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ida" state="visible" r:id="rId4"/>
    <sheet sheetId="2" name="Ejemplo" state="visible" r:id="rId5"/>
    <sheet sheetId="3" name="Consolidado" state="visible" r:id="rId6"/>
  </sheets>
  <calcPr calcId="171027"/>
</workbook>
</file>

<file path=xl/sharedStrings.xml><?xml version="1.0" encoding="utf-8"?>
<sst xmlns="http://schemas.openxmlformats.org/spreadsheetml/2006/main" count="24068" uniqueCount="41">
  <si>
    <t>productTypeId</t>
  </si>
  <si>
    <t>productTypeVersion</t>
  </si>
  <si>
    <t>sku</t>
  </si>
  <si>
    <t>ean</t>
  </si>
  <si>
    <t>name</t>
  </si>
  <si>
    <t>category</t>
  </si>
  <si>
    <t>price</t>
  </si>
  <si>
    <t>stock</t>
  </si>
  <si>
    <t>Peso</t>
  </si>
  <si>
    <t>Tipo de peso</t>
  </si>
  <si>
    <t>Marca</t>
  </si>
  <si>
    <t>type-comida</t>
  </si>
  <si>
    <t>1</t>
  </si>
  <si>
    <t>SKU-001</t>
  </si>
  <si>
    <t>EAN-001</t>
  </si>
  <si>
    <t>Producto de ejemplo</t>
  </si>
  <si>
    <t>Categoría</t>
  </si>
  <si>
    <t>0</t>
  </si>
  <si>
    <t>Kg</t>
  </si>
  <si>
    <t>CatChow</t>
  </si>
  <si>
    <t>Texto</t>
  </si>
  <si>
    <t>Numero</t>
  </si>
  <si>
    <t>Fecha</t>
  </si>
  <si>
    <t>Select</t>
  </si>
  <si>
    <t>Multiselect</t>
  </si>
  <si>
    <t>Boolean</t>
  </si>
  <si>
    <t>type-ejemplo</t>
  </si>
  <si>
    <t/>
  </si>
  <si>
    <t>2026-01-01</t>
  </si>
  <si>
    <t>1;2</t>
  </si>
  <si>
    <t>true</t>
  </si>
  <si>
    <t>attr_1</t>
  </si>
  <si>
    <t>attr_2</t>
  </si>
  <si>
    <t>attr_3</t>
  </si>
  <si>
    <t>attr_4</t>
  </si>
  <si>
    <t>attr_5</t>
  </si>
  <si>
    <t>attr_6</t>
  </si>
  <si>
    <t>attr_7</t>
  </si>
  <si>
    <t>attr_8</t>
  </si>
  <si>
    <t>attr_9</t>
  </si>
  <si>
    <t>attr_10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</si>
</sst>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0" customWidth="1"/>
    <col min="5" max="5" width="21" customWidth="1"/>
    <col min="6" max="6" width="11" customWidth="1"/>
    <col min="7" max="8" width="7" customWidth="1"/>
    <col min="9" max="9" width="6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</row>
  </sheetData>
  <dataValidations count="2">
    <dataValidation type="list" allowBlank="1" sqref="J2:J1000">
      <formula1>"Kg,Gr"</formula1>
    </dataValidation>
    <dataValidation type="list" allowBlank="1" sqref="K2:K1000">
      <formula1>"CatChow,Gatsy"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15" customWidth="1"/>
    <col min="2" max="2" width="20" customWidth="1"/>
    <col min="5" max="5" width="21" customWidth="1"/>
    <col min="6" max="6" width="11" customWidth="1"/>
    <col min="7" max="9" width="7" customWidth="1"/>
    <col min="10" max="10" width="8" customWidth="1"/>
    <col min="11" max="11" width="12" customWidth="1"/>
    <col min="12" max="12" width="8" customWidth="1"/>
    <col min="13" max="13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25">
      <c r="A2" t="s">
        <v>26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27</v>
      </c>
      <c r="J2" t="s">
        <v>17</v>
      </c>
      <c r="K2" t="s">
        <v>28</v>
      </c>
      <c r="L2" t="s">
        <v>12</v>
      </c>
      <c r="M2" t="s">
        <v>29</v>
      </c>
      <c r="N2" t="s">
        <v>30</v>
      </c>
    </row>
  </sheetData>
  <dataValidations count="2">
    <dataValidation type="list" allowBlank="1" sqref="L2:L1000">
      <formula1>"1,2,3"</formula1>
    </dataValidation>
    <dataValidation type="list" allowBlank="1" sqref="N2:N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1"/>
  <sheetFormatPr defaultRowHeight="15" outlineLevelRow="0" outlineLevelCol="0" x14ac:dyDescent="55"/>
  <sheetData>
    <row r="1" ht="20" customHeight="1" spans="1:18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ht="20" customHeight="1" spans="1:18" x14ac:dyDescent="0.25">
      <c r="A2" s="2">
        <f>IF('Comida'!C2="","",'Comida'!C2)</f>
      </c>
      <c r="B2" s="2">
        <f>IF('Comida'!D2="","",'Comida'!D2)</f>
      </c>
      <c r="C2" s="2">
        <f>IF('Comida'!E2="","",'Comida'!E2)</f>
      </c>
      <c r="D2" s="2" t="s">
        <v>11</v>
      </c>
      <c r="E2" s="2" t="s">
        <v>12</v>
      </c>
      <c r="F2" s="2">
        <f>IF('Comida'!F2="","",'Comida'!F2)</f>
      </c>
      <c r="G2" s="2">
        <f>IF('Comida'!G2="","",'Comida'!G2)</f>
      </c>
      <c r="H2" s="2">
        <f>IF('Comida'!H2="","",'Comida'!H2)</f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</row>
    <row r="3" ht="20" customHeight="1" spans="1:18" x14ac:dyDescent="0.25">
      <c r="A3" s="2">
        <f>IF('Comida'!C3="","",'Comida'!C3)</f>
      </c>
      <c r="B3" s="2">
        <f>IF('Comida'!D3="","",'Comida'!D3)</f>
      </c>
      <c r="C3" s="2">
        <f>IF('Comida'!E3="","",'Comida'!E3)</f>
      </c>
      <c r="D3" s="2" t="s">
        <v>11</v>
      </c>
      <c r="E3" s="2" t="s">
        <v>12</v>
      </c>
      <c r="F3" s="2">
        <f>IF('Comida'!F3="","",'Comida'!F3)</f>
      </c>
      <c r="G3" s="2">
        <f>IF('Comida'!G3="","",'Comida'!G3)</f>
      </c>
      <c r="H3" s="2">
        <f>IF('Comida'!H3="","",'Comida'!H3)</f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</row>
    <row r="4" ht="20" customHeight="1" spans="1:18" x14ac:dyDescent="0.25">
      <c r="A4" s="2">
        <f>IF('Comida'!C4="","",'Comida'!C4)</f>
      </c>
      <c r="B4" s="2">
        <f>IF('Comida'!D4="","",'Comida'!D4)</f>
      </c>
      <c r="C4" s="2">
        <f>IF('Comida'!E4="","",'Comida'!E4)</f>
      </c>
      <c r="D4" s="2" t="s">
        <v>11</v>
      </c>
      <c r="E4" s="2" t="s">
        <v>12</v>
      </c>
      <c r="F4" s="2">
        <f>IF('Comida'!F4="","",'Comida'!F4)</f>
      </c>
      <c r="G4" s="2">
        <f>IF('Comida'!G4="","",'Comida'!G4)</f>
      </c>
      <c r="H4" s="2">
        <f>IF('Comida'!H4="","",'Comida'!H4)</f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</row>
    <row r="5" ht="20" customHeight="1" spans="1:18" x14ac:dyDescent="0.25">
      <c r="A5" s="2">
        <f>IF('Comida'!C5="","",'Comida'!C5)</f>
      </c>
      <c r="B5" s="2">
        <f>IF('Comida'!D5="","",'Comida'!D5)</f>
      </c>
      <c r="C5" s="2">
        <f>IF('Comida'!E5="","",'Comida'!E5)</f>
      </c>
      <c r="D5" s="2" t="s">
        <v>11</v>
      </c>
      <c r="E5" s="2" t="s">
        <v>12</v>
      </c>
      <c r="F5" s="2">
        <f>IF('Comida'!F5="","",'Comida'!F5)</f>
      </c>
      <c r="G5" s="2">
        <f>IF('Comida'!G5="","",'Comida'!G5)</f>
      </c>
      <c r="H5" s="2">
        <f>IF('Comida'!H5="","",'Comida'!H5)</f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</row>
    <row r="6" ht="20" customHeight="1" spans="1:18" x14ac:dyDescent="0.25">
      <c r="A6" s="2">
        <f>IF('Comida'!C6="","",'Comida'!C6)</f>
      </c>
      <c r="B6" s="2">
        <f>IF('Comida'!D6="","",'Comida'!D6)</f>
      </c>
      <c r="C6" s="2">
        <f>IF('Comida'!E6="","",'Comida'!E6)</f>
      </c>
      <c r="D6" s="2" t="s">
        <v>11</v>
      </c>
      <c r="E6" s="2" t="s">
        <v>12</v>
      </c>
      <c r="F6" s="2">
        <f>IF('Comida'!F6="","",'Comida'!F6)</f>
      </c>
      <c r="G6" s="2">
        <f>IF('Comida'!G6="","",'Comida'!G6)</f>
      </c>
      <c r="H6" s="2">
        <f>IF('Comida'!H6="","",'Comida'!H6)</f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</row>
    <row r="7" ht="20" customHeight="1" spans="1:18" x14ac:dyDescent="0.25">
      <c r="A7" s="2">
        <f>IF('Comida'!C7="","",'Comida'!C7)</f>
      </c>
      <c r="B7" s="2">
        <f>IF('Comida'!D7="","",'Comida'!D7)</f>
      </c>
      <c r="C7" s="2">
        <f>IF('Comida'!E7="","",'Comida'!E7)</f>
      </c>
      <c r="D7" s="2" t="s">
        <v>11</v>
      </c>
      <c r="E7" s="2" t="s">
        <v>12</v>
      </c>
      <c r="F7" s="2">
        <f>IF('Comida'!F7="","",'Comida'!F7)</f>
      </c>
      <c r="G7" s="2">
        <f>IF('Comida'!G7="","",'Comida'!G7)</f>
      </c>
      <c r="H7" s="2">
        <f>IF('Comida'!H7="","",'Comida'!H7)</f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</row>
    <row r="8" ht="20" customHeight="1" spans="1:18" x14ac:dyDescent="0.25">
      <c r="A8" s="2">
        <f>IF('Comida'!C8="","",'Comida'!C8)</f>
      </c>
      <c r="B8" s="2">
        <f>IF('Comida'!D8="","",'Comida'!D8)</f>
      </c>
      <c r="C8" s="2">
        <f>IF('Comida'!E8="","",'Comida'!E8)</f>
      </c>
      <c r="D8" s="2" t="s">
        <v>11</v>
      </c>
      <c r="E8" s="2" t="s">
        <v>12</v>
      </c>
      <c r="F8" s="2">
        <f>IF('Comida'!F8="","",'Comida'!F8)</f>
      </c>
      <c r="G8" s="2">
        <f>IF('Comida'!G8="","",'Comida'!G8)</f>
      </c>
      <c r="H8" s="2">
        <f>IF('Comida'!H8="","",'Comida'!H8)</f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</row>
    <row r="9" ht="20" customHeight="1" spans="1:18" x14ac:dyDescent="0.25">
      <c r="A9" s="2">
        <f>IF('Comida'!C9="","",'Comida'!C9)</f>
      </c>
      <c r="B9" s="2">
        <f>IF('Comida'!D9="","",'Comida'!D9)</f>
      </c>
      <c r="C9" s="2">
        <f>IF('Comida'!E9="","",'Comida'!E9)</f>
      </c>
      <c r="D9" s="2" t="s">
        <v>11</v>
      </c>
      <c r="E9" s="2" t="s">
        <v>12</v>
      </c>
      <c r="F9" s="2">
        <f>IF('Comida'!F9="","",'Comida'!F9)</f>
      </c>
      <c r="G9" s="2">
        <f>IF('Comida'!G9="","",'Comida'!G9)</f>
      </c>
      <c r="H9" s="2">
        <f>IF('Comida'!H9="","",'Comida'!H9)</f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</row>
    <row r="10" ht="20" customHeight="1" spans="1:18" x14ac:dyDescent="0.25">
      <c r="A10" s="2">
        <f>IF('Comida'!C10="","",'Comida'!C10)</f>
      </c>
      <c r="B10" s="2">
        <f>IF('Comida'!D10="","",'Comida'!D10)</f>
      </c>
      <c r="C10" s="2">
        <f>IF('Comida'!E10="","",'Comida'!E10)</f>
      </c>
      <c r="D10" s="2" t="s">
        <v>11</v>
      </c>
      <c r="E10" s="2" t="s">
        <v>12</v>
      </c>
      <c r="F10" s="2">
        <f>IF('Comida'!F10="","",'Comida'!F10)</f>
      </c>
      <c r="G10" s="2">
        <f>IF('Comida'!G10="","",'Comida'!G10)</f>
      </c>
      <c r="H10" s="2">
        <f>IF('Comida'!H10="","",'Comida'!H10)</f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</row>
    <row r="11" ht="20" customHeight="1" spans="1:18" x14ac:dyDescent="0.25">
      <c r="A11" s="2">
        <f>IF('Comida'!C11="","",'Comida'!C11)</f>
      </c>
      <c r="B11" s="2">
        <f>IF('Comida'!D11="","",'Comida'!D11)</f>
      </c>
      <c r="C11" s="2">
        <f>IF('Comida'!E11="","",'Comida'!E11)</f>
      </c>
      <c r="D11" s="2" t="s">
        <v>11</v>
      </c>
      <c r="E11" s="2" t="s">
        <v>12</v>
      </c>
      <c r="F11" s="2">
        <f>IF('Comida'!F11="","",'Comida'!F11)</f>
      </c>
      <c r="G11" s="2">
        <f>IF('Comida'!G11="","",'Comida'!G11)</f>
      </c>
      <c r="H11" s="2">
        <f>IF('Comida'!H11="","",'Comida'!H11)</f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</row>
    <row r="12" ht="20" customHeight="1" spans="1:18" x14ac:dyDescent="0.25">
      <c r="A12" s="2">
        <f>IF('Comida'!C12="","",'Comida'!C12)</f>
      </c>
      <c r="B12" s="2">
        <f>IF('Comida'!D12="","",'Comida'!D12)</f>
      </c>
      <c r="C12" s="2">
        <f>IF('Comida'!E12="","",'Comida'!E12)</f>
      </c>
      <c r="D12" s="2" t="s">
        <v>11</v>
      </c>
      <c r="E12" s="2" t="s">
        <v>12</v>
      </c>
      <c r="F12" s="2">
        <f>IF('Comida'!F12="","",'Comida'!F12)</f>
      </c>
      <c r="G12" s="2">
        <f>IF('Comida'!G12="","",'Comida'!G12)</f>
      </c>
      <c r="H12" s="2">
        <f>IF('Comida'!H12="","",'Comida'!H12)</f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</row>
    <row r="13" ht="20" customHeight="1" spans="1:18" x14ac:dyDescent="0.25">
      <c r="A13" s="2">
        <f>IF('Comida'!C13="","",'Comida'!C13)</f>
      </c>
      <c r="B13" s="2">
        <f>IF('Comida'!D13="","",'Comida'!D13)</f>
      </c>
      <c r="C13" s="2">
        <f>IF('Comida'!E13="","",'Comida'!E13)</f>
      </c>
      <c r="D13" s="2" t="s">
        <v>11</v>
      </c>
      <c r="E13" s="2" t="s">
        <v>12</v>
      </c>
      <c r="F13" s="2">
        <f>IF('Comida'!F13="","",'Comida'!F13)</f>
      </c>
      <c r="G13" s="2">
        <f>IF('Comida'!G13="","",'Comida'!G13)</f>
      </c>
      <c r="H13" s="2">
        <f>IF('Comida'!H13="","",'Comida'!H13)</f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</row>
    <row r="14" ht="20" customHeight="1" spans="1:18" x14ac:dyDescent="0.25">
      <c r="A14" s="2">
        <f>IF('Comida'!C14="","",'Comida'!C14)</f>
      </c>
      <c r="B14" s="2">
        <f>IF('Comida'!D14="","",'Comida'!D14)</f>
      </c>
      <c r="C14" s="2">
        <f>IF('Comida'!E14="","",'Comida'!E14)</f>
      </c>
      <c r="D14" s="2" t="s">
        <v>11</v>
      </c>
      <c r="E14" s="2" t="s">
        <v>12</v>
      </c>
      <c r="F14" s="2">
        <f>IF('Comida'!F14="","",'Comida'!F14)</f>
      </c>
      <c r="G14" s="2">
        <f>IF('Comida'!G14="","",'Comida'!G14)</f>
      </c>
      <c r="H14" s="2">
        <f>IF('Comida'!H14="","",'Comida'!H14)</f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</row>
    <row r="15" ht="20" customHeight="1" spans="1:18" x14ac:dyDescent="0.25">
      <c r="A15" s="2">
        <f>IF('Comida'!C15="","",'Comida'!C15)</f>
      </c>
      <c r="B15" s="2">
        <f>IF('Comida'!D15="","",'Comida'!D15)</f>
      </c>
      <c r="C15" s="2">
        <f>IF('Comida'!E15="","",'Comida'!E15)</f>
      </c>
      <c r="D15" s="2" t="s">
        <v>11</v>
      </c>
      <c r="E15" s="2" t="s">
        <v>12</v>
      </c>
      <c r="F15" s="2">
        <f>IF('Comida'!F15="","",'Comida'!F15)</f>
      </c>
      <c r="G15" s="2">
        <f>IF('Comida'!G15="","",'Comida'!G15)</f>
      </c>
      <c r="H15" s="2">
        <f>IF('Comida'!H15="","",'Comida'!H15)</f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</row>
    <row r="16" ht="20" customHeight="1" spans="1:18" x14ac:dyDescent="0.25">
      <c r="A16" s="2">
        <f>IF('Comida'!C16="","",'Comida'!C16)</f>
      </c>
      <c r="B16" s="2">
        <f>IF('Comida'!D16="","",'Comida'!D16)</f>
      </c>
      <c r="C16" s="2">
        <f>IF('Comida'!E16="","",'Comida'!E16)</f>
      </c>
      <c r="D16" s="2" t="s">
        <v>11</v>
      </c>
      <c r="E16" s="2" t="s">
        <v>12</v>
      </c>
      <c r="F16" s="2">
        <f>IF('Comida'!F16="","",'Comida'!F16)</f>
      </c>
      <c r="G16" s="2">
        <f>IF('Comida'!G16="","",'Comida'!G16)</f>
      </c>
      <c r="H16" s="2">
        <f>IF('Comida'!H16="","",'Comida'!H16)</f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</row>
    <row r="17" ht="20" customHeight="1" spans="1:18" x14ac:dyDescent="0.25">
      <c r="A17" s="2">
        <f>IF('Comida'!C17="","",'Comida'!C17)</f>
      </c>
      <c r="B17" s="2">
        <f>IF('Comida'!D17="","",'Comida'!D17)</f>
      </c>
      <c r="C17" s="2">
        <f>IF('Comida'!E17="","",'Comida'!E17)</f>
      </c>
      <c r="D17" s="2" t="s">
        <v>11</v>
      </c>
      <c r="E17" s="2" t="s">
        <v>12</v>
      </c>
      <c r="F17" s="2">
        <f>IF('Comida'!F17="","",'Comida'!F17)</f>
      </c>
      <c r="G17" s="2">
        <f>IF('Comida'!G17="","",'Comida'!G17)</f>
      </c>
      <c r="H17" s="2">
        <f>IF('Comida'!H17="","",'Comida'!H17)</f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ht="20" customHeight="1" spans="1:18" x14ac:dyDescent="0.25">
      <c r="A18" s="2">
        <f>IF('Comida'!C18="","",'Comida'!C18)</f>
      </c>
      <c r="B18" s="2">
        <f>IF('Comida'!D18="","",'Comida'!D18)</f>
      </c>
      <c r="C18" s="2">
        <f>IF('Comida'!E18="","",'Comida'!E18)</f>
      </c>
      <c r="D18" s="2" t="s">
        <v>11</v>
      </c>
      <c r="E18" s="2" t="s">
        <v>12</v>
      </c>
      <c r="F18" s="2">
        <f>IF('Comida'!F18="","",'Comida'!F18)</f>
      </c>
      <c r="G18" s="2">
        <f>IF('Comida'!G18="","",'Comida'!G18)</f>
      </c>
      <c r="H18" s="2">
        <f>IF('Comida'!H18="","",'Comida'!H18)</f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</row>
    <row r="19" ht="20" customHeight="1" spans="1:18" x14ac:dyDescent="0.25">
      <c r="A19" s="2">
        <f>IF('Comida'!C19="","",'Comida'!C19)</f>
      </c>
      <c r="B19" s="2">
        <f>IF('Comida'!D19="","",'Comida'!D19)</f>
      </c>
      <c r="C19" s="2">
        <f>IF('Comida'!E19="","",'Comida'!E19)</f>
      </c>
      <c r="D19" s="2" t="s">
        <v>11</v>
      </c>
      <c r="E19" s="2" t="s">
        <v>12</v>
      </c>
      <c r="F19" s="2">
        <f>IF('Comida'!F19="","",'Comida'!F19)</f>
      </c>
      <c r="G19" s="2">
        <f>IF('Comida'!G19="","",'Comida'!G19)</f>
      </c>
      <c r="H19" s="2">
        <f>IF('Comida'!H19="","",'Comida'!H19)</f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</row>
    <row r="20" ht="20" customHeight="1" spans="1:18" x14ac:dyDescent="0.25">
      <c r="A20" s="2">
        <f>IF('Comida'!C20="","",'Comida'!C20)</f>
      </c>
      <c r="B20" s="2">
        <f>IF('Comida'!D20="","",'Comida'!D20)</f>
      </c>
      <c r="C20" s="2">
        <f>IF('Comida'!E20="","",'Comida'!E20)</f>
      </c>
      <c r="D20" s="2" t="s">
        <v>11</v>
      </c>
      <c r="E20" s="2" t="s">
        <v>12</v>
      </c>
      <c r="F20" s="2">
        <f>IF('Comida'!F20="","",'Comida'!F20)</f>
      </c>
      <c r="G20" s="2">
        <f>IF('Comida'!G20="","",'Comida'!G20)</f>
      </c>
      <c r="H20" s="2">
        <f>IF('Comida'!H20="","",'Comida'!H20)</f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ht="20" customHeight="1" spans="1:18" x14ac:dyDescent="0.25">
      <c r="A21" s="2">
        <f>IF('Comida'!C21="","",'Comida'!C21)</f>
      </c>
      <c r="B21" s="2">
        <f>IF('Comida'!D21="","",'Comida'!D21)</f>
      </c>
      <c r="C21" s="2">
        <f>IF('Comida'!E21="","",'Comida'!E21)</f>
      </c>
      <c r="D21" s="2" t="s">
        <v>11</v>
      </c>
      <c r="E21" s="2" t="s">
        <v>12</v>
      </c>
      <c r="F21" s="2">
        <f>IF('Comida'!F21="","",'Comida'!F21)</f>
      </c>
      <c r="G21" s="2">
        <f>IF('Comida'!G21="","",'Comida'!G21)</f>
      </c>
      <c r="H21" s="2">
        <f>IF('Comida'!H21="","",'Comida'!H21)</f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ht="20" customHeight="1" spans="1:18" x14ac:dyDescent="0.25">
      <c r="A22" s="2">
        <f>IF('Comida'!C22="","",'Comida'!C22)</f>
      </c>
      <c r="B22" s="2">
        <f>IF('Comida'!D22="","",'Comida'!D22)</f>
      </c>
      <c r="C22" s="2">
        <f>IF('Comida'!E22="","",'Comida'!E22)</f>
      </c>
      <c r="D22" s="2" t="s">
        <v>11</v>
      </c>
      <c r="E22" s="2" t="s">
        <v>12</v>
      </c>
      <c r="F22" s="2">
        <f>IF('Comida'!F22="","",'Comida'!F22)</f>
      </c>
      <c r="G22" s="2">
        <f>IF('Comida'!G22="","",'Comida'!G22)</f>
      </c>
      <c r="H22" s="2">
        <f>IF('Comida'!H22="","",'Comida'!H22)</f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ht="20" customHeight="1" spans="1:18" x14ac:dyDescent="0.25">
      <c r="A23" s="2">
        <f>IF('Comida'!C23="","",'Comida'!C23)</f>
      </c>
      <c r="B23" s="2">
        <f>IF('Comida'!D23="","",'Comida'!D23)</f>
      </c>
      <c r="C23" s="2">
        <f>IF('Comida'!E23="","",'Comida'!E23)</f>
      </c>
      <c r="D23" s="2" t="s">
        <v>11</v>
      </c>
      <c r="E23" s="2" t="s">
        <v>12</v>
      </c>
      <c r="F23" s="2">
        <f>IF('Comida'!F23="","",'Comida'!F23)</f>
      </c>
      <c r="G23" s="2">
        <f>IF('Comida'!G23="","",'Comida'!G23)</f>
      </c>
      <c r="H23" s="2">
        <f>IF('Comida'!H23="","",'Comida'!H23)</f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</row>
    <row r="24" ht="20" customHeight="1" spans="1:18" x14ac:dyDescent="0.25">
      <c r="A24" s="2">
        <f>IF('Comida'!C24="","",'Comida'!C24)</f>
      </c>
      <c r="B24" s="2">
        <f>IF('Comida'!D24="","",'Comida'!D24)</f>
      </c>
      <c r="C24" s="2">
        <f>IF('Comida'!E24="","",'Comida'!E24)</f>
      </c>
      <c r="D24" s="2" t="s">
        <v>11</v>
      </c>
      <c r="E24" s="2" t="s">
        <v>12</v>
      </c>
      <c r="F24" s="2">
        <f>IF('Comida'!F24="","",'Comida'!F24)</f>
      </c>
      <c r="G24" s="2">
        <f>IF('Comida'!G24="","",'Comida'!G24)</f>
      </c>
      <c r="H24" s="2">
        <f>IF('Comida'!H24="","",'Comida'!H24)</f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</row>
    <row r="25" ht="20" customHeight="1" spans="1:18" x14ac:dyDescent="0.25">
      <c r="A25" s="2">
        <f>IF('Comida'!C25="","",'Comida'!C25)</f>
      </c>
      <c r="B25" s="2">
        <f>IF('Comida'!D25="","",'Comida'!D25)</f>
      </c>
      <c r="C25" s="2">
        <f>IF('Comida'!E25="","",'Comida'!E25)</f>
      </c>
      <c r="D25" s="2" t="s">
        <v>11</v>
      </c>
      <c r="E25" s="2" t="s">
        <v>12</v>
      </c>
      <c r="F25" s="2">
        <f>IF('Comida'!F25="","",'Comida'!F25)</f>
      </c>
      <c r="G25" s="2">
        <f>IF('Comida'!G25="","",'Comida'!G25)</f>
      </c>
      <c r="H25" s="2">
        <f>IF('Comida'!H25="","",'Comida'!H25)</f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</row>
    <row r="26" ht="20" customHeight="1" spans="1:18" x14ac:dyDescent="0.25">
      <c r="A26" s="2">
        <f>IF('Comida'!C26="","",'Comida'!C26)</f>
      </c>
      <c r="B26" s="2">
        <f>IF('Comida'!D26="","",'Comida'!D26)</f>
      </c>
      <c r="C26" s="2">
        <f>IF('Comida'!E26="","",'Comida'!E26)</f>
      </c>
      <c r="D26" s="2" t="s">
        <v>11</v>
      </c>
      <c r="E26" s="2" t="s">
        <v>12</v>
      </c>
      <c r="F26" s="2">
        <f>IF('Comida'!F26="","",'Comida'!F26)</f>
      </c>
      <c r="G26" s="2">
        <f>IF('Comida'!G26="","",'Comida'!G26)</f>
      </c>
      <c r="H26" s="2">
        <f>IF('Comida'!H26="","",'Comida'!H26)</f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</row>
    <row r="27" ht="20" customHeight="1" spans="1:18" x14ac:dyDescent="0.25">
      <c r="A27" s="2">
        <f>IF('Comida'!C27="","",'Comida'!C27)</f>
      </c>
      <c r="B27" s="2">
        <f>IF('Comida'!D27="","",'Comida'!D27)</f>
      </c>
      <c r="C27" s="2">
        <f>IF('Comida'!E27="","",'Comida'!E27)</f>
      </c>
      <c r="D27" s="2" t="s">
        <v>11</v>
      </c>
      <c r="E27" s="2" t="s">
        <v>12</v>
      </c>
      <c r="F27" s="2">
        <f>IF('Comida'!F27="","",'Comida'!F27)</f>
      </c>
      <c r="G27" s="2">
        <f>IF('Comida'!G27="","",'Comida'!G27)</f>
      </c>
      <c r="H27" s="2">
        <f>IF('Comida'!H27="","",'Comida'!H27)</f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</row>
    <row r="28" ht="20" customHeight="1" spans="1:18" x14ac:dyDescent="0.25">
      <c r="A28" s="2">
        <f>IF('Comida'!C28="","",'Comida'!C28)</f>
      </c>
      <c r="B28" s="2">
        <f>IF('Comida'!D28="","",'Comida'!D28)</f>
      </c>
      <c r="C28" s="2">
        <f>IF('Comida'!E28="","",'Comida'!E28)</f>
      </c>
      <c r="D28" s="2" t="s">
        <v>11</v>
      </c>
      <c r="E28" s="2" t="s">
        <v>12</v>
      </c>
      <c r="F28" s="2">
        <f>IF('Comida'!F28="","",'Comida'!F28)</f>
      </c>
      <c r="G28" s="2">
        <f>IF('Comida'!G28="","",'Comida'!G28)</f>
      </c>
      <c r="H28" s="2">
        <f>IF('Comida'!H28="","",'Comida'!H28)</f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</row>
    <row r="29" ht="20" customHeight="1" spans="1:18" x14ac:dyDescent="0.25">
      <c r="A29" s="2">
        <f>IF('Comida'!C29="","",'Comida'!C29)</f>
      </c>
      <c r="B29" s="2">
        <f>IF('Comida'!D29="","",'Comida'!D29)</f>
      </c>
      <c r="C29" s="2">
        <f>IF('Comida'!E29="","",'Comida'!E29)</f>
      </c>
      <c r="D29" s="2" t="s">
        <v>11</v>
      </c>
      <c r="E29" s="2" t="s">
        <v>12</v>
      </c>
      <c r="F29" s="2">
        <f>IF('Comida'!F29="","",'Comida'!F29)</f>
      </c>
      <c r="G29" s="2">
        <f>IF('Comida'!G29="","",'Comida'!G29)</f>
      </c>
      <c r="H29" s="2">
        <f>IF('Comida'!H29="","",'Comida'!H29)</f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</row>
    <row r="30" ht="20" customHeight="1" spans="1:18" x14ac:dyDescent="0.25">
      <c r="A30" s="2">
        <f>IF('Comida'!C30="","",'Comida'!C30)</f>
      </c>
      <c r="B30" s="2">
        <f>IF('Comida'!D30="","",'Comida'!D30)</f>
      </c>
      <c r="C30" s="2">
        <f>IF('Comida'!E30="","",'Comida'!E30)</f>
      </c>
      <c r="D30" s="2" t="s">
        <v>11</v>
      </c>
      <c r="E30" s="2" t="s">
        <v>12</v>
      </c>
      <c r="F30" s="2">
        <f>IF('Comida'!F30="","",'Comida'!F30)</f>
      </c>
      <c r="G30" s="2">
        <f>IF('Comida'!G30="","",'Comida'!G30)</f>
      </c>
      <c r="H30" s="2">
        <f>IF('Comida'!H30="","",'Comida'!H30)</f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</row>
    <row r="31" ht="20" customHeight="1" spans="1:18" x14ac:dyDescent="0.25">
      <c r="A31" s="2">
        <f>IF('Comida'!C31="","",'Comida'!C31)</f>
      </c>
      <c r="B31" s="2">
        <f>IF('Comida'!D31="","",'Comida'!D31)</f>
      </c>
      <c r="C31" s="2">
        <f>IF('Comida'!E31="","",'Comida'!E31)</f>
      </c>
      <c r="D31" s="2" t="s">
        <v>11</v>
      </c>
      <c r="E31" s="2" t="s">
        <v>12</v>
      </c>
      <c r="F31" s="2">
        <f>IF('Comida'!F31="","",'Comida'!F31)</f>
      </c>
      <c r="G31" s="2">
        <f>IF('Comida'!G31="","",'Comida'!G31)</f>
      </c>
      <c r="H31" s="2">
        <f>IF('Comida'!H31="","",'Comida'!H31)</f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</row>
    <row r="32" ht="20" customHeight="1" spans="1:18" x14ac:dyDescent="0.25">
      <c r="A32" s="2">
        <f>IF('Comida'!C32="","",'Comida'!C32)</f>
      </c>
      <c r="B32" s="2">
        <f>IF('Comida'!D32="","",'Comida'!D32)</f>
      </c>
      <c r="C32" s="2">
        <f>IF('Comida'!E32="","",'Comida'!E32)</f>
      </c>
      <c r="D32" s="2" t="s">
        <v>11</v>
      </c>
      <c r="E32" s="2" t="s">
        <v>12</v>
      </c>
      <c r="F32" s="2">
        <f>IF('Comida'!F32="","",'Comida'!F32)</f>
      </c>
      <c r="G32" s="2">
        <f>IF('Comida'!G32="","",'Comida'!G32)</f>
      </c>
      <c r="H32" s="2">
        <f>IF('Comida'!H32="","",'Comida'!H32)</f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</row>
    <row r="33" ht="20" customHeight="1" spans="1:18" x14ac:dyDescent="0.25">
      <c r="A33" s="2">
        <f>IF('Comida'!C33="","",'Comida'!C33)</f>
      </c>
      <c r="B33" s="2">
        <f>IF('Comida'!D33="","",'Comida'!D33)</f>
      </c>
      <c r="C33" s="2">
        <f>IF('Comida'!E33="","",'Comida'!E33)</f>
      </c>
      <c r="D33" s="2" t="s">
        <v>11</v>
      </c>
      <c r="E33" s="2" t="s">
        <v>12</v>
      </c>
      <c r="F33" s="2">
        <f>IF('Comida'!F33="","",'Comida'!F33)</f>
      </c>
      <c r="G33" s="2">
        <f>IF('Comida'!G33="","",'Comida'!G33)</f>
      </c>
      <c r="H33" s="2">
        <f>IF('Comida'!H33="","",'Comida'!H33)</f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</row>
    <row r="34" ht="20" customHeight="1" spans="1:18" x14ac:dyDescent="0.25">
      <c r="A34" s="2">
        <f>IF('Comida'!C34="","",'Comida'!C34)</f>
      </c>
      <c r="B34" s="2">
        <f>IF('Comida'!D34="","",'Comida'!D34)</f>
      </c>
      <c r="C34" s="2">
        <f>IF('Comida'!E34="","",'Comida'!E34)</f>
      </c>
      <c r="D34" s="2" t="s">
        <v>11</v>
      </c>
      <c r="E34" s="2" t="s">
        <v>12</v>
      </c>
      <c r="F34" s="2">
        <f>IF('Comida'!F34="","",'Comida'!F34)</f>
      </c>
      <c r="G34" s="2">
        <f>IF('Comida'!G34="","",'Comida'!G34)</f>
      </c>
      <c r="H34" s="2">
        <f>IF('Comida'!H34="","",'Comida'!H34)</f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</row>
    <row r="35" ht="20" customHeight="1" spans="1:18" x14ac:dyDescent="0.25">
      <c r="A35" s="2">
        <f>IF('Comida'!C35="","",'Comida'!C35)</f>
      </c>
      <c r="B35" s="2">
        <f>IF('Comida'!D35="","",'Comida'!D35)</f>
      </c>
      <c r="C35" s="2">
        <f>IF('Comida'!E35="","",'Comida'!E35)</f>
      </c>
      <c r="D35" s="2" t="s">
        <v>11</v>
      </c>
      <c r="E35" s="2" t="s">
        <v>12</v>
      </c>
      <c r="F35" s="2">
        <f>IF('Comida'!F35="","",'Comida'!F35)</f>
      </c>
      <c r="G35" s="2">
        <f>IF('Comida'!G35="","",'Comida'!G35)</f>
      </c>
      <c r="H35" s="2">
        <f>IF('Comida'!H35="","",'Comida'!H35)</f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</row>
    <row r="36" ht="20" customHeight="1" spans="1:18" x14ac:dyDescent="0.25">
      <c r="A36" s="2">
        <f>IF('Comida'!C36="","",'Comida'!C36)</f>
      </c>
      <c r="B36" s="2">
        <f>IF('Comida'!D36="","",'Comida'!D36)</f>
      </c>
      <c r="C36" s="2">
        <f>IF('Comida'!E36="","",'Comida'!E36)</f>
      </c>
      <c r="D36" s="2" t="s">
        <v>11</v>
      </c>
      <c r="E36" s="2" t="s">
        <v>12</v>
      </c>
      <c r="F36" s="2">
        <f>IF('Comida'!F36="","",'Comida'!F36)</f>
      </c>
      <c r="G36" s="2">
        <f>IF('Comida'!G36="","",'Comida'!G36)</f>
      </c>
      <c r="H36" s="2">
        <f>IF('Comida'!H36="","",'Comida'!H36)</f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</row>
    <row r="37" ht="20" customHeight="1" spans="1:18" x14ac:dyDescent="0.25">
      <c r="A37" s="2">
        <f>IF('Comida'!C37="","",'Comida'!C37)</f>
      </c>
      <c r="B37" s="2">
        <f>IF('Comida'!D37="","",'Comida'!D37)</f>
      </c>
      <c r="C37" s="2">
        <f>IF('Comida'!E37="","",'Comida'!E37)</f>
      </c>
      <c r="D37" s="2" t="s">
        <v>11</v>
      </c>
      <c r="E37" s="2" t="s">
        <v>12</v>
      </c>
      <c r="F37" s="2">
        <f>IF('Comida'!F37="","",'Comida'!F37)</f>
      </c>
      <c r="G37" s="2">
        <f>IF('Comida'!G37="","",'Comida'!G37)</f>
      </c>
      <c r="H37" s="2">
        <f>IF('Comida'!H37="","",'Comida'!H37)</f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</row>
    <row r="38" ht="20" customHeight="1" spans="1:18" x14ac:dyDescent="0.25">
      <c r="A38" s="2">
        <f>IF('Comida'!C38="","",'Comida'!C38)</f>
      </c>
      <c r="B38" s="2">
        <f>IF('Comida'!D38="","",'Comida'!D38)</f>
      </c>
      <c r="C38" s="2">
        <f>IF('Comida'!E38="","",'Comida'!E38)</f>
      </c>
      <c r="D38" s="2" t="s">
        <v>11</v>
      </c>
      <c r="E38" s="2" t="s">
        <v>12</v>
      </c>
      <c r="F38" s="2">
        <f>IF('Comida'!F38="","",'Comida'!F38)</f>
      </c>
      <c r="G38" s="2">
        <f>IF('Comida'!G38="","",'Comida'!G38)</f>
      </c>
      <c r="H38" s="2">
        <f>IF('Comida'!H38="","",'Comida'!H38)</f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ht="20" customHeight="1" spans="1:18" x14ac:dyDescent="0.25">
      <c r="A39" s="2">
        <f>IF('Comida'!C39="","",'Comida'!C39)</f>
      </c>
      <c r="B39" s="2">
        <f>IF('Comida'!D39="","",'Comida'!D39)</f>
      </c>
      <c r="C39" s="2">
        <f>IF('Comida'!E39="","",'Comida'!E39)</f>
      </c>
      <c r="D39" s="2" t="s">
        <v>11</v>
      </c>
      <c r="E39" s="2" t="s">
        <v>12</v>
      </c>
      <c r="F39" s="2">
        <f>IF('Comida'!F39="","",'Comida'!F39)</f>
      </c>
      <c r="G39" s="2">
        <f>IF('Comida'!G39="","",'Comida'!G39)</f>
      </c>
      <c r="H39" s="2">
        <f>IF('Comida'!H39="","",'Comida'!H39)</f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</row>
    <row r="40" ht="20" customHeight="1" spans="1:18" x14ac:dyDescent="0.25">
      <c r="A40" s="2">
        <f>IF('Comida'!C40="","",'Comida'!C40)</f>
      </c>
      <c r="B40" s="2">
        <f>IF('Comida'!D40="","",'Comida'!D40)</f>
      </c>
      <c r="C40" s="2">
        <f>IF('Comida'!E40="","",'Comida'!E40)</f>
      </c>
      <c r="D40" s="2" t="s">
        <v>11</v>
      </c>
      <c r="E40" s="2" t="s">
        <v>12</v>
      </c>
      <c r="F40" s="2">
        <f>IF('Comida'!F40="","",'Comida'!F40)</f>
      </c>
      <c r="G40" s="2">
        <f>IF('Comida'!G40="","",'Comida'!G40)</f>
      </c>
      <c r="H40" s="2">
        <f>IF('Comida'!H40="","",'Comida'!H40)</f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</row>
    <row r="41" ht="20" customHeight="1" spans="1:18" x14ac:dyDescent="0.25">
      <c r="A41" s="2">
        <f>IF('Comida'!C41="","",'Comida'!C41)</f>
      </c>
      <c r="B41" s="2">
        <f>IF('Comida'!D41="","",'Comida'!D41)</f>
      </c>
      <c r="C41" s="2">
        <f>IF('Comida'!E41="","",'Comida'!E41)</f>
      </c>
      <c r="D41" s="2" t="s">
        <v>11</v>
      </c>
      <c r="E41" s="2" t="s">
        <v>12</v>
      </c>
      <c r="F41" s="2">
        <f>IF('Comida'!F41="","",'Comida'!F41)</f>
      </c>
      <c r="G41" s="2">
        <f>IF('Comida'!G41="","",'Comida'!G41)</f>
      </c>
      <c r="H41" s="2">
        <f>IF('Comida'!H41="","",'Comida'!H41)</f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</row>
    <row r="42" ht="20" customHeight="1" spans="1:18" x14ac:dyDescent="0.25">
      <c r="A42" s="2">
        <f>IF('Comida'!C42="","",'Comida'!C42)</f>
      </c>
      <c r="B42" s="2">
        <f>IF('Comida'!D42="","",'Comida'!D42)</f>
      </c>
      <c r="C42" s="2">
        <f>IF('Comida'!E42="","",'Comida'!E42)</f>
      </c>
      <c r="D42" s="2" t="s">
        <v>11</v>
      </c>
      <c r="E42" s="2" t="s">
        <v>12</v>
      </c>
      <c r="F42" s="2">
        <f>IF('Comida'!F42="","",'Comida'!F42)</f>
      </c>
      <c r="G42" s="2">
        <f>IF('Comida'!G42="","",'Comida'!G42)</f>
      </c>
      <c r="H42" s="2">
        <f>IF('Comida'!H42="","",'Comida'!H42)</f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ht="20" customHeight="1" spans="1:18" x14ac:dyDescent="0.25">
      <c r="A43" s="2">
        <f>IF('Comida'!C43="","",'Comida'!C43)</f>
      </c>
      <c r="B43" s="2">
        <f>IF('Comida'!D43="","",'Comida'!D43)</f>
      </c>
      <c r="C43" s="2">
        <f>IF('Comida'!E43="","",'Comida'!E43)</f>
      </c>
      <c r="D43" s="2" t="s">
        <v>11</v>
      </c>
      <c r="E43" s="2" t="s">
        <v>12</v>
      </c>
      <c r="F43" s="2">
        <f>IF('Comida'!F43="","",'Comida'!F43)</f>
      </c>
      <c r="G43" s="2">
        <f>IF('Comida'!G43="","",'Comida'!G43)</f>
      </c>
      <c r="H43" s="2">
        <f>IF('Comida'!H43="","",'Comida'!H43)</f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</row>
    <row r="44" ht="20" customHeight="1" spans="1:18" x14ac:dyDescent="0.25">
      <c r="A44" s="2">
        <f>IF('Comida'!C44="","",'Comida'!C44)</f>
      </c>
      <c r="B44" s="2">
        <f>IF('Comida'!D44="","",'Comida'!D44)</f>
      </c>
      <c r="C44" s="2">
        <f>IF('Comida'!E44="","",'Comida'!E44)</f>
      </c>
      <c r="D44" s="2" t="s">
        <v>11</v>
      </c>
      <c r="E44" s="2" t="s">
        <v>12</v>
      </c>
      <c r="F44" s="2">
        <f>IF('Comida'!F44="","",'Comida'!F44)</f>
      </c>
      <c r="G44" s="2">
        <f>IF('Comida'!G44="","",'Comida'!G44)</f>
      </c>
      <c r="H44" s="2">
        <f>IF('Comida'!H44="","",'Comida'!H44)</f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</row>
    <row r="45" ht="20" customHeight="1" spans="1:18" x14ac:dyDescent="0.25">
      <c r="A45" s="2">
        <f>IF('Comida'!C45="","",'Comida'!C45)</f>
      </c>
      <c r="B45" s="2">
        <f>IF('Comida'!D45="","",'Comida'!D45)</f>
      </c>
      <c r="C45" s="2">
        <f>IF('Comida'!E45="","",'Comida'!E45)</f>
      </c>
      <c r="D45" s="2" t="s">
        <v>11</v>
      </c>
      <c r="E45" s="2" t="s">
        <v>12</v>
      </c>
      <c r="F45" s="2">
        <f>IF('Comida'!F45="","",'Comida'!F45)</f>
      </c>
      <c r="G45" s="2">
        <f>IF('Comida'!G45="","",'Comida'!G45)</f>
      </c>
      <c r="H45" s="2">
        <f>IF('Comida'!H45="","",'Comida'!H45)</f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</row>
    <row r="46" ht="20" customHeight="1" spans="1:18" x14ac:dyDescent="0.25">
      <c r="A46" s="2">
        <f>IF('Comida'!C46="","",'Comida'!C46)</f>
      </c>
      <c r="B46" s="2">
        <f>IF('Comida'!D46="","",'Comida'!D46)</f>
      </c>
      <c r="C46" s="2">
        <f>IF('Comida'!E46="","",'Comida'!E46)</f>
      </c>
      <c r="D46" s="2" t="s">
        <v>11</v>
      </c>
      <c r="E46" s="2" t="s">
        <v>12</v>
      </c>
      <c r="F46" s="2">
        <f>IF('Comida'!F46="","",'Comida'!F46)</f>
      </c>
      <c r="G46" s="2">
        <f>IF('Comida'!G46="","",'Comida'!G46)</f>
      </c>
      <c r="H46" s="2">
        <f>IF('Comida'!H46="","",'Comida'!H46)</f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</row>
    <row r="47" ht="20" customHeight="1" spans="1:18" x14ac:dyDescent="0.25">
      <c r="A47" s="2">
        <f>IF('Comida'!C47="","",'Comida'!C47)</f>
      </c>
      <c r="B47" s="2">
        <f>IF('Comida'!D47="","",'Comida'!D47)</f>
      </c>
      <c r="C47" s="2">
        <f>IF('Comida'!E47="","",'Comida'!E47)</f>
      </c>
      <c r="D47" s="2" t="s">
        <v>11</v>
      </c>
      <c r="E47" s="2" t="s">
        <v>12</v>
      </c>
      <c r="F47" s="2">
        <f>IF('Comida'!F47="","",'Comida'!F47)</f>
      </c>
      <c r="G47" s="2">
        <f>IF('Comida'!G47="","",'Comida'!G47)</f>
      </c>
      <c r="H47" s="2">
        <f>IF('Comida'!H47="","",'Comida'!H47)</f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</row>
    <row r="48" ht="20" customHeight="1" spans="1:18" x14ac:dyDescent="0.25">
      <c r="A48" s="2">
        <f>IF('Comida'!C48="","",'Comida'!C48)</f>
      </c>
      <c r="B48" s="2">
        <f>IF('Comida'!D48="","",'Comida'!D48)</f>
      </c>
      <c r="C48" s="2">
        <f>IF('Comida'!E48="","",'Comida'!E48)</f>
      </c>
      <c r="D48" s="2" t="s">
        <v>11</v>
      </c>
      <c r="E48" s="2" t="s">
        <v>12</v>
      </c>
      <c r="F48" s="2">
        <f>IF('Comida'!F48="","",'Comida'!F48)</f>
      </c>
      <c r="G48" s="2">
        <f>IF('Comida'!G48="","",'Comida'!G48)</f>
      </c>
      <c r="H48" s="2">
        <f>IF('Comida'!H48="","",'Comida'!H48)</f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</row>
    <row r="49" ht="20" customHeight="1" spans="1:18" x14ac:dyDescent="0.25">
      <c r="A49" s="2">
        <f>IF('Comida'!C49="","",'Comida'!C49)</f>
      </c>
      <c r="B49" s="2">
        <f>IF('Comida'!D49="","",'Comida'!D49)</f>
      </c>
      <c r="C49" s="2">
        <f>IF('Comida'!E49="","",'Comida'!E49)</f>
      </c>
      <c r="D49" s="2" t="s">
        <v>11</v>
      </c>
      <c r="E49" s="2" t="s">
        <v>12</v>
      </c>
      <c r="F49" s="2">
        <f>IF('Comida'!F49="","",'Comida'!F49)</f>
      </c>
      <c r="G49" s="2">
        <f>IF('Comida'!G49="","",'Comida'!G49)</f>
      </c>
      <c r="H49" s="2">
        <f>IF('Comida'!H49="","",'Comida'!H49)</f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</row>
    <row r="50" ht="20" customHeight="1" spans="1:18" x14ac:dyDescent="0.25">
      <c r="A50" s="2">
        <f>IF('Comida'!C50="","",'Comida'!C50)</f>
      </c>
      <c r="B50" s="2">
        <f>IF('Comida'!D50="","",'Comida'!D50)</f>
      </c>
      <c r="C50" s="2">
        <f>IF('Comida'!E50="","",'Comida'!E50)</f>
      </c>
      <c r="D50" s="2" t="s">
        <v>11</v>
      </c>
      <c r="E50" s="2" t="s">
        <v>12</v>
      </c>
      <c r="F50" s="2">
        <f>IF('Comida'!F50="","",'Comida'!F50)</f>
      </c>
      <c r="G50" s="2">
        <f>IF('Comida'!G50="","",'Comida'!G50)</f>
      </c>
      <c r="H50" s="2">
        <f>IF('Comida'!H50="","",'Comida'!H50)</f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ht="20" customHeight="1" spans="1:18" x14ac:dyDescent="0.25">
      <c r="A51" s="2">
        <f>IF('Comida'!C51="","",'Comida'!C51)</f>
      </c>
      <c r="B51" s="2">
        <f>IF('Comida'!D51="","",'Comida'!D51)</f>
      </c>
      <c r="C51" s="2">
        <f>IF('Comida'!E51="","",'Comida'!E51)</f>
      </c>
      <c r="D51" s="2" t="s">
        <v>11</v>
      </c>
      <c r="E51" s="2" t="s">
        <v>12</v>
      </c>
      <c r="F51" s="2">
        <f>IF('Comida'!F51="","",'Comida'!F51)</f>
      </c>
      <c r="G51" s="2">
        <f>IF('Comida'!G51="","",'Comida'!G51)</f>
      </c>
      <c r="H51" s="2">
        <f>IF('Comida'!H51="","",'Comida'!H51)</f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</row>
    <row r="52" ht="20" customHeight="1" spans="1:18" x14ac:dyDescent="0.25">
      <c r="A52" s="2">
        <f>IF('Comida'!C52="","",'Comida'!C52)</f>
      </c>
      <c r="B52" s="2">
        <f>IF('Comida'!D52="","",'Comida'!D52)</f>
      </c>
      <c r="C52" s="2">
        <f>IF('Comida'!E52="","",'Comida'!E52)</f>
      </c>
      <c r="D52" s="2" t="s">
        <v>11</v>
      </c>
      <c r="E52" s="2" t="s">
        <v>12</v>
      </c>
      <c r="F52" s="2">
        <f>IF('Comida'!F52="","",'Comida'!F52)</f>
      </c>
      <c r="G52" s="2">
        <f>IF('Comida'!G52="","",'Comida'!G52)</f>
      </c>
      <c r="H52" s="2">
        <f>IF('Comida'!H52="","",'Comida'!H52)</f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</row>
    <row r="53" ht="20" customHeight="1" spans="1:18" x14ac:dyDescent="0.25">
      <c r="A53" s="2">
        <f>IF('Comida'!C53="","",'Comida'!C53)</f>
      </c>
      <c r="B53" s="2">
        <f>IF('Comida'!D53="","",'Comida'!D53)</f>
      </c>
      <c r="C53" s="2">
        <f>IF('Comida'!E53="","",'Comida'!E53)</f>
      </c>
      <c r="D53" s="2" t="s">
        <v>11</v>
      </c>
      <c r="E53" s="2" t="s">
        <v>12</v>
      </c>
      <c r="F53" s="2">
        <f>IF('Comida'!F53="","",'Comida'!F53)</f>
      </c>
      <c r="G53" s="2">
        <f>IF('Comida'!G53="","",'Comida'!G53)</f>
      </c>
      <c r="H53" s="2">
        <f>IF('Comida'!H53="","",'Comida'!H53)</f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</row>
    <row r="54" ht="20" customHeight="1" spans="1:18" x14ac:dyDescent="0.25">
      <c r="A54" s="2">
        <f>IF('Comida'!C54="","",'Comida'!C54)</f>
      </c>
      <c r="B54" s="2">
        <f>IF('Comida'!D54="","",'Comida'!D54)</f>
      </c>
      <c r="C54" s="2">
        <f>IF('Comida'!E54="","",'Comida'!E54)</f>
      </c>
      <c r="D54" s="2" t="s">
        <v>11</v>
      </c>
      <c r="E54" s="2" t="s">
        <v>12</v>
      </c>
      <c r="F54" s="2">
        <f>IF('Comida'!F54="","",'Comida'!F54)</f>
      </c>
      <c r="G54" s="2">
        <f>IF('Comida'!G54="","",'Comida'!G54)</f>
      </c>
      <c r="H54" s="2">
        <f>IF('Comida'!H54="","",'Comida'!H54)</f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</row>
    <row r="55" ht="20" customHeight="1" spans="1:18" x14ac:dyDescent="0.25">
      <c r="A55" s="2">
        <f>IF('Comida'!C55="","",'Comida'!C55)</f>
      </c>
      <c r="B55" s="2">
        <f>IF('Comida'!D55="","",'Comida'!D55)</f>
      </c>
      <c r="C55" s="2">
        <f>IF('Comida'!E55="","",'Comida'!E55)</f>
      </c>
      <c r="D55" s="2" t="s">
        <v>11</v>
      </c>
      <c r="E55" s="2" t="s">
        <v>12</v>
      </c>
      <c r="F55" s="2">
        <f>IF('Comida'!F55="","",'Comida'!F55)</f>
      </c>
      <c r="G55" s="2">
        <f>IF('Comida'!G55="","",'Comida'!G55)</f>
      </c>
      <c r="H55" s="2">
        <f>IF('Comida'!H55="","",'Comida'!H55)</f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</row>
    <row r="56" ht="20" customHeight="1" spans="1:18" x14ac:dyDescent="0.25">
      <c r="A56" s="2">
        <f>IF('Comida'!C56="","",'Comida'!C56)</f>
      </c>
      <c r="B56" s="2">
        <f>IF('Comida'!D56="","",'Comida'!D56)</f>
      </c>
      <c r="C56" s="2">
        <f>IF('Comida'!E56="","",'Comida'!E56)</f>
      </c>
      <c r="D56" s="2" t="s">
        <v>11</v>
      </c>
      <c r="E56" s="2" t="s">
        <v>12</v>
      </c>
      <c r="F56" s="2">
        <f>IF('Comida'!F56="","",'Comida'!F56)</f>
      </c>
      <c r="G56" s="2">
        <f>IF('Comida'!G56="","",'Comida'!G56)</f>
      </c>
      <c r="H56" s="2">
        <f>IF('Comida'!H56="","",'Comida'!H56)</f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</row>
    <row r="57" ht="20" customHeight="1" spans="1:18" x14ac:dyDescent="0.25">
      <c r="A57" s="2">
        <f>IF('Comida'!C57="","",'Comida'!C57)</f>
      </c>
      <c r="B57" s="2">
        <f>IF('Comida'!D57="","",'Comida'!D57)</f>
      </c>
      <c r="C57" s="2">
        <f>IF('Comida'!E57="","",'Comida'!E57)</f>
      </c>
      <c r="D57" s="2" t="s">
        <v>11</v>
      </c>
      <c r="E57" s="2" t="s">
        <v>12</v>
      </c>
      <c r="F57" s="2">
        <f>IF('Comida'!F57="","",'Comida'!F57)</f>
      </c>
      <c r="G57" s="2">
        <f>IF('Comida'!G57="","",'Comida'!G57)</f>
      </c>
      <c r="H57" s="2">
        <f>IF('Comida'!H57="","",'Comida'!H57)</f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</row>
    <row r="58" ht="20" customHeight="1" spans="1:18" x14ac:dyDescent="0.25">
      <c r="A58" s="2">
        <f>IF('Comida'!C58="","",'Comida'!C58)</f>
      </c>
      <c r="B58" s="2">
        <f>IF('Comida'!D58="","",'Comida'!D58)</f>
      </c>
      <c r="C58" s="2">
        <f>IF('Comida'!E58="","",'Comida'!E58)</f>
      </c>
      <c r="D58" s="2" t="s">
        <v>11</v>
      </c>
      <c r="E58" s="2" t="s">
        <v>12</v>
      </c>
      <c r="F58" s="2">
        <f>IF('Comida'!F58="","",'Comida'!F58)</f>
      </c>
      <c r="G58" s="2">
        <f>IF('Comida'!G58="","",'Comida'!G58)</f>
      </c>
      <c r="H58" s="2">
        <f>IF('Comida'!H58="","",'Comida'!H58)</f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</row>
    <row r="59" ht="20" customHeight="1" spans="1:18" x14ac:dyDescent="0.25">
      <c r="A59" s="2">
        <f>IF('Comida'!C59="","",'Comida'!C59)</f>
      </c>
      <c r="B59" s="2">
        <f>IF('Comida'!D59="","",'Comida'!D59)</f>
      </c>
      <c r="C59" s="2">
        <f>IF('Comida'!E59="","",'Comida'!E59)</f>
      </c>
      <c r="D59" s="2" t="s">
        <v>11</v>
      </c>
      <c r="E59" s="2" t="s">
        <v>12</v>
      </c>
      <c r="F59" s="2">
        <f>IF('Comida'!F59="","",'Comida'!F59)</f>
      </c>
      <c r="G59" s="2">
        <f>IF('Comida'!G59="","",'Comida'!G59)</f>
      </c>
      <c r="H59" s="2">
        <f>IF('Comida'!H59="","",'Comida'!H59)</f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</row>
    <row r="60" ht="20" customHeight="1" spans="1:18" x14ac:dyDescent="0.25">
      <c r="A60" s="2">
        <f>IF('Comida'!C60="","",'Comida'!C60)</f>
      </c>
      <c r="B60" s="2">
        <f>IF('Comida'!D60="","",'Comida'!D60)</f>
      </c>
      <c r="C60" s="2">
        <f>IF('Comida'!E60="","",'Comida'!E60)</f>
      </c>
      <c r="D60" s="2" t="s">
        <v>11</v>
      </c>
      <c r="E60" s="2" t="s">
        <v>12</v>
      </c>
      <c r="F60" s="2">
        <f>IF('Comida'!F60="","",'Comida'!F60)</f>
      </c>
      <c r="G60" s="2">
        <f>IF('Comida'!G60="","",'Comida'!G60)</f>
      </c>
      <c r="H60" s="2">
        <f>IF('Comida'!H60="","",'Comida'!H60)</f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</row>
    <row r="61" ht="20" customHeight="1" spans="1:18" x14ac:dyDescent="0.25">
      <c r="A61" s="2">
        <f>IF('Comida'!C61="","",'Comida'!C61)</f>
      </c>
      <c r="B61" s="2">
        <f>IF('Comida'!D61="","",'Comida'!D61)</f>
      </c>
      <c r="C61" s="2">
        <f>IF('Comida'!E61="","",'Comida'!E61)</f>
      </c>
      <c r="D61" s="2" t="s">
        <v>11</v>
      </c>
      <c r="E61" s="2" t="s">
        <v>12</v>
      </c>
      <c r="F61" s="2">
        <f>IF('Comida'!F61="","",'Comida'!F61)</f>
      </c>
      <c r="G61" s="2">
        <f>IF('Comida'!G61="","",'Comida'!G61)</f>
      </c>
      <c r="H61" s="2">
        <f>IF('Comida'!H61="","",'Comida'!H61)</f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</row>
    <row r="62" ht="20" customHeight="1" spans="1:18" x14ac:dyDescent="0.25">
      <c r="A62" s="2">
        <f>IF('Comida'!C62="","",'Comida'!C62)</f>
      </c>
      <c r="B62" s="2">
        <f>IF('Comida'!D62="","",'Comida'!D62)</f>
      </c>
      <c r="C62" s="2">
        <f>IF('Comida'!E62="","",'Comida'!E62)</f>
      </c>
      <c r="D62" s="2" t="s">
        <v>11</v>
      </c>
      <c r="E62" s="2" t="s">
        <v>12</v>
      </c>
      <c r="F62" s="2">
        <f>IF('Comida'!F62="","",'Comida'!F62)</f>
      </c>
      <c r="G62" s="2">
        <f>IF('Comida'!G62="","",'Comida'!G62)</f>
      </c>
      <c r="H62" s="2">
        <f>IF('Comida'!H62="","",'Comida'!H62)</f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</row>
    <row r="63" ht="20" customHeight="1" spans="1:18" x14ac:dyDescent="0.25">
      <c r="A63" s="2">
        <f>IF('Comida'!C63="","",'Comida'!C63)</f>
      </c>
      <c r="B63" s="2">
        <f>IF('Comida'!D63="","",'Comida'!D63)</f>
      </c>
      <c r="C63" s="2">
        <f>IF('Comida'!E63="","",'Comida'!E63)</f>
      </c>
      <c r="D63" s="2" t="s">
        <v>11</v>
      </c>
      <c r="E63" s="2" t="s">
        <v>12</v>
      </c>
      <c r="F63" s="2">
        <f>IF('Comida'!F63="","",'Comida'!F63)</f>
      </c>
      <c r="G63" s="2">
        <f>IF('Comida'!G63="","",'Comida'!G63)</f>
      </c>
      <c r="H63" s="2">
        <f>IF('Comida'!H63="","",'Comida'!H63)</f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</row>
    <row r="64" ht="20" customHeight="1" spans="1:18" x14ac:dyDescent="0.25">
      <c r="A64" s="2">
        <f>IF('Comida'!C64="","",'Comida'!C64)</f>
      </c>
      <c r="B64" s="2">
        <f>IF('Comida'!D64="","",'Comida'!D64)</f>
      </c>
      <c r="C64" s="2">
        <f>IF('Comida'!E64="","",'Comida'!E64)</f>
      </c>
      <c r="D64" s="2" t="s">
        <v>11</v>
      </c>
      <c r="E64" s="2" t="s">
        <v>12</v>
      </c>
      <c r="F64" s="2">
        <f>IF('Comida'!F64="","",'Comida'!F64)</f>
      </c>
      <c r="G64" s="2">
        <f>IF('Comida'!G64="","",'Comida'!G64)</f>
      </c>
      <c r="H64" s="2">
        <f>IF('Comida'!H64="","",'Comida'!H64)</f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</row>
    <row r="65" ht="20" customHeight="1" spans="1:18" x14ac:dyDescent="0.25">
      <c r="A65" s="2">
        <f>IF('Comida'!C65="","",'Comida'!C65)</f>
      </c>
      <c r="B65" s="2">
        <f>IF('Comida'!D65="","",'Comida'!D65)</f>
      </c>
      <c r="C65" s="2">
        <f>IF('Comida'!E65="","",'Comida'!E65)</f>
      </c>
      <c r="D65" s="2" t="s">
        <v>11</v>
      </c>
      <c r="E65" s="2" t="s">
        <v>12</v>
      </c>
      <c r="F65" s="2">
        <f>IF('Comida'!F65="","",'Comida'!F65)</f>
      </c>
      <c r="G65" s="2">
        <f>IF('Comida'!G65="","",'Comida'!G65)</f>
      </c>
      <c r="H65" s="2">
        <f>IF('Comida'!H65="","",'Comida'!H65)</f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</row>
    <row r="66" ht="20" customHeight="1" spans="1:18" x14ac:dyDescent="0.25">
      <c r="A66" s="2">
        <f>IF('Comida'!C66="","",'Comida'!C66)</f>
      </c>
      <c r="B66" s="2">
        <f>IF('Comida'!D66="","",'Comida'!D66)</f>
      </c>
      <c r="C66" s="2">
        <f>IF('Comida'!E66="","",'Comida'!E66)</f>
      </c>
      <c r="D66" s="2" t="s">
        <v>11</v>
      </c>
      <c r="E66" s="2" t="s">
        <v>12</v>
      </c>
      <c r="F66" s="2">
        <f>IF('Comida'!F66="","",'Comida'!F66)</f>
      </c>
      <c r="G66" s="2">
        <f>IF('Comida'!G66="","",'Comida'!G66)</f>
      </c>
      <c r="H66" s="2">
        <f>IF('Comida'!H66="","",'Comida'!H66)</f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</row>
    <row r="67" ht="20" customHeight="1" spans="1:18" x14ac:dyDescent="0.25">
      <c r="A67" s="2">
        <f>IF('Comida'!C67="","",'Comida'!C67)</f>
      </c>
      <c r="B67" s="2">
        <f>IF('Comida'!D67="","",'Comida'!D67)</f>
      </c>
      <c r="C67" s="2">
        <f>IF('Comida'!E67="","",'Comida'!E67)</f>
      </c>
      <c r="D67" s="2" t="s">
        <v>11</v>
      </c>
      <c r="E67" s="2" t="s">
        <v>12</v>
      </c>
      <c r="F67" s="2">
        <f>IF('Comida'!F67="","",'Comida'!F67)</f>
      </c>
      <c r="G67" s="2">
        <f>IF('Comida'!G67="","",'Comida'!G67)</f>
      </c>
      <c r="H67" s="2">
        <f>IF('Comida'!H67="","",'Comida'!H67)</f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</row>
    <row r="68" ht="20" customHeight="1" spans="1:18" x14ac:dyDescent="0.25">
      <c r="A68" s="2">
        <f>IF('Comida'!C68="","",'Comida'!C68)</f>
      </c>
      <c r="B68" s="2">
        <f>IF('Comida'!D68="","",'Comida'!D68)</f>
      </c>
      <c r="C68" s="2">
        <f>IF('Comida'!E68="","",'Comida'!E68)</f>
      </c>
      <c r="D68" s="2" t="s">
        <v>11</v>
      </c>
      <c r="E68" s="2" t="s">
        <v>12</v>
      </c>
      <c r="F68" s="2">
        <f>IF('Comida'!F68="","",'Comida'!F68)</f>
      </c>
      <c r="G68" s="2">
        <f>IF('Comida'!G68="","",'Comida'!G68)</f>
      </c>
      <c r="H68" s="2">
        <f>IF('Comida'!H68="","",'Comida'!H68)</f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</row>
    <row r="69" ht="20" customHeight="1" spans="1:18" x14ac:dyDescent="0.25">
      <c r="A69" s="2">
        <f>IF('Comida'!C69="","",'Comida'!C69)</f>
      </c>
      <c r="B69" s="2">
        <f>IF('Comida'!D69="","",'Comida'!D69)</f>
      </c>
      <c r="C69" s="2">
        <f>IF('Comida'!E69="","",'Comida'!E69)</f>
      </c>
      <c r="D69" s="2" t="s">
        <v>11</v>
      </c>
      <c r="E69" s="2" t="s">
        <v>12</v>
      </c>
      <c r="F69" s="2">
        <f>IF('Comida'!F69="","",'Comida'!F69)</f>
      </c>
      <c r="G69" s="2">
        <f>IF('Comida'!G69="","",'Comida'!G69)</f>
      </c>
      <c r="H69" s="2">
        <f>IF('Comida'!H69="","",'Comida'!H69)</f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</row>
    <row r="70" ht="20" customHeight="1" spans="1:18" x14ac:dyDescent="0.25">
      <c r="A70" s="2">
        <f>IF('Comida'!C70="","",'Comida'!C70)</f>
      </c>
      <c r="B70" s="2">
        <f>IF('Comida'!D70="","",'Comida'!D70)</f>
      </c>
      <c r="C70" s="2">
        <f>IF('Comida'!E70="","",'Comida'!E70)</f>
      </c>
      <c r="D70" s="2" t="s">
        <v>11</v>
      </c>
      <c r="E70" s="2" t="s">
        <v>12</v>
      </c>
      <c r="F70" s="2">
        <f>IF('Comida'!F70="","",'Comida'!F70)</f>
      </c>
      <c r="G70" s="2">
        <f>IF('Comida'!G70="","",'Comida'!G70)</f>
      </c>
      <c r="H70" s="2">
        <f>IF('Comida'!H70="","",'Comida'!H70)</f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</row>
    <row r="71" ht="20" customHeight="1" spans="1:18" x14ac:dyDescent="0.25">
      <c r="A71" s="2">
        <f>IF('Comida'!C71="","",'Comida'!C71)</f>
      </c>
      <c r="B71" s="2">
        <f>IF('Comida'!D71="","",'Comida'!D71)</f>
      </c>
      <c r="C71" s="2">
        <f>IF('Comida'!E71="","",'Comida'!E71)</f>
      </c>
      <c r="D71" s="2" t="s">
        <v>11</v>
      </c>
      <c r="E71" s="2" t="s">
        <v>12</v>
      </c>
      <c r="F71" s="2">
        <f>IF('Comida'!F71="","",'Comida'!F71)</f>
      </c>
      <c r="G71" s="2">
        <f>IF('Comida'!G71="","",'Comida'!G71)</f>
      </c>
      <c r="H71" s="2">
        <f>IF('Comida'!H71="","",'Comida'!H71)</f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</row>
    <row r="72" ht="20" customHeight="1" spans="1:18" x14ac:dyDescent="0.25">
      <c r="A72" s="2">
        <f>IF('Comida'!C72="","",'Comida'!C72)</f>
      </c>
      <c r="B72" s="2">
        <f>IF('Comida'!D72="","",'Comida'!D72)</f>
      </c>
      <c r="C72" s="2">
        <f>IF('Comida'!E72="","",'Comida'!E72)</f>
      </c>
      <c r="D72" s="2" t="s">
        <v>11</v>
      </c>
      <c r="E72" s="2" t="s">
        <v>12</v>
      </c>
      <c r="F72" s="2">
        <f>IF('Comida'!F72="","",'Comida'!F72)</f>
      </c>
      <c r="G72" s="2">
        <f>IF('Comida'!G72="","",'Comida'!G72)</f>
      </c>
      <c r="H72" s="2">
        <f>IF('Comida'!H72="","",'Comida'!H72)</f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</row>
    <row r="73" ht="20" customHeight="1" spans="1:18" x14ac:dyDescent="0.25">
      <c r="A73" s="2">
        <f>IF('Comida'!C73="","",'Comida'!C73)</f>
      </c>
      <c r="B73" s="2">
        <f>IF('Comida'!D73="","",'Comida'!D73)</f>
      </c>
      <c r="C73" s="2">
        <f>IF('Comida'!E73="","",'Comida'!E73)</f>
      </c>
      <c r="D73" s="2" t="s">
        <v>11</v>
      </c>
      <c r="E73" s="2" t="s">
        <v>12</v>
      </c>
      <c r="F73" s="2">
        <f>IF('Comida'!F73="","",'Comida'!F73)</f>
      </c>
      <c r="G73" s="2">
        <f>IF('Comida'!G73="","",'Comida'!G73)</f>
      </c>
      <c r="H73" s="2">
        <f>IF('Comida'!H73="","",'Comida'!H73)</f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</row>
    <row r="74" ht="20" customHeight="1" spans="1:18" x14ac:dyDescent="0.25">
      <c r="A74" s="2">
        <f>IF('Comida'!C74="","",'Comida'!C74)</f>
      </c>
      <c r="B74" s="2">
        <f>IF('Comida'!D74="","",'Comida'!D74)</f>
      </c>
      <c r="C74" s="2">
        <f>IF('Comida'!E74="","",'Comida'!E74)</f>
      </c>
      <c r="D74" s="2" t="s">
        <v>11</v>
      </c>
      <c r="E74" s="2" t="s">
        <v>12</v>
      </c>
      <c r="F74" s="2">
        <f>IF('Comida'!F74="","",'Comida'!F74)</f>
      </c>
      <c r="G74" s="2">
        <f>IF('Comida'!G74="","",'Comida'!G74)</f>
      </c>
      <c r="H74" s="2">
        <f>IF('Comida'!H74="","",'Comida'!H74)</f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</row>
    <row r="75" ht="20" customHeight="1" spans="1:18" x14ac:dyDescent="0.25">
      <c r="A75" s="2">
        <f>IF('Comida'!C75="","",'Comida'!C75)</f>
      </c>
      <c r="B75" s="2">
        <f>IF('Comida'!D75="","",'Comida'!D75)</f>
      </c>
      <c r="C75" s="2">
        <f>IF('Comida'!E75="","",'Comida'!E75)</f>
      </c>
      <c r="D75" s="2" t="s">
        <v>11</v>
      </c>
      <c r="E75" s="2" t="s">
        <v>12</v>
      </c>
      <c r="F75" s="2">
        <f>IF('Comida'!F75="","",'Comida'!F75)</f>
      </c>
      <c r="G75" s="2">
        <f>IF('Comida'!G75="","",'Comida'!G75)</f>
      </c>
      <c r="H75" s="2">
        <f>IF('Comida'!H75="","",'Comida'!H75)</f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</row>
    <row r="76" ht="20" customHeight="1" spans="1:18" x14ac:dyDescent="0.25">
      <c r="A76" s="2">
        <f>IF('Comida'!C76="","",'Comida'!C76)</f>
      </c>
      <c r="B76" s="2">
        <f>IF('Comida'!D76="","",'Comida'!D76)</f>
      </c>
      <c r="C76" s="2">
        <f>IF('Comida'!E76="","",'Comida'!E76)</f>
      </c>
      <c r="D76" s="2" t="s">
        <v>11</v>
      </c>
      <c r="E76" s="2" t="s">
        <v>12</v>
      </c>
      <c r="F76" s="2">
        <f>IF('Comida'!F76="","",'Comida'!F76)</f>
      </c>
      <c r="G76" s="2">
        <f>IF('Comida'!G76="","",'Comida'!G76)</f>
      </c>
      <c r="H76" s="2">
        <f>IF('Comida'!H76="","",'Comida'!H76)</f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</row>
    <row r="77" ht="20" customHeight="1" spans="1:18" x14ac:dyDescent="0.25">
      <c r="A77" s="2">
        <f>IF('Comida'!C77="","",'Comida'!C77)</f>
      </c>
      <c r="B77" s="2">
        <f>IF('Comida'!D77="","",'Comida'!D77)</f>
      </c>
      <c r="C77" s="2">
        <f>IF('Comida'!E77="","",'Comida'!E77)</f>
      </c>
      <c r="D77" s="2" t="s">
        <v>11</v>
      </c>
      <c r="E77" s="2" t="s">
        <v>12</v>
      </c>
      <c r="F77" s="2">
        <f>IF('Comida'!F77="","",'Comida'!F77)</f>
      </c>
      <c r="G77" s="2">
        <f>IF('Comida'!G77="","",'Comida'!G77)</f>
      </c>
      <c r="H77" s="2">
        <f>IF('Comida'!H77="","",'Comida'!H77)</f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</row>
    <row r="78" ht="20" customHeight="1" spans="1:18" x14ac:dyDescent="0.25">
      <c r="A78" s="2">
        <f>IF('Comida'!C78="","",'Comida'!C78)</f>
      </c>
      <c r="B78" s="2">
        <f>IF('Comida'!D78="","",'Comida'!D78)</f>
      </c>
      <c r="C78" s="2">
        <f>IF('Comida'!E78="","",'Comida'!E78)</f>
      </c>
      <c r="D78" s="2" t="s">
        <v>11</v>
      </c>
      <c r="E78" s="2" t="s">
        <v>12</v>
      </c>
      <c r="F78" s="2">
        <f>IF('Comida'!F78="","",'Comida'!F78)</f>
      </c>
      <c r="G78" s="2">
        <f>IF('Comida'!G78="","",'Comida'!G78)</f>
      </c>
      <c r="H78" s="2">
        <f>IF('Comida'!H78="","",'Comida'!H78)</f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</row>
    <row r="79" ht="20" customHeight="1" spans="1:18" x14ac:dyDescent="0.25">
      <c r="A79" s="2">
        <f>IF('Comida'!C79="","",'Comida'!C79)</f>
      </c>
      <c r="B79" s="2">
        <f>IF('Comida'!D79="","",'Comida'!D79)</f>
      </c>
      <c r="C79" s="2">
        <f>IF('Comida'!E79="","",'Comida'!E79)</f>
      </c>
      <c r="D79" s="2" t="s">
        <v>11</v>
      </c>
      <c r="E79" s="2" t="s">
        <v>12</v>
      </c>
      <c r="F79" s="2">
        <f>IF('Comida'!F79="","",'Comida'!F79)</f>
      </c>
      <c r="G79" s="2">
        <f>IF('Comida'!G79="","",'Comida'!G79)</f>
      </c>
      <c r="H79" s="2">
        <f>IF('Comida'!H79="","",'Comida'!H79)</f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</row>
    <row r="80" ht="20" customHeight="1" spans="1:18" x14ac:dyDescent="0.25">
      <c r="A80" s="2">
        <f>IF('Comida'!C80="","",'Comida'!C80)</f>
      </c>
      <c r="B80" s="2">
        <f>IF('Comida'!D80="","",'Comida'!D80)</f>
      </c>
      <c r="C80" s="2">
        <f>IF('Comida'!E80="","",'Comida'!E80)</f>
      </c>
      <c r="D80" s="2" t="s">
        <v>11</v>
      </c>
      <c r="E80" s="2" t="s">
        <v>12</v>
      </c>
      <c r="F80" s="2">
        <f>IF('Comida'!F80="","",'Comida'!F80)</f>
      </c>
      <c r="G80" s="2">
        <f>IF('Comida'!G80="","",'Comida'!G80)</f>
      </c>
      <c r="H80" s="2">
        <f>IF('Comida'!H80="","",'Comida'!H80)</f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</row>
    <row r="81" ht="20" customHeight="1" spans="1:18" x14ac:dyDescent="0.25">
      <c r="A81" s="2">
        <f>IF('Comida'!C81="","",'Comida'!C81)</f>
      </c>
      <c r="B81" s="2">
        <f>IF('Comida'!D81="","",'Comida'!D81)</f>
      </c>
      <c r="C81" s="2">
        <f>IF('Comida'!E81="","",'Comida'!E81)</f>
      </c>
      <c r="D81" s="2" t="s">
        <v>11</v>
      </c>
      <c r="E81" s="2" t="s">
        <v>12</v>
      </c>
      <c r="F81" s="2">
        <f>IF('Comida'!F81="","",'Comida'!F81)</f>
      </c>
      <c r="G81" s="2">
        <f>IF('Comida'!G81="","",'Comida'!G81)</f>
      </c>
      <c r="H81" s="2">
        <f>IF('Comida'!H81="","",'Comida'!H81)</f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</row>
    <row r="82" ht="20" customHeight="1" spans="1:18" x14ac:dyDescent="0.25">
      <c r="A82" s="2">
        <f>IF('Comida'!C82="","",'Comida'!C82)</f>
      </c>
      <c r="B82" s="2">
        <f>IF('Comida'!D82="","",'Comida'!D82)</f>
      </c>
      <c r="C82" s="2">
        <f>IF('Comida'!E82="","",'Comida'!E82)</f>
      </c>
      <c r="D82" s="2" t="s">
        <v>11</v>
      </c>
      <c r="E82" s="2" t="s">
        <v>12</v>
      </c>
      <c r="F82" s="2">
        <f>IF('Comida'!F82="","",'Comida'!F82)</f>
      </c>
      <c r="G82" s="2">
        <f>IF('Comida'!G82="","",'Comida'!G82)</f>
      </c>
      <c r="H82" s="2">
        <f>IF('Comida'!H82="","",'Comida'!H82)</f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</row>
    <row r="83" ht="20" customHeight="1" spans="1:18" x14ac:dyDescent="0.25">
      <c r="A83" s="2">
        <f>IF('Comida'!C83="","",'Comida'!C83)</f>
      </c>
      <c r="B83" s="2">
        <f>IF('Comida'!D83="","",'Comida'!D83)</f>
      </c>
      <c r="C83" s="2">
        <f>IF('Comida'!E83="","",'Comida'!E83)</f>
      </c>
      <c r="D83" s="2" t="s">
        <v>11</v>
      </c>
      <c r="E83" s="2" t="s">
        <v>12</v>
      </c>
      <c r="F83" s="2">
        <f>IF('Comida'!F83="","",'Comida'!F83)</f>
      </c>
      <c r="G83" s="2">
        <f>IF('Comida'!G83="","",'Comida'!G83)</f>
      </c>
      <c r="H83" s="2">
        <f>IF('Comida'!H83="","",'Comida'!H83)</f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</row>
    <row r="84" ht="20" customHeight="1" spans="1:18" x14ac:dyDescent="0.25">
      <c r="A84" s="2">
        <f>IF('Comida'!C84="","",'Comida'!C84)</f>
      </c>
      <c r="B84" s="2">
        <f>IF('Comida'!D84="","",'Comida'!D84)</f>
      </c>
      <c r="C84" s="2">
        <f>IF('Comida'!E84="","",'Comida'!E84)</f>
      </c>
      <c r="D84" s="2" t="s">
        <v>11</v>
      </c>
      <c r="E84" s="2" t="s">
        <v>12</v>
      </c>
      <c r="F84" s="2">
        <f>IF('Comida'!F84="","",'Comida'!F84)</f>
      </c>
      <c r="G84" s="2">
        <f>IF('Comida'!G84="","",'Comida'!G84)</f>
      </c>
      <c r="H84" s="2">
        <f>IF('Comida'!H84="","",'Comida'!H84)</f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27</v>
      </c>
    </row>
    <row r="85" ht="20" customHeight="1" spans="1:18" x14ac:dyDescent="0.25">
      <c r="A85" s="2">
        <f>IF('Comida'!C85="","",'Comida'!C85)</f>
      </c>
      <c r="B85" s="2">
        <f>IF('Comida'!D85="","",'Comida'!D85)</f>
      </c>
      <c r="C85" s="2">
        <f>IF('Comida'!E85="","",'Comida'!E85)</f>
      </c>
      <c r="D85" s="2" t="s">
        <v>11</v>
      </c>
      <c r="E85" s="2" t="s">
        <v>12</v>
      </c>
      <c r="F85" s="2">
        <f>IF('Comida'!F85="","",'Comida'!F85)</f>
      </c>
      <c r="G85" s="2">
        <f>IF('Comida'!G85="","",'Comida'!G85)</f>
      </c>
      <c r="H85" s="2">
        <f>IF('Comida'!H85="","",'Comida'!H85)</f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</row>
    <row r="86" ht="20" customHeight="1" spans="1:18" x14ac:dyDescent="0.25">
      <c r="A86" s="2">
        <f>IF('Comida'!C86="","",'Comida'!C86)</f>
      </c>
      <c r="B86" s="2">
        <f>IF('Comida'!D86="","",'Comida'!D86)</f>
      </c>
      <c r="C86" s="2">
        <f>IF('Comida'!E86="","",'Comida'!E86)</f>
      </c>
      <c r="D86" s="2" t="s">
        <v>11</v>
      </c>
      <c r="E86" s="2" t="s">
        <v>12</v>
      </c>
      <c r="F86" s="2">
        <f>IF('Comida'!F86="","",'Comida'!F86)</f>
      </c>
      <c r="G86" s="2">
        <f>IF('Comida'!G86="","",'Comida'!G86)</f>
      </c>
      <c r="H86" s="2">
        <f>IF('Comida'!H86="","",'Comida'!H86)</f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</row>
    <row r="87" ht="20" customHeight="1" spans="1:18" x14ac:dyDescent="0.25">
      <c r="A87" s="2">
        <f>IF('Comida'!C87="","",'Comida'!C87)</f>
      </c>
      <c r="B87" s="2">
        <f>IF('Comida'!D87="","",'Comida'!D87)</f>
      </c>
      <c r="C87" s="2">
        <f>IF('Comida'!E87="","",'Comida'!E87)</f>
      </c>
      <c r="D87" s="2" t="s">
        <v>11</v>
      </c>
      <c r="E87" s="2" t="s">
        <v>12</v>
      </c>
      <c r="F87" s="2">
        <f>IF('Comida'!F87="","",'Comida'!F87)</f>
      </c>
      <c r="G87" s="2">
        <f>IF('Comida'!G87="","",'Comida'!G87)</f>
      </c>
      <c r="H87" s="2">
        <f>IF('Comida'!H87="","",'Comida'!H87)</f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</row>
    <row r="88" ht="20" customHeight="1" spans="1:18" x14ac:dyDescent="0.25">
      <c r="A88" s="2">
        <f>IF('Comida'!C88="","",'Comida'!C88)</f>
      </c>
      <c r="B88" s="2">
        <f>IF('Comida'!D88="","",'Comida'!D88)</f>
      </c>
      <c r="C88" s="2">
        <f>IF('Comida'!E88="","",'Comida'!E88)</f>
      </c>
      <c r="D88" s="2" t="s">
        <v>11</v>
      </c>
      <c r="E88" s="2" t="s">
        <v>12</v>
      </c>
      <c r="F88" s="2">
        <f>IF('Comida'!F88="","",'Comida'!F88)</f>
      </c>
      <c r="G88" s="2">
        <f>IF('Comida'!G88="","",'Comida'!G88)</f>
      </c>
      <c r="H88" s="2">
        <f>IF('Comida'!H88="","",'Comida'!H88)</f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</row>
    <row r="89" ht="20" customHeight="1" spans="1:18" x14ac:dyDescent="0.25">
      <c r="A89" s="2">
        <f>IF('Comida'!C89="","",'Comida'!C89)</f>
      </c>
      <c r="B89" s="2">
        <f>IF('Comida'!D89="","",'Comida'!D89)</f>
      </c>
      <c r="C89" s="2">
        <f>IF('Comida'!E89="","",'Comida'!E89)</f>
      </c>
      <c r="D89" s="2" t="s">
        <v>11</v>
      </c>
      <c r="E89" s="2" t="s">
        <v>12</v>
      </c>
      <c r="F89" s="2">
        <f>IF('Comida'!F89="","",'Comida'!F89)</f>
      </c>
      <c r="G89" s="2">
        <f>IF('Comida'!G89="","",'Comida'!G89)</f>
      </c>
      <c r="H89" s="2">
        <f>IF('Comida'!H89="","",'Comida'!H89)</f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</row>
    <row r="90" ht="20" customHeight="1" spans="1:18" x14ac:dyDescent="0.25">
      <c r="A90" s="2">
        <f>IF('Comida'!C90="","",'Comida'!C90)</f>
      </c>
      <c r="B90" s="2">
        <f>IF('Comida'!D90="","",'Comida'!D90)</f>
      </c>
      <c r="C90" s="2">
        <f>IF('Comida'!E90="","",'Comida'!E90)</f>
      </c>
      <c r="D90" s="2" t="s">
        <v>11</v>
      </c>
      <c r="E90" s="2" t="s">
        <v>12</v>
      </c>
      <c r="F90" s="2">
        <f>IF('Comida'!F90="","",'Comida'!F90)</f>
      </c>
      <c r="G90" s="2">
        <f>IF('Comida'!G90="","",'Comida'!G90)</f>
      </c>
      <c r="H90" s="2">
        <f>IF('Comida'!H90="","",'Comida'!H90)</f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</row>
    <row r="91" ht="20" customHeight="1" spans="1:18" x14ac:dyDescent="0.25">
      <c r="A91" s="2">
        <f>IF('Comida'!C91="","",'Comida'!C91)</f>
      </c>
      <c r="B91" s="2">
        <f>IF('Comida'!D91="","",'Comida'!D91)</f>
      </c>
      <c r="C91" s="2">
        <f>IF('Comida'!E91="","",'Comida'!E91)</f>
      </c>
      <c r="D91" s="2" t="s">
        <v>11</v>
      </c>
      <c r="E91" s="2" t="s">
        <v>12</v>
      </c>
      <c r="F91" s="2">
        <f>IF('Comida'!F91="","",'Comida'!F91)</f>
      </c>
      <c r="G91" s="2">
        <f>IF('Comida'!G91="","",'Comida'!G91)</f>
      </c>
      <c r="H91" s="2">
        <f>IF('Comida'!H91="","",'Comida'!H91)</f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</row>
    <row r="92" ht="20" customHeight="1" spans="1:18" x14ac:dyDescent="0.25">
      <c r="A92" s="2">
        <f>IF('Comida'!C92="","",'Comida'!C92)</f>
      </c>
      <c r="B92" s="2">
        <f>IF('Comida'!D92="","",'Comida'!D92)</f>
      </c>
      <c r="C92" s="2">
        <f>IF('Comida'!E92="","",'Comida'!E92)</f>
      </c>
      <c r="D92" s="2" t="s">
        <v>11</v>
      </c>
      <c r="E92" s="2" t="s">
        <v>12</v>
      </c>
      <c r="F92" s="2">
        <f>IF('Comida'!F92="","",'Comida'!F92)</f>
      </c>
      <c r="G92" s="2">
        <f>IF('Comida'!G92="","",'Comida'!G92)</f>
      </c>
      <c r="H92" s="2">
        <f>IF('Comida'!H92="","",'Comida'!H92)</f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</row>
    <row r="93" ht="20" customHeight="1" spans="1:18" x14ac:dyDescent="0.25">
      <c r="A93" s="2">
        <f>IF('Comida'!C93="","",'Comida'!C93)</f>
      </c>
      <c r="B93" s="2">
        <f>IF('Comida'!D93="","",'Comida'!D93)</f>
      </c>
      <c r="C93" s="2">
        <f>IF('Comida'!E93="","",'Comida'!E93)</f>
      </c>
      <c r="D93" s="2" t="s">
        <v>11</v>
      </c>
      <c r="E93" s="2" t="s">
        <v>12</v>
      </c>
      <c r="F93" s="2">
        <f>IF('Comida'!F93="","",'Comida'!F93)</f>
      </c>
      <c r="G93" s="2">
        <f>IF('Comida'!G93="","",'Comida'!G93)</f>
      </c>
      <c r="H93" s="2">
        <f>IF('Comida'!H93="","",'Comida'!H93)</f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</row>
    <row r="94" ht="20" customHeight="1" spans="1:18" x14ac:dyDescent="0.25">
      <c r="A94" s="2">
        <f>IF('Comida'!C94="","",'Comida'!C94)</f>
      </c>
      <c r="B94" s="2">
        <f>IF('Comida'!D94="","",'Comida'!D94)</f>
      </c>
      <c r="C94" s="2">
        <f>IF('Comida'!E94="","",'Comida'!E94)</f>
      </c>
      <c r="D94" s="2" t="s">
        <v>11</v>
      </c>
      <c r="E94" s="2" t="s">
        <v>12</v>
      </c>
      <c r="F94" s="2">
        <f>IF('Comida'!F94="","",'Comida'!F94)</f>
      </c>
      <c r="G94" s="2">
        <f>IF('Comida'!G94="","",'Comida'!G94)</f>
      </c>
      <c r="H94" s="2">
        <f>IF('Comida'!H94="","",'Comida'!H94)</f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</row>
    <row r="95" ht="20" customHeight="1" spans="1:18" x14ac:dyDescent="0.25">
      <c r="A95" s="2">
        <f>IF('Comida'!C95="","",'Comida'!C95)</f>
      </c>
      <c r="B95" s="2">
        <f>IF('Comida'!D95="","",'Comida'!D95)</f>
      </c>
      <c r="C95" s="2">
        <f>IF('Comida'!E95="","",'Comida'!E95)</f>
      </c>
      <c r="D95" s="2" t="s">
        <v>11</v>
      </c>
      <c r="E95" s="2" t="s">
        <v>12</v>
      </c>
      <c r="F95" s="2">
        <f>IF('Comida'!F95="","",'Comida'!F95)</f>
      </c>
      <c r="G95" s="2">
        <f>IF('Comida'!G95="","",'Comida'!G95)</f>
      </c>
      <c r="H95" s="2">
        <f>IF('Comida'!H95="","",'Comida'!H95)</f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</row>
    <row r="96" ht="20" customHeight="1" spans="1:18" x14ac:dyDescent="0.25">
      <c r="A96" s="2">
        <f>IF('Comida'!C96="","",'Comida'!C96)</f>
      </c>
      <c r="B96" s="2">
        <f>IF('Comida'!D96="","",'Comida'!D96)</f>
      </c>
      <c r="C96" s="2">
        <f>IF('Comida'!E96="","",'Comida'!E96)</f>
      </c>
      <c r="D96" s="2" t="s">
        <v>11</v>
      </c>
      <c r="E96" s="2" t="s">
        <v>12</v>
      </c>
      <c r="F96" s="2">
        <f>IF('Comida'!F96="","",'Comida'!F96)</f>
      </c>
      <c r="G96" s="2">
        <f>IF('Comida'!G96="","",'Comida'!G96)</f>
      </c>
      <c r="H96" s="2">
        <f>IF('Comida'!H96="","",'Comida'!H96)</f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</row>
    <row r="97" ht="20" customHeight="1" spans="1:18" x14ac:dyDescent="0.25">
      <c r="A97" s="2">
        <f>IF('Comida'!C97="","",'Comida'!C97)</f>
      </c>
      <c r="B97" s="2">
        <f>IF('Comida'!D97="","",'Comida'!D97)</f>
      </c>
      <c r="C97" s="2">
        <f>IF('Comida'!E97="","",'Comida'!E97)</f>
      </c>
      <c r="D97" s="2" t="s">
        <v>11</v>
      </c>
      <c r="E97" s="2" t="s">
        <v>12</v>
      </c>
      <c r="F97" s="2">
        <f>IF('Comida'!F97="","",'Comida'!F97)</f>
      </c>
      <c r="G97" s="2">
        <f>IF('Comida'!G97="","",'Comida'!G97)</f>
      </c>
      <c r="H97" s="2">
        <f>IF('Comida'!H97="","",'Comida'!H97)</f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</row>
    <row r="98" ht="20" customHeight="1" spans="1:18" x14ac:dyDescent="0.25">
      <c r="A98" s="2">
        <f>IF('Comida'!C98="","",'Comida'!C98)</f>
      </c>
      <c r="B98" s="2">
        <f>IF('Comida'!D98="","",'Comida'!D98)</f>
      </c>
      <c r="C98" s="2">
        <f>IF('Comida'!E98="","",'Comida'!E98)</f>
      </c>
      <c r="D98" s="2" t="s">
        <v>11</v>
      </c>
      <c r="E98" s="2" t="s">
        <v>12</v>
      </c>
      <c r="F98" s="2">
        <f>IF('Comida'!F98="","",'Comida'!F98)</f>
      </c>
      <c r="G98" s="2">
        <f>IF('Comida'!G98="","",'Comida'!G98)</f>
      </c>
      <c r="H98" s="2">
        <f>IF('Comida'!H98="","",'Comida'!H98)</f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</row>
    <row r="99" ht="20" customHeight="1" spans="1:18" x14ac:dyDescent="0.25">
      <c r="A99" s="2">
        <f>IF('Comida'!C99="","",'Comida'!C99)</f>
      </c>
      <c r="B99" s="2">
        <f>IF('Comida'!D99="","",'Comida'!D99)</f>
      </c>
      <c r="C99" s="2">
        <f>IF('Comida'!E99="","",'Comida'!E99)</f>
      </c>
      <c r="D99" s="2" t="s">
        <v>11</v>
      </c>
      <c r="E99" s="2" t="s">
        <v>12</v>
      </c>
      <c r="F99" s="2">
        <f>IF('Comida'!F99="","",'Comida'!F99)</f>
      </c>
      <c r="G99" s="2">
        <f>IF('Comida'!G99="","",'Comida'!G99)</f>
      </c>
      <c r="H99" s="2">
        <f>IF('Comida'!H99="","",'Comida'!H99)</f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</row>
    <row r="100" ht="20" customHeight="1" spans="1:18" x14ac:dyDescent="0.25">
      <c r="A100" s="2">
        <f>IF('Comida'!C100="","",'Comida'!C100)</f>
      </c>
      <c r="B100" s="2">
        <f>IF('Comida'!D100="","",'Comida'!D100)</f>
      </c>
      <c r="C100" s="2">
        <f>IF('Comida'!E100="","",'Comida'!E100)</f>
      </c>
      <c r="D100" s="2" t="s">
        <v>11</v>
      </c>
      <c r="E100" s="2" t="s">
        <v>12</v>
      </c>
      <c r="F100" s="2">
        <f>IF('Comida'!F100="","",'Comida'!F100)</f>
      </c>
      <c r="G100" s="2">
        <f>IF('Comida'!G100="","",'Comida'!G100)</f>
      </c>
      <c r="H100" s="2">
        <f>IF('Comida'!H100="","",'Comida'!H100)</f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</row>
    <row r="101" ht="20" customHeight="1" spans="1:18" x14ac:dyDescent="0.25">
      <c r="A101" s="2">
        <f>IF('Comida'!C101="","",'Comida'!C101)</f>
      </c>
      <c r="B101" s="2">
        <f>IF('Comida'!D101="","",'Comida'!D101)</f>
      </c>
      <c r="C101" s="2">
        <f>IF('Comida'!E101="","",'Comida'!E101)</f>
      </c>
      <c r="D101" s="2" t="s">
        <v>11</v>
      </c>
      <c r="E101" s="2" t="s">
        <v>12</v>
      </c>
      <c r="F101" s="2">
        <f>IF('Comida'!F101="","",'Comida'!F101)</f>
      </c>
      <c r="G101" s="2">
        <f>IF('Comida'!G101="","",'Comida'!G101)</f>
      </c>
      <c r="H101" s="2">
        <f>IF('Comida'!H101="","",'Comida'!H101)</f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</row>
    <row r="102" ht="20" customHeight="1" spans="1:18" x14ac:dyDescent="0.25">
      <c r="A102" s="2">
        <f>IF('Comida'!C102="","",'Comida'!C102)</f>
      </c>
      <c r="B102" s="2">
        <f>IF('Comida'!D102="","",'Comida'!D102)</f>
      </c>
      <c r="C102" s="2">
        <f>IF('Comida'!E102="","",'Comida'!E102)</f>
      </c>
      <c r="D102" s="2" t="s">
        <v>11</v>
      </c>
      <c r="E102" s="2" t="s">
        <v>12</v>
      </c>
      <c r="F102" s="2">
        <f>IF('Comida'!F102="","",'Comida'!F102)</f>
      </c>
      <c r="G102" s="2">
        <f>IF('Comida'!G102="","",'Comida'!G102)</f>
      </c>
      <c r="H102" s="2">
        <f>IF('Comida'!H102="","",'Comida'!H102)</f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</row>
    <row r="103" ht="20" customHeight="1" spans="1:18" x14ac:dyDescent="0.25">
      <c r="A103" s="2">
        <f>IF('Comida'!C103="","",'Comida'!C103)</f>
      </c>
      <c r="B103" s="2">
        <f>IF('Comida'!D103="","",'Comida'!D103)</f>
      </c>
      <c r="C103" s="2">
        <f>IF('Comida'!E103="","",'Comida'!E103)</f>
      </c>
      <c r="D103" s="2" t="s">
        <v>11</v>
      </c>
      <c r="E103" s="2" t="s">
        <v>12</v>
      </c>
      <c r="F103" s="2">
        <f>IF('Comida'!F103="","",'Comida'!F103)</f>
      </c>
      <c r="G103" s="2">
        <f>IF('Comida'!G103="","",'Comida'!G103)</f>
      </c>
      <c r="H103" s="2">
        <f>IF('Comida'!H103="","",'Comida'!H103)</f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</row>
    <row r="104" ht="20" customHeight="1" spans="1:18" x14ac:dyDescent="0.25">
      <c r="A104" s="2">
        <f>IF('Comida'!C104="","",'Comida'!C104)</f>
      </c>
      <c r="B104" s="2">
        <f>IF('Comida'!D104="","",'Comida'!D104)</f>
      </c>
      <c r="C104" s="2">
        <f>IF('Comida'!E104="","",'Comida'!E104)</f>
      </c>
      <c r="D104" s="2" t="s">
        <v>11</v>
      </c>
      <c r="E104" s="2" t="s">
        <v>12</v>
      </c>
      <c r="F104" s="2">
        <f>IF('Comida'!F104="","",'Comida'!F104)</f>
      </c>
      <c r="G104" s="2">
        <f>IF('Comida'!G104="","",'Comida'!G104)</f>
      </c>
      <c r="H104" s="2">
        <f>IF('Comida'!H104="","",'Comida'!H104)</f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</row>
    <row r="105" ht="20" customHeight="1" spans="1:18" x14ac:dyDescent="0.25">
      <c r="A105" s="2">
        <f>IF('Comida'!C105="","",'Comida'!C105)</f>
      </c>
      <c r="B105" s="2">
        <f>IF('Comida'!D105="","",'Comida'!D105)</f>
      </c>
      <c r="C105" s="2">
        <f>IF('Comida'!E105="","",'Comida'!E105)</f>
      </c>
      <c r="D105" s="2" t="s">
        <v>11</v>
      </c>
      <c r="E105" s="2" t="s">
        <v>12</v>
      </c>
      <c r="F105" s="2">
        <f>IF('Comida'!F105="","",'Comida'!F105)</f>
      </c>
      <c r="G105" s="2">
        <f>IF('Comida'!G105="","",'Comida'!G105)</f>
      </c>
      <c r="H105" s="2">
        <f>IF('Comida'!H105="","",'Comida'!H105)</f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</row>
    <row r="106" ht="20" customHeight="1" spans="1:18" x14ac:dyDescent="0.25">
      <c r="A106" s="2">
        <f>IF('Comida'!C106="","",'Comida'!C106)</f>
      </c>
      <c r="B106" s="2">
        <f>IF('Comida'!D106="","",'Comida'!D106)</f>
      </c>
      <c r="C106" s="2">
        <f>IF('Comida'!E106="","",'Comida'!E106)</f>
      </c>
      <c r="D106" s="2" t="s">
        <v>11</v>
      </c>
      <c r="E106" s="2" t="s">
        <v>12</v>
      </c>
      <c r="F106" s="2">
        <f>IF('Comida'!F106="","",'Comida'!F106)</f>
      </c>
      <c r="G106" s="2">
        <f>IF('Comida'!G106="","",'Comida'!G106)</f>
      </c>
      <c r="H106" s="2">
        <f>IF('Comida'!H106="","",'Comida'!H106)</f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</row>
    <row r="107" ht="20" customHeight="1" spans="1:18" x14ac:dyDescent="0.25">
      <c r="A107" s="2">
        <f>IF('Comida'!C107="","",'Comida'!C107)</f>
      </c>
      <c r="B107" s="2">
        <f>IF('Comida'!D107="","",'Comida'!D107)</f>
      </c>
      <c r="C107" s="2">
        <f>IF('Comida'!E107="","",'Comida'!E107)</f>
      </c>
      <c r="D107" s="2" t="s">
        <v>11</v>
      </c>
      <c r="E107" s="2" t="s">
        <v>12</v>
      </c>
      <c r="F107" s="2">
        <f>IF('Comida'!F107="","",'Comida'!F107)</f>
      </c>
      <c r="G107" s="2">
        <f>IF('Comida'!G107="","",'Comida'!G107)</f>
      </c>
      <c r="H107" s="2">
        <f>IF('Comida'!H107="","",'Comida'!H107)</f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</row>
    <row r="108" ht="20" customHeight="1" spans="1:18" x14ac:dyDescent="0.25">
      <c r="A108" s="2">
        <f>IF('Comida'!C108="","",'Comida'!C108)</f>
      </c>
      <c r="B108" s="2">
        <f>IF('Comida'!D108="","",'Comida'!D108)</f>
      </c>
      <c r="C108" s="2">
        <f>IF('Comida'!E108="","",'Comida'!E108)</f>
      </c>
      <c r="D108" s="2" t="s">
        <v>11</v>
      </c>
      <c r="E108" s="2" t="s">
        <v>12</v>
      </c>
      <c r="F108" s="2">
        <f>IF('Comida'!F108="","",'Comida'!F108)</f>
      </c>
      <c r="G108" s="2">
        <f>IF('Comida'!G108="","",'Comida'!G108)</f>
      </c>
      <c r="H108" s="2">
        <f>IF('Comida'!H108="","",'Comida'!H108)</f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</row>
    <row r="109" ht="20" customHeight="1" spans="1:18" x14ac:dyDescent="0.25">
      <c r="A109" s="2">
        <f>IF('Comida'!C109="","",'Comida'!C109)</f>
      </c>
      <c r="B109" s="2">
        <f>IF('Comida'!D109="","",'Comida'!D109)</f>
      </c>
      <c r="C109" s="2">
        <f>IF('Comida'!E109="","",'Comida'!E109)</f>
      </c>
      <c r="D109" s="2" t="s">
        <v>11</v>
      </c>
      <c r="E109" s="2" t="s">
        <v>12</v>
      </c>
      <c r="F109" s="2">
        <f>IF('Comida'!F109="","",'Comida'!F109)</f>
      </c>
      <c r="G109" s="2">
        <f>IF('Comida'!G109="","",'Comida'!G109)</f>
      </c>
      <c r="H109" s="2">
        <f>IF('Comida'!H109="","",'Comida'!H109)</f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</row>
    <row r="110" ht="20" customHeight="1" spans="1:18" x14ac:dyDescent="0.25">
      <c r="A110" s="2">
        <f>IF('Comida'!C110="","",'Comida'!C110)</f>
      </c>
      <c r="B110" s="2">
        <f>IF('Comida'!D110="","",'Comida'!D110)</f>
      </c>
      <c r="C110" s="2">
        <f>IF('Comida'!E110="","",'Comida'!E110)</f>
      </c>
      <c r="D110" s="2" t="s">
        <v>11</v>
      </c>
      <c r="E110" s="2" t="s">
        <v>12</v>
      </c>
      <c r="F110" s="2">
        <f>IF('Comida'!F110="","",'Comida'!F110)</f>
      </c>
      <c r="G110" s="2">
        <f>IF('Comida'!G110="","",'Comida'!G110)</f>
      </c>
      <c r="H110" s="2">
        <f>IF('Comida'!H110="","",'Comida'!H110)</f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</row>
    <row r="111" ht="20" customHeight="1" spans="1:18" x14ac:dyDescent="0.25">
      <c r="A111" s="2">
        <f>IF('Comida'!C111="","",'Comida'!C111)</f>
      </c>
      <c r="B111" s="2">
        <f>IF('Comida'!D111="","",'Comida'!D111)</f>
      </c>
      <c r="C111" s="2">
        <f>IF('Comida'!E111="","",'Comida'!E111)</f>
      </c>
      <c r="D111" s="2" t="s">
        <v>11</v>
      </c>
      <c r="E111" s="2" t="s">
        <v>12</v>
      </c>
      <c r="F111" s="2">
        <f>IF('Comida'!F111="","",'Comida'!F111)</f>
      </c>
      <c r="G111" s="2">
        <f>IF('Comida'!G111="","",'Comida'!G111)</f>
      </c>
      <c r="H111" s="2">
        <f>IF('Comida'!H111="","",'Comida'!H111)</f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</row>
    <row r="112" ht="20" customHeight="1" spans="1:18" x14ac:dyDescent="0.25">
      <c r="A112" s="2">
        <f>IF('Comida'!C112="","",'Comida'!C112)</f>
      </c>
      <c r="B112" s="2">
        <f>IF('Comida'!D112="","",'Comida'!D112)</f>
      </c>
      <c r="C112" s="2">
        <f>IF('Comida'!E112="","",'Comida'!E112)</f>
      </c>
      <c r="D112" s="2" t="s">
        <v>11</v>
      </c>
      <c r="E112" s="2" t="s">
        <v>12</v>
      </c>
      <c r="F112" s="2">
        <f>IF('Comida'!F112="","",'Comida'!F112)</f>
      </c>
      <c r="G112" s="2">
        <f>IF('Comida'!G112="","",'Comida'!G112)</f>
      </c>
      <c r="H112" s="2">
        <f>IF('Comida'!H112="","",'Comida'!H112)</f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</row>
    <row r="113" ht="20" customHeight="1" spans="1:18" x14ac:dyDescent="0.25">
      <c r="A113" s="2">
        <f>IF('Comida'!C113="","",'Comida'!C113)</f>
      </c>
      <c r="B113" s="2">
        <f>IF('Comida'!D113="","",'Comida'!D113)</f>
      </c>
      <c r="C113" s="2">
        <f>IF('Comida'!E113="","",'Comida'!E113)</f>
      </c>
      <c r="D113" s="2" t="s">
        <v>11</v>
      </c>
      <c r="E113" s="2" t="s">
        <v>12</v>
      </c>
      <c r="F113" s="2">
        <f>IF('Comida'!F113="","",'Comida'!F113)</f>
      </c>
      <c r="G113" s="2">
        <f>IF('Comida'!G113="","",'Comida'!G113)</f>
      </c>
      <c r="H113" s="2">
        <f>IF('Comida'!H113="","",'Comida'!H113)</f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</row>
    <row r="114" ht="20" customHeight="1" spans="1:18" x14ac:dyDescent="0.25">
      <c r="A114" s="2">
        <f>IF('Comida'!C114="","",'Comida'!C114)</f>
      </c>
      <c r="B114" s="2">
        <f>IF('Comida'!D114="","",'Comida'!D114)</f>
      </c>
      <c r="C114" s="2">
        <f>IF('Comida'!E114="","",'Comida'!E114)</f>
      </c>
      <c r="D114" s="2" t="s">
        <v>11</v>
      </c>
      <c r="E114" s="2" t="s">
        <v>12</v>
      </c>
      <c r="F114" s="2">
        <f>IF('Comida'!F114="","",'Comida'!F114)</f>
      </c>
      <c r="G114" s="2">
        <f>IF('Comida'!G114="","",'Comida'!G114)</f>
      </c>
      <c r="H114" s="2">
        <f>IF('Comida'!H114="","",'Comida'!H114)</f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</row>
    <row r="115" ht="20" customHeight="1" spans="1:18" x14ac:dyDescent="0.25">
      <c r="A115" s="2">
        <f>IF('Comida'!C115="","",'Comida'!C115)</f>
      </c>
      <c r="B115" s="2">
        <f>IF('Comida'!D115="","",'Comida'!D115)</f>
      </c>
      <c r="C115" s="2">
        <f>IF('Comida'!E115="","",'Comida'!E115)</f>
      </c>
      <c r="D115" s="2" t="s">
        <v>11</v>
      </c>
      <c r="E115" s="2" t="s">
        <v>12</v>
      </c>
      <c r="F115" s="2">
        <f>IF('Comida'!F115="","",'Comida'!F115)</f>
      </c>
      <c r="G115" s="2">
        <f>IF('Comida'!G115="","",'Comida'!G115)</f>
      </c>
      <c r="H115" s="2">
        <f>IF('Comida'!H115="","",'Comida'!H115)</f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</row>
    <row r="116" ht="20" customHeight="1" spans="1:18" x14ac:dyDescent="0.25">
      <c r="A116" s="2">
        <f>IF('Comida'!C116="","",'Comida'!C116)</f>
      </c>
      <c r="B116" s="2">
        <f>IF('Comida'!D116="","",'Comida'!D116)</f>
      </c>
      <c r="C116" s="2">
        <f>IF('Comida'!E116="","",'Comida'!E116)</f>
      </c>
      <c r="D116" s="2" t="s">
        <v>11</v>
      </c>
      <c r="E116" s="2" t="s">
        <v>12</v>
      </c>
      <c r="F116" s="2">
        <f>IF('Comida'!F116="","",'Comida'!F116)</f>
      </c>
      <c r="G116" s="2">
        <f>IF('Comida'!G116="","",'Comida'!G116)</f>
      </c>
      <c r="H116" s="2">
        <f>IF('Comida'!H116="","",'Comida'!H116)</f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</row>
    <row r="117" ht="20" customHeight="1" spans="1:18" x14ac:dyDescent="0.25">
      <c r="A117" s="2">
        <f>IF('Comida'!C117="","",'Comida'!C117)</f>
      </c>
      <c r="B117" s="2">
        <f>IF('Comida'!D117="","",'Comida'!D117)</f>
      </c>
      <c r="C117" s="2">
        <f>IF('Comida'!E117="","",'Comida'!E117)</f>
      </c>
      <c r="D117" s="2" t="s">
        <v>11</v>
      </c>
      <c r="E117" s="2" t="s">
        <v>12</v>
      </c>
      <c r="F117" s="2">
        <f>IF('Comida'!F117="","",'Comida'!F117)</f>
      </c>
      <c r="G117" s="2">
        <f>IF('Comida'!G117="","",'Comida'!G117)</f>
      </c>
      <c r="H117" s="2">
        <f>IF('Comida'!H117="","",'Comida'!H117)</f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</row>
    <row r="118" ht="20" customHeight="1" spans="1:18" x14ac:dyDescent="0.25">
      <c r="A118" s="2">
        <f>IF('Comida'!C118="","",'Comida'!C118)</f>
      </c>
      <c r="B118" s="2">
        <f>IF('Comida'!D118="","",'Comida'!D118)</f>
      </c>
      <c r="C118" s="2">
        <f>IF('Comida'!E118="","",'Comida'!E118)</f>
      </c>
      <c r="D118" s="2" t="s">
        <v>11</v>
      </c>
      <c r="E118" s="2" t="s">
        <v>12</v>
      </c>
      <c r="F118" s="2">
        <f>IF('Comida'!F118="","",'Comida'!F118)</f>
      </c>
      <c r="G118" s="2">
        <f>IF('Comida'!G118="","",'Comida'!G118)</f>
      </c>
      <c r="H118" s="2">
        <f>IF('Comida'!H118="","",'Comida'!H118)</f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</row>
    <row r="119" ht="20" customHeight="1" spans="1:18" x14ac:dyDescent="0.25">
      <c r="A119" s="2">
        <f>IF('Comida'!C119="","",'Comida'!C119)</f>
      </c>
      <c r="B119" s="2">
        <f>IF('Comida'!D119="","",'Comida'!D119)</f>
      </c>
      <c r="C119" s="2">
        <f>IF('Comida'!E119="","",'Comida'!E119)</f>
      </c>
      <c r="D119" s="2" t="s">
        <v>11</v>
      </c>
      <c r="E119" s="2" t="s">
        <v>12</v>
      </c>
      <c r="F119" s="2">
        <f>IF('Comida'!F119="","",'Comida'!F119)</f>
      </c>
      <c r="G119" s="2">
        <f>IF('Comida'!G119="","",'Comida'!G119)</f>
      </c>
      <c r="H119" s="2">
        <f>IF('Comida'!H119="","",'Comida'!H119)</f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</row>
    <row r="120" ht="20" customHeight="1" spans="1:18" x14ac:dyDescent="0.25">
      <c r="A120" s="2">
        <f>IF('Comida'!C120="","",'Comida'!C120)</f>
      </c>
      <c r="B120" s="2">
        <f>IF('Comida'!D120="","",'Comida'!D120)</f>
      </c>
      <c r="C120" s="2">
        <f>IF('Comida'!E120="","",'Comida'!E120)</f>
      </c>
      <c r="D120" s="2" t="s">
        <v>11</v>
      </c>
      <c r="E120" s="2" t="s">
        <v>12</v>
      </c>
      <c r="F120" s="2">
        <f>IF('Comida'!F120="","",'Comida'!F120)</f>
      </c>
      <c r="G120" s="2">
        <f>IF('Comida'!G120="","",'Comida'!G120)</f>
      </c>
      <c r="H120" s="2">
        <f>IF('Comida'!H120="","",'Comida'!H120)</f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</row>
    <row r="121" ht="20" customHeight="1" spans="1:18" x14ac:dyDescent="0.25">
      <c r="A121" s="2">
        <f>IF('Comida'!C121="","",'Comida'!C121)</f>
      </c>
      <c r="B121" s="2">
        <f>IF('Comida'!D121="","",'Comida'!D121)</f>
      </c>
      <c r="C121" s="2">
        <f>IF('Comida'!E121="","",'Comida'!E121)</f>
      </c>
      <c r="D121" s="2" t="s">
        <v>11</v>
      </c>
      <c r="E121" s="2" t="s">
        <v>12</v>
      </c>
      <c r="F121" s="2">
        <f>IF('Comida'!F121="","",'Comida'!F121)</f>
      </c>
      <c r="G121" s="2">
        <f>IF('Comida'!G121="","",'Comida'!G121)</f>
      </c>
      <c r="H121" s="2">
        <f>IF('Comida'!H121="","",'Comida'!H121)</f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</row>
    <row r="122" ht="20" customHeight="1" spans="1:18" x14ac:dyDescent="0.25">
      <c r="A122" s="2">
        <f>IF('Comida'!C122="","",'Comida'!C122)</f>
      </c>
      <c r="B122" s="2">
        <f>IF('Comida'!D122="","",'Comida'!D122)</f>
      </c>
      <c r="C122" s="2">
        <f>IF('Comida'!E122="","",'Comida'!E122)</f>
      </c>
      <c r="D122" s="2" t="s">
        <v>11</v>
      </c>
      <c r="E122" s="2" t="s">
        <v>12</v>
      </c>
      <c r="F122" s="2">
        <f>IF('Comida'!F122="","",'Comida'!F122)</f>
      </c>
      <c r="G122" s="2">
        <f>IF('Comida'!G122="","",'Comida'!G122)</f>
      </c>
      <c r="H122" s="2">
        <f>IF('Comida'!H122="","",'Comida'!H122)</f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</row>
    <row r="123" ht="20" customHeight="1" spans="1:18" x14ac:dyDescent="0.25">
      <c r="A123" s="2">
        <f>IF('Comida'!C123="","",'Comida'!C123)</f>
      </c>
      <c r="B123" s="2">
        <f>IF('Comida'!D123="","",'Comida'!D123)</f>
      </c>
      <c r="C123" s="2">
        <f>IF('Comida'!E123="","",'Comida'!E123)</f>
      </c>
      <c r="D123" s="2" t="s">
        <v>11</v>
      </c>
      <c r="E123" s="2" t="s">
        <v>12</v>
      </c>
      <c r="F123" s="2">
        <f>IF('Comida'!F123="","",'Comida'!F123)</f>
      </c>
      <c r="G123" s="2">
        <f>IF('Comida'!G123="","",'Comida'!G123)</f>
      </c>
      <c r="H123" s="2">
        <f>IF('Comida'!H123="","",'Comida'!H123)</f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</row>
    <row r="124" ht="20" customHeight="1" spans="1:18" x14ac:dyDescent="0.25">
      <c r="A124" s="2">
        <f>IF('Comida'!C124="","",'Comida'!C124)</f>
      </c>
      <c r="B124" s="2">
        <f>IF('Comida'!D124="","",'Comida'!D124)</f>
      </c>
      <c r="C124" s="2">
        <f>IF('Comida'!E124="","",'Comida'!E124)</f>
      </c>
      <c r="D124" s="2" t="s">
        <v>11</v>
      </c>
      <c r="E124" s="2" t="s">
        <v>12</v>
      </c>
      <c r="F124" s="2">
        <f>IF('Comida'!F124="","",'Comida'!F124)</f>
      </c>
      <c r="G124" s="2">
        <f>IF('Comida'!G124="","",'Comida'!G124)</f>
      </c>
      <c r="H124" s="2">
        <f>IF('Comida'!H124="","",'Comida'!H124)</f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</row>
    <row r="125" ht="20" customHeight="1" spans="1:18" x14ac:dyDescent="0.25">
      <c r="A125" s="2">
        <f>IF('Comida'!C125="","",'Comida'!C125)</f>
      </c>
      <c r="B125" s="2">
        <f>IF('Comida'!D125="","",'Comida'!D125)</f>
      </c>
      <c r="C125" s="2">
        <f>IF('Comida'!E125="","",'Comida'!E125)</f>
      </c>
      <c r="D125" s="2" t="s">
        <v>11</v>
      </c>
      <c r="E125" s="2" t="s">
        <v>12</v>
      </c>
      <c r="F125" s="2">
        <f>IF('Comida'!F125="","",'Comida'!F125)</f>
      </c>
      <c r="G125" s="2">
        <f>IF('Comida'!G125="","",'Comida'!G125)</f>
      </c>
      <c r="H125" s="2">
        <f>IF('Comida'!H125="","",'Comida'!H125)</f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</row>
    <row r="126" ht="20" customHeight="1" spans="1:18" x14ac:dyDescent="0.25">
      <c r="A126" s="2">
        <f>IF('Comida'!C126="","",'Comida'!C126)</f>
      </c>
      <c r="B126" s="2">
        <f>IF('Comida'!D126="","",'Comida'!D126)</f>
      </c>
      <c r="C126" s="2">
        <f>IF('Comida'!E126="","",'Comida'!E126)</f>
      </c>
      <c r="D126" s="2" t="s">
        <v>11</v>
      </c>
      <c r="E126" s="2" t="s">
        <v>12</v>
      </c>
      <c r="F126" s="2">
        <f>IF('Comida'!F126="","",'Comida'!F126)</f>
      </c>
      <c r="G126" s="2">
        <f>IF('Comida'!G126="","",'Comida'!G126)</f>
      </c>
      <c r="H126" s="2">
        <f>IF('Comida'!H126="","",'Comida'!H126)</f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</row>
    <row r="127" ht="20" customHeight="1" spans="1:18" x14ac:dyDescent="0.25">
      <c r="A127" s="2">
        <f>IF('Comida'!C127="","",'Comida'!C127)</f>
      </c>
      <c r="B127" s="2">
        <f>IF('Comida'!D127="","",'Comida'!D127)</f>
      </c>
      <c r="C127" s="2">
        <f>IF('Comida'!E127="","",'Comida'!E127)</f>
      </c>
      <c r="D127" s="2" t="s">
        <v>11</v>
      </c>
      <c r="E127" s="2" t="s">
        <v>12</v>
      </c>
      <c r="F127" s="2">
        <f>IF('Comida'!F127="","",'Comida'!F127)</f>
      </c>
      <c r="G127" s="2">
        <f>IF('Comida'!G127="","",'Comida'!G127)</f>
      </c>
      <c r="H127" s="2">
        <f>IF('Comida'!H127="","",'Comida'!H127)</f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</row>
    <row r="128" ht="20" customHeight="1" spans="1:18" x14ac:dyDescent="0.25">
      <c r="A128" s="2">
        <f>IF('Comida'!C128="","",'Comida'!C128)</f>
      </c>
      <c r="B128" s="2">
        <f>IF('Comida'!D128="","",'Comida'!D128)</f>
      </c>
      <c r="C128" s="2">
        <f>IF('Comida'!E128="","",'Comida'!E128)</f>
      </c>
      <c r="D128" s="2" t="s">
        <v>11</v>
      </c>
      <c r="E128" s="2" t="s">
        <v>12</v>
      </c>
      <c r="F128" s="2">
        <f>IF('Comida'!F128="","",'Comida'!F128)</f>
      </c>
      <c r="G128" s="2">
        <f>IF('Comida'!G128="","",'Comida'!G128)</f>
      </c>
      <c r="H128" s="2">
        <f>IF('Comida'!H128="","",'Comida'!H128)</f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</row>
    <row r="129" ht="20" customHeight="1" spans="1:18" x14ac:dyDescent="0.25">
      <c r="A129" s="2">
        <f>IF('Comida'!C129="","",'Comida'!C129)</f>
      </c>
      <c r="B129" s="2">
        <f>IF('Comida'!D129="","",'Comida'!D129)</f>
      </c>
      <c r="C129" s="2">
        <f>IF('Comida'!E129="","",'Comida'!E129)</f>
      </c>
      <c r="D129" s="2" t="s">
        <v>11</v>
      </c>
      <c r="E129" s="2" t="s">
        <v>12</v>
      </c>
      <c r="F129" s="2">
        <f>IF('Comida'!F129="","",'Comida'!F129)</f>
      </c>
      <c r="G129" s="2">
        <f>IF('Comida'!G129="","",'Comida'!G129)</f>
      </c>
      <c r="H129" s="2">
        <f>IF('Comida'!H129="","",'Comida'!H129)</f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</row>
    <row r="130" ht="20" customHeight="1" spans="1:18" x14ac:dyDescent="0.25">
      <c r="A130" s="2">
        <f>IF('Comida'!C130="","",'Comida'!C130)</f>
      </c>
      <c r="B130" s="2">
        <f>IF('Comida'!D130="","",'Comida'!D130)</f>
      </c>
      <c r="C130" s="2">
        <f>IF('Comida'!E130="","",'Comida'!E130)</f>
      </c>
      <c r="D130" s="2" t="s">
        <v>11</v>
      </c>
      <c r="E130" s="2" t="s">
        <v>12</v>
      </c>
      <c r="F130" s="2">
        <f>IF('Comida'!F130="","",'Comida'!F130)</f>
      </c>
      <c r="G130" s="2">
        <f>IF('Comida'!G130="","",'Comida'!G130)</f>
      </c>
      <c r="H130" s="2">
        <f>IF('Comida'!H130="","",'Comida'!H130)</f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</row>
    <row r="131" ht="20" customHeight="1" spans="1:18" x14ac:dyDescent="0.25">
      <c r="A131" s="2">
        <f>IF('Comida'!C131="","",'Comida'!C131)</f>
      </c>
      <c r="B131" s="2">
        <f>IF('Comida'!D131="","",'Comida'!D131)</f>
      </c>
      <c r="C131" s="2">
        <f>IF('Comida'!E131="","",'Comida'!E131)</f>
      </c>
      <c r="D131" s="2" t="s">
        <v>11</v>
      </c>
      <c r="E131" s="2" t="s">
        <v>12</v>
      </c>
      <c r="F131" s="2">
        <f>IF('Comida'!F131="","",'Comida'!F131)</f>
      </c>
      <c r="G131" s="2">
        <f>IF('Comida'!G131="","",'Comida'!G131)</f>
      </c>
      <c r="H131" s="2">
        <f>IF('Comida'!H131="","",'Comida'!H131)</f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</row>
    <row r="132" ht="20" customHeight="1" spans="1:18" x14ac:dyDescent="0.25">
      <c r="A132" s="2">
        <f>IF('Comida'!C132="","",'Comida'!C132)</f>
      </c>
      <c r="B132" s="2">
        <f>IF('Comida'!D132="","",'Comida'!D132)</f>
      </c>
      <c r="C132" s="2">
        <f>IF('Comida'!E132="","",'Comida'!E132)</f>
      </c>
      <c r="D132" s="2" t="s">
        <v>11</v>
      </c>
      <c r="E132" s="2" t="s">
        <v>12</v>
      </c>
      <c r="F132" s="2">
        <f>IF('Comida'!F132="","",'Comida'!F132)</f>
      </c>
      <c r="G132" s="2">
        <f>IF('Comida'!G132="","",'Comida'!G132)</f>
      </c>
      <c r="H132" s="2">
        <f>IF('Comida'!H132="","",'Comida'!H132)</f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</row>
    <row r="133" ht="20" customHeight="1" spans="1:18" x14ac:dyDescent="0.25">
      <c r="A133" s="2">
        <f>IF('Comida'!C133="","",'Comida'!C133)</f>
      </c>
      <c r="B133" s="2">
        <f>IF('Comida'!D133="","",'Comida'!D133)</f>
      </c>
      <c r="C133" s="2">
        <f>IF('Comida'!E133="","",'Comida'!E133)</f>
      </c>
      <c r="D133" s="2" t="s">
        <v>11</v>
      </c>
      <c r="E133" s="2" t="s">
        <v>12</v>
      </c>
      <c r="F133" s="2">
        <f>IF('Comida'!F133="","",'Comida'!F133)</f>
      </c>
      <c r="G133" s="2">
        <f>IF('Comida'!G133="","",'Comida'!G133)</f>
      </c>
      <c r="H133" s="2">
        <f>IF('Comida'!H133="","",'Comida'!H133)</f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</row>
    <row r="134" ht="20" customHeight="1" spans="1:18" x14ac:dyDescent="0.25">
      <c r="A134" s="2">
        <f>IF('Comida'!C134="","",'Comida'!C134)</f>
      </c>
      <c r="B134" s="2">
        <f>IF('Comida'!D134="","",'Comida'!D134)</f>
      </c>
      <c r="C134" s="2">
        <f>IF('Comida'!E134="","",'Comida'!E134)</f>
      </c>
      <c r="D134" s="2" t="s">
        <v>11</v>
      </c>
      <c r="E134" s="2" t="s">
        <v>12</v>
      </c>
      <c r="F134" s="2">
        <f>IF('Comida'!F134="","",'Comida'!F134)</f>
      </c>
      <c r="G134" s="2">
        <f>IF('Comida'!G134="","",'Comida'!G134)</f>
      </c>
      <c r="H134" s="2">
        <f>IF('Comida'!H134="","",'Comida'!H134)</f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</row>
    <row r="135" ht="20" customHeight="1" spans="1:18" x14ac:dyDescent="0.25">
      <c r="A135" s="2">
        <f>IF('Comida'!C135="","",'Comida'!C135)</f>
      </c>
      <c r="B135" s="2">
        <f>IF('Comida'!D135="","",'Comida'!D135)</f>
      </c>
      <c r="C135" s="2">
        <f>IF('Comida'!E135="","",'Comida'!E135)</f>
      </c>
      <c r="D135" s="2" t="s">
        <v>11</v>
      </c>
      <c r="E135" s="2" t="s">
        <v>12</v>
      </c>
      <c r="F135" s="2">
        <f>IF('Comida'!F135="","",'Comida'!F135)</f>
      </c>
      <c r="G135" s="2">
        <f>IF('Comida'!G135="","",'Comida'!G135)</f>
      </c>
      <c r="H135" s="2">
        <f>IF('Comida'!H135="","",'Comida'!H135)</f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</row>
    <row r="136" ht="20" customHeight="1" spans="1:18" x14ac:dyDescent="0.25">
      <c r="A136" s="2">
        <f>IF('Comida'!C136="","",'Comida'!C136)</f>
      </c>
      <c r="B136" s="2">
        <f>IF('Comida'!D136="","",'Comida'!D136)</f>
      </c>
      <c r="C136" s="2">
        <f>IF('Comida'!E136="","",'Comida'!E136)</f>
      </c>
      <c r="D136" s="2" t="s">
        <v>11</v>
      </c>
      <c r="E136" s="2" t="s">
        <v>12</v>
      </c>
      <c r="F136" s="2">
        <f>IF('Comida'!F136="","",'Comida'!F136)</f>
      </c>
      <c r="G136" s="2">
        <f>IF('Comida'!G136="","",'Comida'!G136)</f>
      </c>
      <c r="H136" s="2">
        <f>IF('Comida'!H136="","",'Comida'!H136)</f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</row>
    <row r="137" ht="20" customHeight="1" spans="1:18" x14ac:dyDescent="0.25">
      <c r="A137" s="2">
        <f>IF('Comida'!C137="","",'Comida'!C137)</f>
      </c>
      <c r="B137" s="2">
        <f>IF('Comida'!D137="","",'Comida'!D137)</f>
      </c>
      <c r="C137" s="2">
        <f>IF('Comida'!E137="","",'Comida'!E137)</f>
      </c>
      <c r="D137" s="2" t="s">
        <v>11</v>
      </c>
      <c r="E137" s="2" t="s">
        <v>12</v>
      </c>
      <c r="F137" s="2">
        <f>IF('Comida'!F137="","",'Comida'!F137)</f>
      </c>
      <c r="G137" s="2">
        <f>IF('Comida'!G137="","",'Comida'!G137)</f>
      </c>
      <c r="H137" s="2">
        <f>IF('Comida'!H137="","",'Comida'!H137)</f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</row>
    <row r="138" ht="20" customHeight="1" spans="1:18" x14ac:dyDescent="0.25">
      <c r="A138" s="2">
        <f>IF('Comida'!C138="","",'Comida'!C138)</f>
      </c>
      <c r="B138" s="2">
        <f>IF('Comida'!D138="","",'Comida'!D138)</f>
      </c>
      <c r="C138" s="2">
        <f>IF('Comida'!E138="","",'Comida'!E138)</f>
      </c>
      <c r="D138" s="2" t="s">
        <v>11</v>
      </c>
      <c r="E138" s="2" t="s">
        <v>12</v>
      </c>
      <c r="F138" s="2">
        <f>IF('Comida'!F138="","",'Comida'!F138)</f>
      </c>
      <c r="G138" s="2">
        <f>IF('Comida'!G138="","",'Comida'!G138)</f>
      </c>
      <c r="H138" s="2">
        <f>IF('Comida'!H138="","",'Comida'!H138)</f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</row>
    <row r="139" ht="20" customHeight="1" spans="1:18" x14ac:dyDescent="0.25">
      <c r="A139" s="2">
        <f>IF('Comida'!C139="","",'Comida'!C139)</f>
      </c>
      <c r="B139" s="2">
        <f>IF('Comida'!D139="","",'Comida'!D139)</f>
      </c>
      <c r="C139" s="2">
        <f>IF('Comida'!E139="","",'Comida'!E139)</f>
      </c>
      <c r="D139" s="2" t="s">
        <v>11</v>
      </c>
      <c r="E139" s="2" t="s">
        <v>12</v>
      </c>
      <c r="F139" s="2">
        <f>IF('Comida'!F139="","",'Comida'!F139)</f>
      </c>
      <c r="G139" s="2">
        <f>IF('Comida'!G139="","",'Comida'!G139)</f>
      </c>
      <c r="H139" s="2">
        <f>IF('Comida'!H139="","",'Comida'!H139)</f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</row>
    <row r="140" ht="20" customHeight="1" spans="1:18" x14ac:dyDescent="0.25">
      <c r="A140" s="2">
        <f>IF('Comida'!C140="","",'Comida'!C140)</f>
      </c>
      <c r="B140" s="2">
        <f>IF('Comida'!D140="","",'Comida'!D140)</f>
      </c>
      <c r="C140" s="2">
        <f>IF('Comida'!E140="","",'Comida'!E140)</f>
      </c>
      <c r="D140" s="2" t="s">
        <v>11</v>
      </c>
      <c r="E140" s="2" t="s">
        <v>12</v>
      </c>
      <c r="F140" s="2">
        <f>IF('Comida'!F140="","",'Comida'!F140)</f>
      </c>
      <c r="G140" s="2">
        <f>IF('Comida'!G140="","",'Comida'!G140)</f>
      </c>
      <c r="H140" s="2">
        <f>IF('Comida'!H140="","",'Comida'!H140)</f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</row>
    <row r="141" ht="20" customHeight="1" spans="1:18" x14ac:dyDescent="0.25">
      <c r="A141" s="2">
        <f>IF('Comida'!C141="","",'Comida'!C141)</f>
      </c>
      <c r="B141" s="2">
        <f>IF('Comida'!D141="","",'Comida'!D141)</f>
      </c>
      <c r="C141" s="2">
        <f>IF('Comida'!E141="","",'Comida'!E141)</f>
      </c>
      <c r="D141" s="2" t="s">
        <v>11</v>
      </c>
      <c r="E141" s="2" t="s">
        <v>12</v>
      </c>
      <c r="F141" s="2">
        <f>IF('Comida'!F141="","",'Comida'!F141)</f>
      </c>
      <c r="G141" s="2">
        <f>IF('Comida'!G141="","",'Comida'!G141)</f>
      </c>
      <c r="H141" s="2">
        <f>IF('Comida'!H141="","",'Comida'!H141)</f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</row>
    <row r="142" ht="20" customHeight="1" spans="1:18" x14ac:dyDescent="0.25">
      <c r="A142" s="2">
        <f>IF('Comida'!C142="","",'Comida'!C142)</f>
      </c>
      <c r="B142" s="2">
        <f>IF('Comida'!D142="","",'Comida'!D142)</f>
      </c>
      <c r="C142" s="2">
        <f>IF('Comida'!E142="","",'Comida'!E142)</f>
      </c>
      <c r="D142" s="2" t="s">
        <v>11</v>
      </c>
      <c r="E142" s="2" t="s">
        <v>12</v>
      </c>
      <c r="F142" s="2">
        <f>IF('Comida'!F142="","",'Comida'!F142)</f>
      </c>
      <c r="G142" s="2">
        <f>IF('Comida'!G142="","",'Comida'!G142)</f>
      </c>
      <c r="H142" s="2">
        <f>IF('Comida'!H142="","",'Comida'!H142)</f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</row>
    <row r="143" ht="20" customHeight="1" spans="1:18" x14ac:dyDescent="0.25">
      <c r="A143" s="2">
        <f>IF('Comida'!C143="","",'Comida'!C143)</f>
      </c>
      <c r="B143" s="2">
        <f>IF('Comida'!D143="","",'Comida'!D143)</f>
      </c>
      <c r="C143" s="2">
        <f>IF('Comida'!E143="","",'Comida'!E143)</f>
      </c>
      <c r="D143" s="2" t="s">
        <v>11</v>
      </c>
      <c r="E143" s="2" t="s">
        <v>12</v>
      </c>
      <c r="F143" s="2">
        <f>IF('Comida'!F143="","",'Comida'!F143)</f>
      </c>
      <c r="G143" s="2">
        <f>IF('Comida'!G143="","",'Comida'!G143)</f>
      </c>
      <c r="H143" s="2">
        <f>IF('Comida'!H143="","",'Comida'!H143)</f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</row>
    <row r="144" ht="20" customHeight="1" spans="1:18" x14ac:dyDescent="0.25">
      <c r="A144" s="2">
        <f>IF('Comida'!C144="","",'Comida'!C144)</f>
      </c>
      <c r="B144" s="2">
        <f>IF('Comida'!D144="","",'Comida'!D144)</f>
      </c>
      <c r="C144" s="2">
        <f>IF('Comida'!E144="","",'Comida'!E144)</f>
      </c>
      <c r="D144" s="2" t="s">
        <v>11</v>
      </c>
      <c r="E144" s="2" t="s">
        <v>12</v>
      </c>
      <c r="F144" s="2">
        <f>IF('Comida'!F144="","",'Comida'!F144)</f>
      </c>
      <c r="G144" s="2">
        <f>IF('Comida'!G144="","",'Comida'!G144)</f>
      </c>
      <c r="H144" s="2">
        <f>IF('Comida'!H144="","",'Comida'!H144)</f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</row>
    <row r="145" ht="20" customHeight="1" spans="1:18" x14ac:dyDescent="0.25">
      <c r="A145" s="2">
        <f>IF('Comida'!C145="","",'Comida'!C145)</f>
      </c>
      <c r="B145" s="2">
        <f>IF('Comida'!D145="","",'Comida'!D145)</f>
      </c>
      <c r="C145" s="2">
        <f>IF('Comida'!E145="","",'Comida'!E145)</f>
      </c>
      <c r="D145" s="2" t="s">
        <v>11</v>
      </c>
      <c r="E145" s="2" t="s">
        <v>12</v>
      </c>
      <c r="F145" s="2">
        <f>IF('Comida'!F145="","",'Comida'!F145)</f>
      </c>
      <c r="G145" s="2">
        <f>IF('Comida'!G145="","",'Comida'!G145)</f>
      </c>
      <c r="H145" s="2">
        <f>IF('Comida'!H145="","",'Comida'!H145)</f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</row>
    <row r="146" ht="20" customHeight="1" spans="1:18" x14ac:dyDescent="0.25">
      <c r="A146" s="2">
        <f>IF('Comida'!C146="","",'Comida'!C146)</f>
      </c>
      <c r="B146" s="2">
        <f>IF('Comida'!D146="","",'Comida'!D146)</f>
      </c>
      <c r="C146" s="2">
        <f>IF('Comida'!E146="","",'Comida'!E146)</f>
      </c>
      <c r="D146" s="2" t="s">
        <v>11</v>
      </c>
      <c r="E146" s="2" t="s">
        <v>12</v>
      </c>
      <c r="F146" s="2">
        <f>IF('Comida'!F146="","",'Comida'!F146)</f>
      </c>
      <c r="G146" s="2">
        <f>IF('Comida'!G146="","",'Comida'!G146)</f>
      </c>
      <c r="H146" s="2">
        <f>IF('Comida'!H146="","",'Comida'!H146)</f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</row>
    <row r="147" ht="20" customHeight="1" spans="1:18" x14ac:dyDescent="0.25">
      <c r="A147" s="2">
        <f>IF('Comida'!C147="","",'Comida'!C147)</f>
      </c>
      <c r="B147" s="2">
        <f>IF('Comida'!D147="","",'Comida'!D147)</f>
      </c>
      <c r="C147" s="2">
        <f>IF('Comida'!E147="","",'Comida'!E147)</f>
      </c>
      <c r="D147" s="2" t="s">
        <v>11</v>
      </c>
      <c r="E147" s="2" t="s">
        <v>12</v>
      </c>
      <c r="F147" s="2">
        <f>IF('Comida'!F147="","",'Comida'!F147)</f>
      </c>
      <c r="G147" s="2">
        <f>IF('Comida'!G147="","",'Comida'!G147)</f>
      </c>
      <c r="H147" s="2">
        <f>IF('Comida'!H147="","",'Comida'!H147)</f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</row>
    <row r="148" ht="20" customHeight="1" spans="1:18" x14ac:dyDescent="0.25">
      <c r="A148" s="2">
        <f>IF('Comida'!C148="","",'Comida'!C148)</f>
      </c>
      <c r="B148" s="2">
        <f>IF('Comida'!D148="","",'Comida'!D148)</f>
      </c>
      <c r="C148" s="2">
        <f>IF('Comida'!E148="","",'Comida'!E148)</f>
      </c>
      <c r="D148" s="2" t="s">
        <v>11</v>
      </c>
      <c r="E148" s="2" t="s">
        <v>12</v>
      </c>
      <c r="F148" s="2">
        <f>IF('Comida'!F148="","",'Comida'!F148)</f>
      </c>
      <c r="G148" s="2">
        <f>IF('Comida'!G148="","",'Comida'!G148)</f>
      </c>
      <c r="H148" s="2">
        <f>IF('Comida'!H148="","",'Comida'!H148)</f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</row>
    <row r="149" ht="20" customHeight="1" spans="1:18" x14ac:dyDescent="0.25">
      <c r="A149" s="2">
        <f>IF('Comida'!C149="","",'Comida'!C149)</f>
      </c>
      <c r="B149" s="2">
        <f>IF('Comida'!D149="","",'Comida'!D149)</f>
      </c>
      <c r="C149" s="2">
        <f>IF('Comida'!E149="","",'Comida'!E149)</f>
      </c>
      <c r="D149" s="2" t="s">
        <v>11</v>
      </c>
      <c r="E149" s="2" t="s">
        <v>12</v>
      </c>
      <c r="F149" s="2">
        <f>IF('Comida'!F149="","",'Comida'!F149)</f>
      </c>
      <c r="G149" s="2">
        <f>IF('Comida'!G149="","",'Comida'!G149)</f>
      </c>
      <c r="H149" s="2">
        <f>IF('Comida'!H149="","",'Comida'!H149)</f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</row>
    <row r="150" ht="20" customHeight="1" spans="1:18" x14ac:dyDescent="0.25">
      <c r="A150" s="2">
        <f>IF('Comida'!C150="","",'Comida'!C150)</f>
      </c>
      <c r="B150" s="2">
        <f>IF('Comida'!D150="","",'Comida'!D150)</f>
      </c>
      <c r="C150" s="2">
        <f>IF('Comida'!E150="","",'Comida'!E150)</f>
      </c>
      <c r="D150" s="2" t="s">
        <v>11</v>
      </c>
      <c r="E150" s="2" t="s">
        <v>12</v>
      </c>
      <c r="F150" s="2">
        <f>IF('Comida'!F150="","",'Comida'!F150)</f>
      </c>
      <c r="G150" s="2">
        <f>IF('Comida'!G150="","",'Comida'!G150)</f>
      </c>
      <c r="H150" s="2">
        <f>IF('Comida'!H150="","",'Comida'!H150)</f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</row>
    <row r="151" ht="20" customHeight="1" spans="1:18" x14ac:dyDescent="0.25">
      <c r="A151" s="2">
        <f>IF('Comida'!C151="","",'Comida'!C151)</f>
      </c>
      <c r="B151" s="2">
        <f>IF('Comida'!D151="","",'Comida'!D151)</f>
      </c>
      <c r="C151" s="2">
        <f>IF('Comida'!E151="","",'Comida'!E151)</f>
      </c>
      <c r="D151" s="2" t="s">
        <v>11</v>
      </c>
      <c r="E151" s="2" t="s">
        <v>12</v>
      </c>
      <c r="F151" s="2">
        <f>IF('Comida'!F151="","",'Comida'!F151)</f>
      </c>
      <c r="G151" s="2">
        <f>IF('Comida'!G151="","",'Comida'!G151)</f>
      </c>
      <c r="H151" s="2">
        <f>IF('Comida'!H151="","",'Comida'!H151)</f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</row>
    <row r="152" ht="20" customHeight="1" spans="1:18" x14ac:dyDescent="0.25">
      <c r="A152" s="2">
        <f>IF('Comida'!C152="","",'Comida'!C152)</f>
      </c>
      <c r="B152" s="2">
        <f>IF('Comida'!D152="","",'Comida'!D152)</f>
      </c>
      <c r="C152" s="2">
        <f>IF('Comida'!E152="","",'Comida'!E152)</f>
      </c>
      <c r="D152" s="2" t="s">
        <v>11</v>
      </c>
      <c r="E152" s="2" t="s">
        <v>12</v>
      </c>
      <c r="F152" s="2">
        <f>IF('Comida'!F152="","",'Comida'!F152)</f>
      </c>
      <c r="G152" s="2">
        <f>IF('Comida'!G152="","",'Comida'!G152)</f>
      </c>
      <c r="H152" s="2">
        <f>IF('Comida'!H152="","",'Comida'!H152)</f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</row>
    <row r="153" ht="20" customHeight="1" spans="1:18" x14ac:dyDescent="0.25">
      <c r="A153" s="2">
        <f>IF('Comida'!C153="","",'Comida'!C153)</f>
      </c>
      <c r="B153" s="2">
        <f>IF('Comida'!D153="","",'Comida'!D153)</f>
      </c>
      <c r="C153" s="2">
        <f>IF('Comida'!E153="","",'Comida'!E153)</f>
      </c>
      <c r="D153" s="2" t="s">
        <v>11</v>
      </c>
      <c r="E153" s="2" t="s">
        <v>12</v>
      </c>
      <c r="F153" s="2">
        <f>IF('Comida'!F153="","",'Comida'!F153)</f>
      </c>
      <c r="G153" s="2">
        <f>IF('Comida'!G153="","",'Comida'!G153)</f>
      </c>
      <c r="H153" s="2">
        <f>IF('Comida'!H153="","",'Comida'!H153)</f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ht="20" customHeight="1" spans="1:18" x14ac:dyDescent="0.25">
      <c r="A154" s="2">
        <f>IF('Comida'!C154="","",'Comida'!C154)</f>
      </c>
      <c r="B154" s="2">
        <f>IF('Comida'!D154="","",'Comida'!D154)</f>
      </c>
      <c r="C154" s="2">
        <f>IF('Comida'!E154="","",'Comida'!E154)</f>
      </c>
      <c r="D154" s="2" t="s">
        <v>11</v>
      </c>
      <c r="E154" s="2" t="s">
        <v>12</v>
      </c>
      <c r="F154" s="2">
        <f>IF('Comida'!F154="","",'Comida'!F154)</f>
      </c>
      <c r="G154" s="2">
        <f>IF('Comida'!G154="","",'Comida'!G154)</f>
      </c>
      <c r="H154" s="2">
        <f>IF('Comida'!H154="","",'Comida'!H154)</f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</row>
    <row r="155" ht="20" customHeight="1" spans="1:18" x14ac:dyDescent="0.25">
      <c r="A155" s="2">
        <f>IF('Comida'!C155="","",'Comida'!C155)</f>
      </c>
      <c r="B155" s="2">
        <f>IF('Comida'!D155="","",'Comida'!D155)</f>
      </c>
      <c r="C155" s="2">
        <f>IF('Comida'!E155="","",'Comida'!E155)</f>
      </c>
      <c r="D155" s="2" t="s">
        <v>11</v>
      </c>
      <c r="E155" s="2" t="s">
        <v>12</v>
      </c>
      <c r="F155" s="2">
        <f>IF('Comida'!F155="","",'Comida'!F155)</f>
      </c>
      <c r="G155" s="2">
        <f>IF('Comida'!G155="","",'Comida'!G155)</f>
      </c>
      <c r="H155" s="2">
        <f>IF('Comida'!H155="","",'Comida'!H155)</f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</row>
    <row r="156" ht="20" customHeight="1" spans="1:18" x14ac:dyDescent="0.25">
      <c r="A156" s="2">
        <f>IF('Comida'!C156="","",'Comida'!C156)</f>
      </c>
      <c r="B156" s="2">
        <f>IF('Comida'!D156="","",'Comida'!D156)</f>
      </c>
      <c r="C156" s="2">
        <f>IF('Comida'!E156="","",'Comida'!E156)</f>
      </c>
      <c r="D156" s="2" t="s">
        <v>11</v>
      </c>
      <c r="E156" s="2" t="s">
        <v>12</v>
      </c>
      <c r="F156" s="2">
        <f>IF('Comida'!F156="","",'Comida'!F156)</f>
      </c>
      <c r="G156" s="2">
        <f>IF('Comida'!G156="","",'Comida'!G156)</f>
      </c>
      <c r="H156" s="2">
        <f>IF('Comida'!H156="","",'Comida'!H156)</f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</row>
    <row r="157" ht="20" customHeight="1" spans="1:18" x14ac:dyDescent="0.25">
      <c r="A157" s="2">
        <f>IF('Comida'!C157="","",'Comida'!C157)</f>
      </c>
      <c r="B157" s="2">
        <f>IF('Comida'!D157="","",'Comida'!D157)</f>
      </c>
      <c r="C157" s="2">
        <f>IF('Comida'!E157="","",'Comida'!E157)</f>
      </c>
      <c r="D157" s="2" t="s">
        <v>11</v>
      </c>
      <c r="E157" s="2" t="s">
        <v>12</v>
      </c>
      <c r="F157" s="2">
        <f>IF('Comida'!F157="","",'Comida'!F157)</f>
      </c>
      <c r="G157" s="2">
        <f>IF('Comida'!G157="","",'Comida'!G157)</f>
      </c>
      <c r="H157" s="2">
        <f>IF('Comida'!H157="","",'Comida'!H157)</f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</row>
    <row r="158" ht="20" customHeight="1" spans="1:18" x14ac:dyDescent="0.25">
      <c r="A158" s="2">
        <f>IF('Comida'!C158="","",'Comida'!C158)</f>
      </c>
      <c r="B158" s="2">
        <f>IF('Comida'!D158="","",'Comida'!D158)</f>
      </c>
      <c r="C158" s="2">
        <f>IF('Comida'!E158="","",'Comida'!E158)</f>
      </c>
      <c r="D158" s="2" t="s">
        <v>11</v>
      </c>
      <c r="E158" s="2" t="s">
        <v>12</v>
      </c>
      <c r="F158" s="2">
        <f>IF('Comida'!F158="","",'Comida'!F158)</f>
      </c>
      <c r="G158" s="2">
        <f>IF('Comida'!G158="","",'Comida'!G158)</f>
      </c>
      <c r="H158" s="2">
        <f>IF('Comida'!H158="","",'Comida'!H158)</f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</row>
    <row r="159" ht="20" customHeight="1" spans="1:18" x14ac:dyDescent="0.25">
      <c r="A159" s="2">
        <f>IF('Comida'!C159="","",'Comida'!C159)</f>
      </c>
      <c r="B159" s="2">
        <f>IF('Comida'!D159="","",'Comida'!D159)</f>
      </c>
      <c r="C159" s="2">
        <f>IF('Comida'!E159="","",'Comida'!E159)</f>
      </c>
      <c r="D159" s="2" t="s">
        <v>11</v>
      </c>
      <c r="E159" s="2" t="s">
        <v>12</v>
      </c>
      <c r="F159" s="2">
        <f>IF('Comida'!F159="","",'Comida'!F159)</f>
      </c>
      <c r="G159" s="2">
        <f>IF('Comida'!G159="","",'Comida'!G159)</f>
      </c>
      <c r="H159" s="2">
        <f>IF('Comida'!H159="","",'Comida'!H159)</f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</row>
    <row r="160" ht="20" customHeight="1" spans="1:18" x14ac:dyDescent="0.25">
      <c r="A160" s="2">
        <f>IF('Comida'!C160="","",'Comida'!C160)</f>
      </c>
      <c r="B160" s="2">
        <f>IF('Comida'!D160="","",'Comida'!D160)</f>
      </c>
      <c r="C160" s="2">
        <f>IF('Comida'!E160="","",'Comida'!E160)</f>
      </c>
      <c r="D160" s="2" t="s">
        <v>11</v>
      </c>
      <c r="E160" s="2" t="s">
        <v>12</v>
      </c>
      <c r="F160" s="2">
        <f>IF('Comida'!F160="","",'Comida'!F160)</f>
      </c>
      <c r="G160" s="2">
        <f>IF('Comida'!G160="","",'Comida'!G160)</f>
      </c>
      <c r="H160" s="2">
        <f>IF('Comida'!H160="","",'Comida'!H160)</f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</row>
    <row r="161" ht="20" customHeight="1" spans="1:18" x14ac:dyDescent="0.25">
      <c r="A161" s="2">
        <f>IF('Comida'!C161="","",'Comida'!C161)</f>
      </c>
      <c r="B161" s="2">
        <f>IF('Comida'!D161="","",'Comida'!D161)</f>
      </c>
      <c r="C161" s="2">
        <f>IF('Comida'!E161="","",'Comida'!E161)</f>
      </c>
      <c r="D161" s="2" t="s">
        <v>11</v>
      </c>
      <c r="E161" s="2" t="s">
        <v>12</v>
      </c>
      <c r="F161" s="2">
        <f>IF('Comida'!F161="","",'Comida'!F161)</f>
      </c>
      <c r="G161" s="2">
        <f>IF('Comida'!G161="","",'Comida'!G161)</f>
      </c>
      <c r="H161" s="2">
        <f>IF('Comida'!H161="","",'Comida'!H161)</f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</row>
    <row r="162" ht="20" customHeight="1" spans="1:18" x14ac:dyDescent="0.25">
      <c r="A162" s="2">
        <f>IF('Comida'!C162="","",'Comida'!C162)</f>
      </c>
      <c r="B162" s="2">
        <f>IF('Comida'!D162="","",'Comida'!D162)</f>
      </c>
      <c r="C162" s="2">
        <f>IF('Comida'!E162="","",'Comida'!E162)</f>
      </c>
      <c r="D162" s="2" t="s">
        <v>11</v>
      </c>
      <c r="E162" s="2" t="s">
        <v>12</v>
      </c>
      <c r="F162" s="2">
        <f>IF('Comida'!F162="","",'Comida'!F162)</f>
      </c>
      <c r="G162" s="2">
        <f>IF('Comida'!G162="","",'Comida'!G162)</f>
      </c>
      <c r="H162" s="2">
        <f>IF('Comida'!H162="","",'Comida'!H162)</f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</row>
    <row r="163" ht="20" customHeight="1" spans="1:18" x14ac:dyDescent="0.25">
      <c r="A163" s="2">
        <f>IF('Comida'!C163="","",'Comida'!C163)</f>
      </c>
      <c r="B163" s="2">
        <f>IF('Comida'!D163="","",'Comida'!D163)</f>
      </c>
      <c r="C163" s="2">
        <f>IF('Comida'!E163="","",'Comida'!E163)</f>
      </c>
      <c r="D163" s="2" t="s">
        <v>11</v>
      </c>
      <c r="E163" s="2" t="s">
        <v>12</v>
      </c>
      <c r="F163" s="2">
        <f>IF('Comida'!F163="","",'Comida'!F163)</f>
      </c>
      <c r="G163" s="2">
        <f>IF('Comida'!G163="","",'Comida'!G163)</f>
      </c>
      <c r="H163" s="2">
        <f>IF('Comida'!H163="","",'Comida'!H163)</f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</row>
    <row r="164" ht="20" customHeight="1" spans="1:18" x14ac:dyDescent="0.25">
      <c r="A164" s="2">
        <f>IF('Comida'!C164="","",'Comida'!C164)</f>
      </c>
      <c r="B164" s="2">
        <f>IF('Comida'!D164="","",'Comida'!D164)</f>
      </c>
      <c r="C164" s="2">
        <f>IF('Comida'!E164="","",'Comida'!E164)</f>
      </c>
      <c r="D164" s="2" t="s">
        <v>11</v>
      </c>
      <c r="E164" s="2" t="s">
        <v>12</v>
      </c>
      <c r="F164" s="2">
        <f>IF('Comida'!F164="","",'Comida'!F164)</f>
      </c>
      <c r="G164" s="2">
        <f>IF('Comida'!G164="","",'Comida'!G164)</f>
      </c>
      <c r="H164" s="2">
        <f>IF('Comida'!H164="","",'Comida'!H164)</f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</row>
    <row r="165" ht="20" customHeight="1" spans="1:18" x14ac:dyDescent="0.25">
      <c r="A165" s="2">
        <f>IF('Comida'!C165="","",'Comida'!C165)</f>
      </c>
      <c r="B165" s="2">
        <f>IF('Comida'!D165="","",'Comida'!D165)</f>
      </c>
      <c r="C165" s="2">
        <f>IF('Comida'!E165="","",'Comida'!E165)</f>
      </c>
      <c r="D165" s="2" t="s">
        <v>11</v>
      </c>
      <c r="E165" s="2" t="s">
        <v>12</v>
      </c>
      <c r="F165" s="2">
        <f>IF('Comida'!F165="","",'Comida'!F165)</f>
      </c>
      <c r="G165" s="2">
        <f>IF('Comida'!G165="","",'Comida'!G165)</f>
      </c>
      <c r="H165" s="2">
        <f>IF('Comida'!H165="","",'Comida'!H165)</f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</row>
    <row r="166" ht="20" customHeight="1" spans="1:18" x14ac:dyDescent="0.25">
      <c r="A166" s="2">
        <f>IF('Comida'!C166="","",'Comida'!C166)</f>
      </c>
      <c r="B166" s="2">
        <f>IF('Comida'!D166="","",'Comida'!D166)</f>
      </c>
      <c r="C166" s="2">
        <f>IF('Comida'!E166="","",'Comida'!E166)</f>
      </c>
      <c r="D166" s="2" t="s">
        <v>11</v>
      </c>
      <c r="E166" s="2" t="s">
        <v>12</v>
      </c>
      <c r="F166" s="2">
        <f>IF('Comida'!F166="","",'Comida'!F166)</f>
      </c>
      <c r="G166" s="2">
        <f>IF('Comida'!G166="","",'Comida'!G166)</f>
      </c>
      <c r="H166" s="2">
        <f>IF('Comida'!H166="","",'Comida'!H166)</f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</row>
    <row r="167" ht="20" customHeight="1" spans="1:18" x14ac:dyDescent="0.25">
      <c r="A167" s="2">
        <f>IF('Comida'!C167="","",'Comida'!C167)</f>
      </c>
      <c r="B167" s="2">
        <f>IF('Comida'!D167="","",'Comida'!D167)</f>
      </c>
      <c r="C167" s="2">
        <f>IF('Comida'!E167="","",'Comida'!E167)</f>
      </c>
      <c r="D167" s="2" t="s">
        <v>11</v>
      </c>
      <c r="E167" s="2" t="s">
        <v>12</v>
      </c>
      <c r="F167" s="2">
        <f>IF('Comida'!F167="","",'Comida'!F167)</f>
      </c>
      <c r="G167" s="2">
        <f>IF('Comida'!G167="","",'Comida'!G167)</f>
      </c>
      <c r="H167" s="2">
        <f>IF('Comida'!H167="","",'Comida'!H167)</f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</row>
    <row r="168" ht="20" customHeight="1" spans="1:18" x14ac:dyDescent="0.25">
      <c r="A168" s="2">
        <f>IF('Comida'!C168="","",'Comida'!C168)</f>
      </c>
      <c r="B168" s="2">
        <f>IF('Comida'!D168="","",'Comida'!D168)</f>
      </c>
      <c r="C168" s="2">
        <f>IF('Comida'!E168="","",'Comida'!E168)</f>
      </c>
      <c r="D168" s="2" t="s">
        <v>11</v>
      </c>
      <c r="E168" s="2" t="s">
        <v>12</v>
      </c>
      <c r="F168" s="2">
        <f>IF('Comida'!F168="","",'Comida'!F168)</f>
      </c>
      <c r="G168" s="2">
        <f>IF('Comida'!G168="","",'Comida'!G168)</f>
      </c>
      <c r="H168" s="2">
        <f>IF('Comida'!H168="","",'Comida'!H168)</f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</row>
    <row r="169" ht="20" customHeight="1" spans="1:18" x14ac:dyDescent="0.25">
      <c r="A169" s="2">
        <f>IF('Comida'!C169="","",'Comida'!C169)</f>
      </c>
      <c r="B169" s="2">
        <f>IF('Comida'!D169="","",'Comida'!D169)</f>
      </c>
      <c r="C169" s="2">
        <f>IF('Comida'!E169="","",'Comida'!E169)</f>
      </c>
      <c r="D169" s="2" t="s">
        <v>11</v>
      </c>
      <c r="E169" s="2" t="s">
        <v>12</v>
      </c>
      <c r="F169" s="2">
        <f>IF('Comida'!F169="","",'Comida'!F169)</f>
      </c>
      <c r="G169" s="2">
        <f>IF('Comida'!G169="","",'Comida'!G169)</f>
      </c>
      <c r="H169" s="2">
        <f>IF('Comida'!H169="","",'Comida'!H169)</f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</row>
    <row r="170" ht="20" customHeight="1" spans="1:18" x14ac:dyDescent="0.25">
      <c r="A170" s="2">
        <f>IF('Comida'!C170="","",'Comida'!C170)</f>
      </c>
      <c r="B170" s="2">
        <f>IF('Comida'!D170="","",'Comida'!D170)</f>
      </c>
      <c r="C170" s="2">
        <f>IF('Comida'!E170="","",'Comida'!E170)</f>
      </c>
      <c r="D170" s="2" t="s">
        <v>11</v>
      </c>
      <c r="E170" s="2" t="s">
        <v>12</v>
      </c>
      <c r="F170" s="2">
        <f>IF('Comida'!F170="","",'Comida'!F170)</f>
      </c>
      <c r="G170" s="2">
        <f>IF('Comida'!G170="","",'Comida'!G170)</f>
      </c>
      <c r="H170" s="2">
        <f>IF('Comida'!H170="","",'Comida'!H170)</f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</row>
    <row r="171" ht="20" customHeight="1" spans="1:18" x14ac:dyDescent="0.25">
      <c r="A171" s="2">
        <f>IF('Comida'!C171="","",'Comida'!C171)</f>
      </c>
      <c r="B171" s="2">
        <f>IF('Comida'!D171="","",'Comida'!D171)</f>
      </c>
      <c r="C171" s="2">
        <f>IF('Comida'!E171="","",'Comida'!E171)</f>
      </c>
      <c r="D171" s="2" t="s">
        <v>11</v>
      </c>
      <c r="E171" s="2" t="s">
        <v>12</v>
      </c>
      <c r="F171" s="2">
        <f>IF('Comida'!F171="","",'Comida'!F171)</f>
      </c>
      <c r="G171" s="2">
        <f>IF('Comida'!G171="","",'Comida'!G171)</f>
      </c>
      <c r="H171" s="2">
        <f>IF('Comida'!H171="","",'Comida'!H171)</f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</row>
    <row r="172" ht="20" customHeight="1" spans="1:18" x14ac:dyDescent="0.25">
      <c r="A172" s="2">
        <f>IF('Comida'!C172="","",'Comida'!C172)</f>
      </c>
      <c r="B172" s="2">
        <f>IF('Comida'!D172="","",'Comida'!D172)</f>
      </c>
      <c r="C172" s="2">
        <f>IF('Comida'!E172="","",'Comida'!E172)</f>
      </c>
      <c r="D172" s="2" t="s">
        <v>11</v>
      </c>
      <c r="E172" s="2" t="s">
        <v>12</v>
      </c>
      <c r="F172" s="2">
        <f>IF('Comida'!F172="","",'Comida'!F172)</f>
      </c>
      <c r="G172" s="2">
        <f>IF('Comida'!G172="","",'Comida'!G172)</f>
      </c>
      <c r="H172" s="2">
        <f>IF('Comida'!H172="","",'Comida'!H172)</f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</row>
    <row r="173" ht="20" customHeight="1" spans="1:18" x14ac:dyDescent="0.25">
      <c r="A173" s="2">
        <f>IF('Comida'!C173="","",'Comida'!C173)</f>
      </c>
      <c r="B173" s="2">
        <f>IF('Comida'!D173="","",'Comida'!D173)</f>
      </c>
      <c r="C173" s="2">
        <f>IF('Comida'!E173="","",'Comida'!E173)</f>
      </c>
      <c r="D173" s="2" t="s">
        <v>11</v>
      </c>
      <c r="E173" s="2" t="s">
        <v>12</v>
      </c>
      <c r="F173" s="2">
        <f>IF('Comida'!F173="","",'Comida'!F173)</f>
      </c>
      <c r="G173" s="2">
        <f>IF('Comida'!G173="","",'Comida'!G173)</f>
      </c>
      <c r="H173" s="2">
        <f>IF('Comida'!H173="","",'Comida'!H173)</f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</row>
    <row r="174" ht="20" customHeight="1" spans="1:18" x14ac:dyDescent="0.25">
      <c r="A174" s="2">
        <f>IF('Comida'!C174="","",'Comida'!C174)</f>
      </c>
      <c r="B174" s="2">
        <f>IF('Comida'!D174="","",'Comida'!D174)</f>
      </c>
      <c r="C174" s="2">
        <f>IF('Comida'!E174="","",'Comida'!E174)</f>
      </c>
      <c r="D174" s="2" t="s">
        <v>11</v>
      </c>
      <c r="E174" s="2" t="s">
        <v>12</v>
      </c>
      <c r="F174" s="2">
        <f>IF('Comida'!F174="","",'Comida'!F174)</f>
      </c>
      <c r="G174" s="2">
        <f>IF('Comida'!G174="","",'Comida'!G174)</f>
      </c>
      <c r="H174" s="2">
        <f>IF('Comida'!H174="","",'Comida'!H174)</f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</row>
    <row r="175" ht="20" customHeight="1" spans="1:18" x14ac:dyDescent="0.25">
      <c r="A175" s="2">
        <f>IF('Comida'!C175="","",'Comida'!C175)</f>
      </c>
      <c r="B175" s="2">
        <f>IF('Comida'!D175="","",'Comida'!D175)</f>
      </c>
      <c r="C175" s="2">
        <f>IF('Comida'!E175="","",'Comida'!E175)</f>
      </c>
      <c r="D175" s="2" t="s">
        <v>11</v>
      </c>
      <c r="E175" s="2" t="s">
        <v>12</v>
      </c>
      <c r="F175" s="2">
        <f>IF('Comida'!F175="","",'Comida'!F175)</f>
      </c>
      <c r="G175" s="2">
        <f>IF('Comida'!G175="","",'Comida'!G175)</f>
      </c>
      <c r="H175" s="2">
        <f>IF('Comida'!H175="","",'Comida'!H175)</f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</row>
    <row r="176" ht="20" customHeight="1" spans="1:18" x14ac:dyDescent="0.25">
      <c r="A176" s="2">
        <f>IF('Comida'!C176="","",'Comida'!C176)</f>
      </c>
      <c r="B176" s="2">
        <f>IF('Comida'!D176="","",'Comida'!D176)</f>
      </c>
      <c r="C176" s="2">
        <f>IF('Comida'!E176="","",'Comida'!E176)</f>
      </c>
      <c r="D176" s="2" t="s">
        <v>11</v>
      </c>
      <c r="E176" s="2" t="s">
        <v>12</v>
      </c>
      <c r="F176" s="2">
        <f>IF('Comida'!F176="","",'Comida'!F176)</f>
      </c>
      <c r="G176" s="2">
        <f>IF('Comida'!G176="","",'Comida'!G176)</f>
      </c>
      <c r="H176" s="2">
        <f>IF('Comida'!H176="","",'Comida'!H176)</f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</row>
    <row r="177" ht="20" customHeight="1" spans="1:18" x14ac:dyDescent="0.25">
      <c r="A177" s="2">
        <f>IF('Comida'!C177="","",'Comida'!C177)</f>
      </c>
      <c r="B177" s="2">
        <f>IF('Comida'!D177="","",'Comida'!D177)</f>
      </c>
      <c r="C177" s="2">
        <f>IF('Comida'!E177="","",'Comida'!E177)</f>
      </c>
      <c r="D177" s="2" t="s">
        <v>11</v>
      </c>
      <c r="E177" s="2" t="s">
        <v>12</v>
      </c>
      <c r="F177" s="2">
        <f>IF('Comida'!F177="","",'Comida'!F177)</f>
      </c>
      <c r="G177" s="2">
        <f>IF('Comida'!G177="","",'Comida'!G177)</f>
      </c>
      <c r="H177" s="2">
        <f>IF('Comida'!H177="","",'Comida'!H177)</f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</row>
    <row r="178" ht="20" customHeight="1" spans="1:18" x14ac:dyDescent="0.25">
      <c r="A178" s="2">
        <f>IF('Comida'!C178="","",'Comida'!C178)</f>
      </c>
      <c r="B178" s="2">
        <f>IF('Comida'!D178="","",'Comida'!D178)</f>
      </c>
      <c r="C178" s="2">
        <f>IF('Comida'!E178="","",'Comida'!E178)</f>
      </c>
      <c r="D178" s="2" t="s">
        <v>11</v>
      </c>
      <c r="E178" s="2" t="s">
        <v>12</v>
      </c>
      <c r="F178" s="2">
        <f>IF('Comida'!F178="","",'Comida'!F178)</f>
      </c>
      <c r="G178" s="2">
        <f>IF('Comida'!G178="","",'Comida'!G178)</f>
      </c>
      <c r="H178" s="2">
        <f>IF('Comida'!H178="","",'Comida'!H178)</f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</row>
    <row r="179" ht="20" customHeight="1" spans="1:18" x14ac:dyDescent="0.25">
      <c r="A179" s="2">
        <f>IF('Comida'!C179="","",'Comida'!C179)</f>
      </c>
      <c r="B179" s="2">
        <f>IF('Comida'!D179="","",'Comida'!D179)</f>
      </c>
      <c r="C179" s="2">
        <f>IF('Comida'!E179="","",'Comida'!E179)</f>
      </c>
      <c r="D179" s="2" t="s">
        <v>11</v>
      </c>
      <c r="E179" s="2" t="s">
        <v>12</v>
      </c>
      <c r="F179" s="2">
        <f>IF('Comida'!F179="","",'Comida'!F179)</f>
      </c>
      <c r="G179" s="2">
        <f>IF('Comida'!G179="","",'Comida'!G179)</f>
      </c>
      <c r="H179" s="2">
        <f>IF('Comida'!H179="","",'Comida'!H179)</f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</row>
    <row r="180" ht="20" customHeight="1" spans="1:18" x14ac:dyDescent="0.25">
      <c r="A180" s="2">
        <f>IF('Comida'!C180="","",'Comida'!C180)</f>
      </c>
      <c r="B180" s="2">
        <f>IF('Comida'!D180="","",'Comida'!D180)</f>
      </c>
      <c r="C180" s="2">
        <f>IF('Comida'!E180="","",'Comida'!E180)</f>
      </c>
      <c r="D180" s="2" t="s">
        <v>11</v>
      </c>
      <c r="E180" s="2" t="s">
        <v>12</v>
      </c>
      <c r="F180" s="2">
        <f>IF('Comida'!F180="","",'Comida'!F180)</f>
      </c>
      <c r="G180" s="2">
        <f>IF('Comida'!G180="","",'Comida'!G180)</f>
      </c>
      <c r="H180" s="2">
        <f>IF('Comida'!H180="","",'Comida'!H180)</f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</row>
    <row r="181" ht="20" customHeight="1" spans="1:18" x14ac:dyDescent="0.25">
      <c r="A181" s="2">
        <f>IF('Comida'!C181="","",'Comida'!C181)</f>
      </c>
      <c r="B181" s="2">
        <f>IF('Comida'!D181="","",'Comida'!D181)</f>
      </c>
      <c r="C181" s="2">
        <f>IF('Comida'!E181="","",'Comida'!E181)</f>
      </c>
      <c r="D181" s="2" t="s">
        <v>11</v>
      </c>
      <c r="E181" s="2" t="s">
        <v>12</v>
      </c>
      <c r="F181" s="2">
        <f>IF('Comida'!F181="","",'Comida'!F181)</f>
      </c>
      <c r="G181" s="2">
        <f>IF('Comida'!G181="","",'Comida'!G181)</f>
      </c>
      <c r="H181" s="2">
        <f>IF('Comida'!H181="","",'Comida'!H181)</f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</row>
    <row r="182" ht="20" customHeight="1" spans="1:18" x14ac:dyDescent="0.25">
      <c r="A182" s="2">
        <f>IF('Comida'!C182="","",'Comida'!C182)</f>
      </c>
      <c r="B182" s="2">
        <f>IF('Comida'!D182="","",'Comida'!D182)</f>
      </c>
      <c r="C182" s="2">
        <f>IF('Comida'!E182="","",'Comida'!E182)</f>
      </c>
      <c r="D182" s="2" t="s">
        <v>11</v>
      </c>
      <c r="E182" s="2" t="s">
        <v>12</v>
      </c>
      <c r="F182" s="2">
        <f>IF('Comida'!F182="","",'Comida'!F182)</f>
      </c>
      <c r="G182" s="2">
        <f>IF('Comida'!G182="","",'Comida'!G182)</f>
      </c>
      <c r="H182" s="2">
        <f>IF('Comida'!H182="","",'Comida'!H182)</f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</row>
    <row r="183" ht="20" customHeight="1" spans="1:18" x14ac:dyDescent="0.25">
      <c r="A183" s="2">
        <f>IF('Comida'!C183="","",'Comida'!C183)</f>
      </c>
      <c r="B183" s="2">
        <f>IF('Comida'!D183="","",'Comida'!D183)</f>
      </c>
      <c r="C183" s="2">
        <f>IF('Comida'!E183="","",'Comida'!E183)</f>
      </c>
      <c r="D183" s="2" t="s">
        <v>11</v>
      </c>
      <c r="E183" s="2" t="s">
        <v>12</v>
      </c>
      <c r="F183" s="2">
        <f>IF('Comida'!F183="","",'Comida'!F183)</f>
      </c>
      <c r="G183" s="2">
        <f>IF('Comida'!G183="","",'Comida'!G183)</f>
      </c>
      <c r="H183" s="2">
        <f>IF('Comida'!H183="","",'Comida'!H183)</f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</row>
    <row r="184" ht="20" customHeight="1" spans="1:18" x14ac:dyDescent="0.25">
      <c r="A184" s="2">
        <f>IF('Comida'!C184="","",'Comida'!C184)</f>
      </c>
      <c r="B184" s="2">
        <f>IF('Comida'!D184="","",'Comida'!D184)</f>
      </c>
      <c r="C184" s="2">
        <f>IF('Comida'!E184="","",'Comida'!E184)</f>
      </c>
      <c r="D184" s="2" t="s">
        <v>11</v>
      </c>
      <c r="E184" s="2" t="s">
        <v>12</v>
      </c>
      <c r="F184" s="2">
        <f>IF('Comida'!F184="","",'Comida'!F184)</f>
      </c>
      <c r="G184" s="2">
        <f>IF('Comida'!G184="","",'Comida'!G184)</f>
      </c>
      <c r="H184" s="2">
        <f>IF('Comida'!H184="","",'Comida'!H184)</f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</row>
    <row r="185" ht="20" customHeight="1" spans="1:18" x14ac:dyDescent="0.25">
      <c r="A185" s="2">
        <f>IF('Comida'!C185="","",'Comida'!C185)</f>
      </c>
      <c r="B185" s="2">
        <f>IF('Comida'!D185="","",'Comida'!D185)</f>
      </c>
      <c r="C185" s="2">
        <f>IF('Comida'!E185="","",'Comida'!E185)</f>
      </c>
      <c r="D185" s="2" t="s">
        <v>11</v>
      </c>
      <c r="E185" s="2" t="s">
        <v>12</v>
      </c>
      <c r="F185" s="2">
        <f>IF('Comida'!F185="","",'Comida'!F185)</f>
      </c>
      <c r="G185" s="2">
        <f>IF('Comida'!G185="","",'Comida'!G185)</f>
      </c>
      <c r="H185" s="2">
        <f>IF('Comida'!H185="","",'Comida'!H185)</f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</row>
    <row r="186" ht="20" customHeight="1" spans="1:18" x14ac:dyDescent="0.25">
      <c r="A186" s="2">
        <f>IF('Comida'!C186="","",'Comida'!C186)</f>
      </c>
      <c r="B186" s="2">
        <f>IF('Comida'!D186="","",'Comida'!D186)</f>
      </c>
      <c r="C186" s="2">
        <f>IF('Comida'!E186="","",'Comida'!E186)</f>
      </c>
      <c r="D186" s="2" t="s">
        <v>11</v>
      </c>
      <c r="E186" s="2" t="s">
        <v>12</v>
      </c>
      <c r="F186" s="2">
        <f>IF('Comida'!F186="","",'Comida'!F186)</f>
      </c>
      <c r="G186" s="2">
        <f>IF('Comida'!G186="","",'Comida'!G186)</f>
      </c>
      <c r="H186" s="2">
        <f>IF('Comida'!H186="","",'Comida'!H186)</f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</row>
    <row r="187" ht="20" customHeight="1" spans="1:18" x14ac:dyDescent="0.25">
      <c r="A187" s="2">
        <f>IF('Comida'!C187="","",'Comida'!C187)</f>
      </c>
      <c r="B187" s="2">
        <f>IF('Comida'!D187="","",'Comida'!D187)</f>
      </c>
      <c r="C187" s="2">
        <f>IF('Comida'!E187="","",'Comida'!E187)</f>
      </c>
      <c r="D187" s="2" t="s">
        <v>11</v>
      </c>
      <c r="E187" s="2" t="s">
        <v>12</v>
      </c>
      <c r="F187" s="2">
        <f>IF('Comida'!F187="","",'Comida'!F187)</f>
      </c>
      <c r="G187" s="2">
        <f>IF('Comida'!G187="","",'Comida'!G187)</f>
      </c>
      <c r="H187" s="2">
        <f>IF('Comida'!H187="","",'Comida'!H187)</f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</row>
    <row r="188" ht="20" customHeight="1" spans="1:18" x14ac:dyDescent="0.25">
      <c r="A188" s="2">
        <f>IF('Comida'!C188="","",'Comida'!C188)</f>
      </c>
      <c r="B188" s="2">
        <f>IF('Comida'!D188="","",'Comida'!D188)</f>
      </c>
      <c r="C188" s="2">
        <f>IF('Comida'!E188="","",'Comida'!E188)</f>
      </c>
      <c r="D188" s="2" t="s">
        <v>11</v>
      </c>
      <c r="E188" s="2" t="s">
        <v>12</v>
      </c>
      <c r="F188" s="2">
        <f>IF('Comida'!F188="","",'Comida'!F188)</f>
      </c>
      <c r="G188" s="2">
        <f>IF('Comida'!G188="","",'Comida'!G188)</f>
      </c>
      <c r="H188" s="2">
        <f>IF('Comida'!H188="","",'Comida'!H188)</f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</row>
    <row r="189" ht="20" customHeight="1" spans="1:18" x14ac:dyDescent="0.25">
      <c r="A189" s="2">
        <f>IF('Comida'!C189="","",'Comida'!C189)</f>
      </c>
      <c r="B189" s="2">
        <f>IF('Comida'!D189="","",'Comida'!D189)</f>
      </c>
      <c r="C189" s="2">
        <f>IF('Comida'!E189="","",'Comida'!E189)</f>
      </c>
      <c r="D189" s="2" t="s">
        <v>11</v>
      </c>
      <c r="E189" s="2" t="s">
        <v>12</v>
      </c>
      <c r="F189" s="2">
        <f>IF('Comida'!F189="","",'Comida'!F189)</f>
      </c>
      <c r="G189" s="2">
        <f>IF('Comida'!G189="","",'Comida'!G189)</f>
      </c>
      <c r="H189" s="2">
        <f>IF('Comida'!H189="","",'Comida'!H189)</f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</row>
    <row r="190" ht="20" customHeight="1" spans="1:18" x14ac:dyDescent="0.25">
      <c r="A190" s="2">
        <f>IF('Comida'!C190="","",'Comida'!C190)</f>
      </c>
      <c r="B190" s="2">
        <f>IF('Comida'!D190="","",'Comida'!D190)</f>
      </c>
      <c r="C190" s="2">
        <f>IF('Comida'!E190="","",'Comida'!E190)</f>
      </c>
      <c r="D190" s="2" t="s">
        <v>11</v>
      </c>
      <c r="E190" s="2" t="s">
        <v>12</v>
      </c>
      <c r="F190" s="2">
        <f>IF('Comida'!F190="","",'Comida'!F190)</f>
      </c>
      <c r="G190" s="2">
        <f>IF('Comida'!G190="","",'Comida'!G190)</f>
      </c>
      <c r="H190" s="2">
        <f>IF('Comida'!H190="","",'Comida'!H190)</f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</row>
    <row r="191" ht="20" customHeight="1" spans="1:18" x14ac:dyDescent="0.25">
      <c r="A191" s="2">
        <f>IF('Comida'!C191="","",'Comida'!C191)</f>
      </c>
      <c r="B191" s="2">
        <f>IF('Comida'!D191="","",'Comida'!D191)</f>
      </c>
      <c r="C191" s="2">
        <f>IF('Comida'!E191="","",'Comida'!E191)</f>
      </c>
      <c r="D191" s="2" t="s">
        <v>11</v>
      </c>
      <c r="E191" s="2" t="s">
        <v>12</v>
      </c>
      <c r="F191" s="2">
        <f>IF('Comida'!F191="","",'Comida'!F191)</f>
      </c>
      <c r="G191" s="2">
        <f>IF('Comida'!G191="","",'Comida'!G191)</f>
      </c>
      <c r="H191" s="2">
        <f>IF('Comida'!H191="","",'Comida'!H191)</f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</row>
    <row r="192" ht="20" customHeight="1" spans="1:18" x14ac:dyDescent="0.25">
      <c r="A192" s="2">
        <f>IF('Comida'!C192="","",'Comida'!C192)</f>
      </c>
      <c r="B192" s="2">
        <f>IF('Comida'!D192="","",'Comida'!D192)</f>
      </c>
      <c r="C192" s="2">
        <f>IF('Comida'!E192="","",'Comida'!E192)</f>
      </c>
      <c r="D192" s="2" t="s">
        <v>11</v>
      </c>
      <c r="E192" s="2" t="s">
        <v>12</v>
      </c>
      <c r="F192" s="2">
        <f>IF('Comida'!F192="","",'Comida'!F192)</f>
      </c>
      <c r="G192" s="2">
        <f>IF('Comida'!G192="","",'Comida'!G192)</f>
      </c>
      <c r="H192" s="2">
        <f>IF('Comida'!H192="","",'Comida'!H192)</f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</row>
    <row r="193" ht="20" customHeight="1" spans="1:18" x14ac:dyDescent="0.25">
      <c r="A193" s="2">
        <f>IF('Comida'!C193="","",'Comida'!C193)</f>
      </c>
      <c r="B193" s="2">
        <f>IF('Comida'!D193="","",'Comida'!D193)</f>
      </c>
      <c r="C193" s="2">
        <f>IF('Comida'!E193="","",'Comida'!E193)</f>
      </c>
      <c r="D193" s="2" t="s">
        <v>11</v>
      </c>
      <c r="E193" s="2" t="s">
        <v>12</v>
      </c>
      <c r="F193" s="2">
        <f>IF('Comida'!F193="","",'Comida'!F193)</f>
      </c>
      <c r="G193" s="2">
        <f>IF('Comida'!G193="","",'Comida'!G193)</f>
      </c>
      <c r="H193" s="2">
        <f>IF('Comida'!H193="","",'Comida'!H193)</f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</row>
    <row r="194" ht="20" customHeight="1" spans="1:18" x14ac:dyDescent="0.25">
      <c r="A194" s="2">
        <f>IF('Comida'!C194="","",'Comida'!C194)</f>
      </c>
      <c r="B194" s="2">
        <f>IF('Comida'!D194="","",'Comida'!D194)</f>
      </c>
      <c r="C194" s="2">
        <f>IF('Comida'!E194="","",'Comida'!E194)</f>
      </c>
      <c r="D194" s="2" t="s">
        <v>11</v>
      </c>
      <c r="E194" s="2" t="s">
        <v>12</v>
      </c>
      <c r="F194" s="2">
        <f>IF('Comida'!F194="","",'Comida'!F194)</f>
      </c>
      <c r="G194" s="2">
        <f>IF('Comida'!G194="","",'Comida'!G194)</f>
      </c>
      <c r="H194" s="2">
        <f>IF('Comida'!H194="","",'Comida'!H194)</f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</row>
    <row r="195" ht="20" customHeight="1" spans="1:18" x14ac:dyDescent="0.25">
      <c r="A195" s="2">
        <f>IF('Comida'!C195="","",'Comida'!C195)</f>
      </c>
      <c r="B195" s="2">
        <f>IF('Comida'!D195="","",'Comida'!D195)</f>
      </c>
      <c r="C195" s="2">
        <f>IF('Comida'!E195="","",'Comida'!E195)</f>
      </c>
      <c r="D195" s="2" t="s">
        <v>11</v>
      </c>
      <c r="E195" s="2" t="s">
        <v>12</v>
      </c>
      <c r="F195" s="2">
        <f>IF('Comida'!F195="","",'Comida'!F195)</f>
      </c>
      <c r="G195" s="2">
        <f>IF('Comida'!G195="","",'Comida'!G195)</f>
      </c>
      <c r="H195" s="2">
        <f>IF('Comida'!H195="","",'Comida'!H195)</f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</row>
    <row r="196" ht="20" customHeight="1" spans="1:18" x14ac:dyDescent="0.25">
      <c r="A196" s="2">
        <f>IF('Comida'!C196="","",'Comida'!C196)</f>
      </c>
      <c r="B196" s="2">
        <f>IF('Comida'!D196="","",'Comida'!D196)</f>
      </c>
      <c r="C196" s="2">
        <f>IF('Comida'!E196="","",'Comida'!E196)</f>
      </c>
      <c r="D196" s="2" t="s">
        <v>11</v>
      </c>
      <c r="E196" s="2" t="s">
        <v>12</v>
      </c>
      <c r="F196" s="2">
        <f>IF('Comida'!F196="","",'Comida'!F196)</f>
      </c>
      <c r="G196" s="2">
        <f>IF('Comida'!G196="","",'Comida'!G196)</f>
      </c>
      <c r="H196" s="2">
        <f>IF('Comida'!H196="","",'Comida'!H196)</f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</row>
    <row r="197" ht="20" customHeight="1" spans="1:18" x14ac:dyDescent="0.25">
      <c r="A197" s="2">
        <f>IF('Comida'!C197="","",'Comida'!C197)</f>
      </c>
      <c r="B197" s="2">
        <f>IF('Comida'!D197="","",'Comida'!D197)</f>
      </c>
      <c r="C197" s="2">
        <f>IF('Comida'!E197="","",'Comida'!E197)</f>
      </c>
      <c r="D197" s="2" t="s">
        <v>11</v>
      </c>
      <c r="E197" s="2" t="s">
        <v>12</v>
      </c>
      <c r="F197" s="2">
        <f>IF('Comida'!F197="","",'Comida'!F197)</f>
      </c>
      <c r="G197" s="2">
        <f>IF('Comida'!G197="","",'Comida'!G197)</f>
      </c>
      <c r="H197" s="2">
        <f>IF('Comida'!H197="","",'Comida'!H197)</f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</row>
    <row r="198" ht="20" customHeight="1" spans="1:18" x14ac:dyDescent="0.25">
      <c r="A198" s="2">
        <f>IF('Comida'!C198="","",'Comida'!C198)</f>
      </c>
      <c r="B198" s="2">
        <f>IF('Comida'!D198="","",'Comida'!D198)</f>
      </c>
      <c r="C198" s="2">
        <f>IF('Comida'!E198="","",'Comida'!E198)</f>
      </c>
      <c r="D198" s="2" t="s">
        <v>11</v>
      </c>
      <c r="E198" s="2" t="s">
        <v>12</v>
      </c>
      <c r="F198" s="2">
        <f>IF('Comida'!F198="","",'Comida'!F198)</f>
      </c>
      <c r="G198" s="2">
        <f>IF('Comida'!G198="","",'Comida'!G198)</f>
      </c>
      <c r="H198" s="2">
        <f>IF('Comida'!H198="","",'Comida'!H198)</f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</row>
    <row r="199" ht="20" customHeight="1" spans="1:18" x14ac:dyDescent="0.25">
      <c r="A199" s="2">
        <f>IF('Comida'!C199="","",'Comida'!C199)</f>
      </c>
      <c r="B199" s="2">
        <f>IF('Comida'!D199="","",'Comida'!D199)</f>
      </c>
      <c r="C199" s="2">
        <f>IF('Comida'!E199="","",'Comida'!E199)</f>
      </c>
      <c r="D199" s="2" t="s">
        <v>11</v>
      </c>
      <c r="E199" s="2" t="s">
        <v>12</v>
      </c>
      <c r="F199" s="2">
        <f>IF('Comida'!F199="","",'Comida'!F199)</f>
      </c>
      <c r="G199" s="2">
        <f>IF('Comida'!G199="","",'Comida'!G199)</f>
      </c>
      <c r="H199" s="2">
        <f>IF('Comida'!H199="","",'Comida'!H199)</f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</row>
    <row r="200" ht="20" customHeight="1" spans="1:18" x14ac:dyDescent="0.25">
      <c r="A200" s="2">
        <f>IF('Comida'!C200="","",'Comida'!C200)</f>
      </c>
      <c r="B200" s="2">
        <f>IF('Comida'!D200="","",'Comida'!D200)</f>
      </c>
      <c r="C200" s="2">
        <f>IF('Comida'!E200="","",'Comida'!E200)</f>
      </c>
      <c r="D200" s="2" t="s">
        <v>11</v>
      </c>
      <c r="E200" s="2" t="s">
        <v>12</v>
      </c>
      <c r="F200" s="2">
        <f>IF('Comida'!F200="","",'Comida'!F200)</f>
      </c>
      <c r="G200" s="2">
        <f>IF('Comida'!G200="","",'Comida'!G200)</f>
      </c>
      <c r="H200" s="2">
        <f>IF('Comida'!H200="","",'Comida'!H200)</f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</row>
    <row r="201" ht="20" customHeight="1" spans="1:18" x14ac:dyDescent="0.25">
      <c r="A201" s="2">
        <f>IF('Comida'!C201="","",'Comida'!C201)</f>
      </c>
      <c r="B201" s="2">
        <f>IF('Comida'!D201="","",'Comida'!D201)</f>
      </c>
      <c r="C201" s="2">
        <f>IF('Comida'!E201="","",'Comida'!E201)</f>
      </c>
      <c r="D201" s="2" t="s">
        <v>11</v>
      </c>
      <c r="E201" s="2" t="s">
        <v>12</v>
      </c>
      <c r="F201" s="2">
        <f>IF('Comida'!F201="","",'Comida'!F201)</f>
      </c>
      <c r="G201" s="2">
        <f>IF('Comida'!G201="","",'Comida'!G201)</f>
      </c>
      <c r="H201" s="2">
        <f>IF('Comida'!H201="","",'Comida'!H201)</f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</row>
    <row r="202" ht="20" customHeight="1" spans="1:18" x14ac:dyDescent="0.25">
      <c r="A202" s="2">
        <f>IF('Comida'!C202="","",'Comida'!C202)</f>
      </c>
      <c r="B202" s="2">
        <f>IF('Comida'!D202="","",'Comida'!D202)</f>
      </c>
      <c r="C202" s="2">
        <f>IF('Comida'!E202="","",'Comida'!E202)</f>
      </c>
      <c r="D202" s="2" t="s">
        <v>11</v>
      </c>
      <c r="E202" s="2" t="s">
        <v>12</v>
      </c>
      <c r="F202" s="2">
        <f>IF('Comida'!F202="","",'Comida'!F202)</f>
      </c>
      <c r="G202" s="2">
        <f>IF('Comida'!G202="","",'Comida'!G202)</f>
      </c>
      <c r="H202" s="2">
        <f>IF('Comida'!H202="","",'Comida'!H202)</f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</row>
    <row r="203" ht="20" customHeight="1" spans="1:18" x14ac:dyDescent="0.25">
      <c r="A203" s="2">
        <f>IF('Comida'!C203="","",'Comida'!C203)</f>
      </c>
      <c r="B203" s="2">
        <f>IF('Comida'!D203="","",'Comida'!D203)</f>
      </c>
      <c r="C203" s="2">
        <f>IF('Comida'!E203="","",'Comida'!E203)</f>
      </c>
      <c r="D203" s="2" t="s">
        <v>11</v>
      </c>
      <c r="E203" s="2" t="s">
        <v>12</v>
      </c>
      <c r="F203" s="2">
        <f>IF('Comida'!F203="","",'Comida'!F203)</f>
      </c>
      <c r="G203" s="2">
        <f>IF('Comida'!G203="","",'Comida'!G203)</f>
      </c>
      <c r="H203" s="2">
        <f>IF('Comida'!H203="","",'Comida'!H203)</f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</row>
    <row r="204" ht="20" customHeight="1" spans="1:18" x14ac:dyDescent="0.25">
      <c r="A204" s="2">
        <f>IF('Comida'!C204="","",'Comida'!C204)</f>
      </c>
      <c r="B204" s="2">
        <f>IF('Comida'!D204="","",'Comida'!D204)</f>
      </c>
      <c r="C204" s="2">
        <f>IF('Comida'!E204="","",'Comida'!E204)</f>
      </c>
      <c r="D204" s="2" t="s">
        <v>11</v>
      </c>
      <c r="E204" s="2" t="s">
        <v>12</v>
      </c>
      <c r="F204" s="2">
        <f>IF('Comida'!F204="","",'Comida'!F204)</f>
      </c>
      <c r="G204" s="2">
        <f>IF('Comida'!G204="","",'Comida'!G204)</f>
      </c>
      <c r="H204" s="2">
        <f>IF('Comida'!H204="","",'Comida'!H204)</f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</row>
    <row r="205" ht="20" customHeight="1" spans="1:18" x14ac:dyDescent="0.25">
      <c r="A205" s="2">
        <f>IF('Comida'!C205="","",'Comida'!C205)</f>
      </c>
      <c r="B205" s="2">
        <f>IF('Comida'!D205="","",'Comida'!D205)</f>
      </c>
      <c r="C205" s="2">
        <f>IF('Comida'!E205="","",'Comida'!E205)</f>
      </c>
      <c r="D205" s="2" t="s">
        <v>11</v>
      </c>
      <c r="E205" s="2" t="s">
        <v>12</v>
      </c>
      <c r="F205" s="2">
        <f>IF('Comida'!F205="","",'Comida'!F205)</f>
      </c>
      <c r="G205" s="2">
        <f>IF('Comida'!G205="","",'Comida'!G205)</f>
      </c>
      <c r="H205" s="2">
        <f>IF('Comida'!H205="","",'Comida'!H205)</f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</row>
    <row r="206" ht="20" customHeight="1" spans="1:18" x14ac:dyDescent="0.25">
      <c r="A206" s="2">
        <f>IF('Comida'!C206="","",'Comida'!C206)</f>
      </c>
      <c r="B206" s="2">
        <f>IF('Comida'!D206="","",'Comida'!D206)</f>
      </c>
      <c r="C206" s="2">
        <f>IF('Comida'!E206="","",'Comida'!E206)</f>
      </c>
      <c r="D206" s="2" t="s">
        <v>11</v>
      </c>
      <c r="E206" s="2" t="s">
        <v>12</v>
      </c>
      <c r="F206" s="2">
        <f>IF('Comida'!F206="","",'Comida'!F206)</f>
      </c>
      <c r="G206" s="2">
        <f>IF('Comida'!G206="","",'Comida'!G206)</f>
      </c>
      <c r="H206" s="2">
        <f>IF('Comida'!H206="","",'Comida'!H206)</f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</row>
    <row r="207" ht="20" customHeight="1" spans="1:18" x14ac:dyDescent="0.25">
      <c r="A207" s="2">
        <f>IF('Comida'!C207="","",'Comida'!C207)</f>
      </c>
      <c r="B207" s="2">
        <f>IF('Comida'!D207="","",'Comida'!D207)</f>
      </c>
      <c r="C207" s="2">
        <f>IF('Comida'!E207="","",'Comida'!E207)</f>
      </c>
      <c r="D207" s="2" t="s">
        <v>11</v>
      </c>
      <c r="E207" s="2" t="s">
        <v>12</v>
      </c>
      <c r="F207" s="2">
        <f>IF('Comida'!F207="","",'Comida'!F207)</f>
      </c>
      <c r="G207" s="2">
        <f>IF('Comida'!G207="","",'Comida'!G207)</f>
      </c>
      <c r="H207" s="2">
        <f>IF('Comida'!H207="","",'Comida'!H207)</f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</row>
    <row r="208" ht="20" customHeight="1" spans="1:18" x14ac:dyDescent="0.25">
      <c r="A208" s="2">
        <f>IF('Comida'!C208="","",'Comida'!C208)</f>
      </c>
      <c r="B208" s="2">
        <f>IF('Comida'!D208="","",'Comida'!D208)</f>
      </c>
      <c r="C208" s="2">
        <f>IF('Comida'!E208="","",'Comida'!E208)</f>
      </c>
      <c r="D208" s="2" t="s">
        <v>11</v>
      </c>
      <c r="E208" s="2" t="s">
        <v>12</v>
      </c>
      <c r="F208" s="2">
        <f>IF('Comida'!F208="","",'Comida'!F208)</f>
      </c>
      <c r="G208" s="2">
        <f>IF('Comida'!G208="","",'Comida'!G208)</f>
      </c>
      <c r="H208" s="2">
        <f>IF('Comida'!H208="","",'Comida'!H208)</f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</row>
    <row r="209" ht="20" customHeight="1" spans="1:18" x14ac:dyDescent="0.25">
      <c r="A209" s="2">
        <f>IF('Comida'!C209="","",'Comida'!C209)</f>
      </c>
      <c r="B209" s="2">
        <f>IF('Comida'!D209="","",'Comida'!D209)</f>
      </c>
      <c r="C209" s="2">
        <f>IF('Comida'!E209="","",'Comida'!E209)</f>
      </c>
      <c r="D209" s="2" t="s">
        <v>11</v>
      </c>
      <c r="E209" s="2" t="s">
        <v>12</v>
      </c>
      <c r="F209" s="2">
        <f>IF('Comida'!F209="","",'Comida'!F209)</f>
      </c>
      <c r="G209" s="2">
        <f>IF('Comida'!G209="","",'Comida'!G209)</f>
      </c>
      <c r="H209" s="2">
        <f>IF('Comida'!H209="","",'Comida'!H209)</f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</row>
    <row r="210" ht="20" customHeight="1" spans="1:18" x14ac:dyDescent="0.25">
      <c r="A210" s="2">
        <f>IF('Comida'!C210="","",'Comida'!C210)</f>
      </c>
      <c r="B210" s="2">
        <f>IF('Comida'!D210="","",'Comida'!D210)</f>
      </c>
      <c r="C210" s="2">
        <f>IF('Comida'!E210="","",'Comida'!E210)</f>
      </c>
      <c r="D210" s="2" t="s">
        <v>11</v>
      </c>
      <c r="E210" s="2" t="s">
        <v>12</v>
      </c>
      <c r="F210" s="2">
        <f>IF('Comida'!F210="","",'Comida'!F210)</f>
      </c>
      <c r="G210" s="2">
        <f>IF('Comida'!G210="","",'Comida'!G210)</f>
      </c>
      <c r="H210" s="2">
        <f>IF('Comida'!H210="","",'Comida'!H210)</f>
      </c>
      <c r="I210" t="s">
        <v>27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</row>
    <row r="211" ht="20" customHeight="1" spans="1:18" x14ac:dyDescent="0.25">
      <c r="A211" s="2">
        <f>IF('Comida'!C211="","",'Comida'!C211)</f>
      </c>
      <c r="B211" s="2">
        <f>IF('Comida'!D211="","",'Comida'!D211)</f>
      </c>
      <c r="C211" s="2">
        <f>IF('Comida'!E211="","",'Comida'!E211)</f>
      </c>
      <c r="D211" s="2" t="s">
        <v>11</v>
      </c>
      <c r="E211" s="2" t="s">
        <v>12</v>
      </c>
      <c r="F211" s="2">
        <f>IF('Comida'!F211="","",'Comida'!F211)</f>
      </c>
      <c r="G211" s="2">
        <f>IF('Comida'!G211="","",'Comida'!G211)</f>
      </c>
      <c r="H211" s="2">
        <f>IF('Comida'!H211="","",'Comida'!H211)</f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</row>
    <row r="212" ht="20" customHeight="1" spans="1:18" x14ac:dyDescent="0.25">
      <c r="A212" s="2">
        <f>IF('Comida'!C212="","",'Comida'!C212)</f>
      </c>
      <c r="B212" s="2">
        <f>IF('Comida'!D212="","",'Comida'!D212)</f>
      </c>
      <c r="C212" s="2">
        <f>IF('Comida'!E212="","",'Comida'!E212)</f>
      </c>
      <c r="D212" s="2" t="s">
        <v>11</v>
      </c>
      <c r="E212" s="2" t="s">
        <v>12</v>
      </c>
      <c r="F212" s="2">
        <f>IF('Comida'!F212="","",'Comida'!F212)</f>
      </c>
      <c r="G212" s="2">
        <f>IF('Comida'!G212="","",'Comida'!G212)</f>
      </c>
      <c r="H212" s="2">
        <f>IF('Comida'!H212="","",'Comida'!H212)</f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</row>
    <row r="213" ht="20" customHeight="1" spans="1:18" x14ac:dyDescent="0.25">
      <c r="A213" s="2">
        <f>IF('Comida'!C213="","",'Comida'!C213)</f>
      </c>
      <c r="B213" s="2">
        <f>IF('Comida'!D213="","",'Comida'!D213)</f>
      </c>
      <c r="C213" s="2">
        <f>IF('Comida'!E213="","",'Comida'!E213)</f>
      </c>
      <c r="D213" s="2" t="s">
        <v>11</v>
      </c>
      <c r="E213" s="2" t="s">
        <v>12</v>
      </c>
      <c r="F213" s="2">
        <f>IF('Comida'!F213="","",'Comida'!F213)</f>
      </c>
      <c r="G213" s="2">
        <f>IF('Comida'!G213="","",'Comida'!G213)</f>
      </c>
      <c r="H213" s="2">
        <f>IF('Comida'!H213="","",'Comida'!H213)</f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</row>
    <row r="214" ht="20" customHeight="1" spans="1:18" x14ac:dyDescent="0.25">
      <c r="A214" s="2">
        <f>IF('Comida'!C214="","",'Comida'!C214)</f>
      </c>
      <c r="B214" s="2">
        <f>IF('Comida'!D214="","",'Comida'!D214)</f>
      </c>
      <c r="C214" s="2">
        <f>IF('Comida'!E214="","",'Comida'!E214)</f>
      </c>
      <c r="D214" s="2" t="s">
        <v>11</v>
      </c>
      <c r="E214" s="2" t="s">
        <v>12</v>
      </c>
      <c r="F214" s="2">
        <f>IF('Comida'!F214="","",'Comida'!F214)</f>
      </c>
      <c r="G214" s="2">
        <f>IF('Comida'!G214="","",'Comida'!G214)</f>
      </c>
      <c r="H214" s="2">
        <f>IF('Comida'!H214="","",'Comida'!H214)</f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</row>
    <row r="215" ht="20" customHeight="1" spans="1:18" x14ac:dyDescent="0.25">
      <c r="A215" s="2">
        <f>IF('Comida'!C215="","",'Comida'!C215)</f>
      </c>
      <c r="B215" s="2">
        <f>IF('Comida'!D215="","",'Comida'!D215)</f>
      </c>
      <c r="C215" s="2">
        <f>IF('Comida'!E215="","",'Comida'!E215)</f>
      </c>
      <c r="D215" s="2" t="s">
        <v>11</v>
      </c>
      <c r="E215" s="2" t="s">
        <v>12</v>
      </c>
      <c r="F215" s="2">
        <f>IF('Comida'!F215="","",'Comida'!F215)</f>
      </c>
      <c r="G215" s="2">
        <f>IF('Comida'!G215="","",'Comida'!G215)</f>
      </c>
      <c r="H215" s="2">
        <f>IF('Comida'!H215="","",'Comida'!H215)</f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</row>
    <row r="216" ht="20" customHeight="1" spans="1:18" x14ac:dyDescent="0.25">
      <c r="A216" s="2">
        <f>IF('Comida'!C216="","",'Comida'!C216)</f>
      </c>
      <c r="B216" s="2">
        <f>IF('Comida'!D216="","",'Comida'!D216)</f>
      </c>
      <c r="C216" s="2">
        <f>IF('Comida'!E216="","",'Comida'!E216)</f>
      </c>
      <c r="D216" s="2" t="s">
        <v>11</v>
      </c>
      <c r="E216" s="2" t="s">
        <v>12</v>
      </c>
      <c r="F216" s="2">
        <f>IF('Comida'!F216="","",'Comida'!F216)</f>
      </c>
      <c r="G216" s="2">
        <f>IF('Comida'!G216="","",'Comida'!G216)</f>
      </c>
      <c r="H216" s="2">
        <f>IF('Comida'!H216="","",'Comida'!H216)</f>
      </c>
      <c r="I216" t="s">
        <v>27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</row>
    <row r="217" ht="20" customHeight="1" spans="1:18" x14ac:dyDescent="0.25">
      <c r="A217" s="2">
        <f>IF('Comida'!C217="","",'Comida'!C217)</f>
      </c>
      <c r="B217" s="2">
        <f>IF('Comida'!D217="","",'Comida'!D217)</f>
      </c>
      <c r="C217" s="2">
        <f>IF('Comida'!E217="","",'Comida'!E217)</f>
      </c>
      <c r="D217" s="2" t="s">
        <v>11</v>
      </c>
      <c r="E217" s="2" t="s">
        <v>12</v>
      </c>
      <c r="F217" s="2">
        <f>IF('Comida'!F217="","",'Comida'!F217)</f>
      </c>
      <c r="G217" s="2">
        <f>IF('Comida'!G217="","",'Comida'!G217)</f>
      </c>
      <c r="H217" s="2">
        <f>IF('Comida'!H217="","",'Comida'!H217)</f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</row>
    <row r="218" ht="20" customHeight="1" spans="1:18" x14ac:dyDescent="0.25">
      <c r="A218" s="2">
        <f>IF('Comida'!C218="","",'Comida'!C218)</f>
      </c>
      <c r="B218" s="2">
        <f>IF('Comida'!D218="","",'Comida'!D218)</f>
      </c>
      <c r="C218" s="2">
        <f>IF('Comida'!E218="","",'Comida'!E218)</f>
      </c>
      <c r="D218" s="2" t="s">
        <v>11</v>
      </c>
      <c r="E218" s="2" t="s">
        <v>12</v>
      </c>
      <c r="F218" s="2">
        <f>IF('Comida'!F218="","",'Comida'!F218)</f>
      </c>
      <c r="G218" s="2">
        <f>IF('Comida'!G218="","",'Comida'!G218)</f>
      </c>
      <c r="H218" s="2">
        <f>IF('Comida'!H218="","",'Comida'!H218)</f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</row>
    <row r="219" ht="20" customHeight="1" spans="1:18" x14ac:dyDescent="0.25">
      <c r="A219" s="2">
        <f>IF('Comida'!C219="","",'Comida'!C219)</f>
      </c>
      <c r="B219" s="2">
        <f>IF('Comida'!D219="","",'Comida'!D219)</f>
      </c>
      <c r="C219" s="2">
        <f>IF('Comida'!E219="","",'Comida'!E219)</f>
      </c>
      <c r="D219" s="2" t="s">
        <v>11</v>
      </c>
      <c r="E219" s="2" t="s">
        <v>12</v>
      </c>
      <c r="F219" s="2">
        <f>IF('Comida'!F219="","",'Comida'!F219)</f>
      </c>
      <c r="G219" s="2">
        <f>IF('Comida'!G219="","",'Comida'!G219)</f>
      </c>
      <c r="H219" s="2">
        <f>IF('Comida'!H219="","",'Comida'!H219)</f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</row>
    <row r="220" ht="20" customHeight="1" spans="1:18" x14ac:dyDescent="0.25">
      <c r="A220" s="2">
        <f>IF('Comida'!C220="","",'Comida'!C220)</f>
      </c>
      <c r="B220" s="2">
        <f>IF('Comida'!D220="","",'Comida'!D220)</f>
      </c>
      <c r="C220" s="2">
        <f>IF('Comida'!E220="","",'Comida'!E220)</f>
      </c>
      <c r="D220" s="2" t="s">
        <v>11</v>
      </c>
      <c r="E220" s="2" t="s">
        <v>12</v>
      </c>
      <c r="F220" s="2">
        <f>IF('Comida'!F220="","",'Comida'!F220)</f>
      </c>
      <c r="G220" s="2">
        <f>IF('Comida'!G220="","",'Comida'!G220)</f>
      </c>
      <c r="H220" s="2">
        <f>IF('Comida'!H220="","",'Comida'!H220)</f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</row>
    <row r="221" ht="20" customHeight="1" spans="1:18" x14ac:dyDescent="0.25">
      <c r="A221" s="2">
        <f>IF('Comida'!C221="","",'Comida'!C221)</f>
      </c>
      <c r="B221" s="2">
        <f>IF('Comida'!D221="","",'Comida'!D221)</f>
      </c>
      <c r="C221" s="2">
        <f>IF('Comida'!E221="","",'Comida'!E221)</f>
      </c>
      <c r="D221" s="2" t="s">
        <v>11</v>
      </c>
      <c r="E221" s="2" t="s">
        <v>12</v>
      </c>
      <c r="F221" s="2">
        <f>IF('Comida'!F221="","",'Comida'!F221)</f>
      </c>
      <c r="G221" s="2">
        <f>IF('Comida'!G221="","",'Comida'!G221)</f>
      </c>
      <c r="H221" s="2">
        <f>IF('Comida'!H221="","",'Comida'!H221)</f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</row>
    <row r="222" ht="20" customHeight="1" spans="1:18" x14ac:dyDescent="0.25">
      <c r="A222" s="2">
        <f>IF('Comida'!C222="","",'Comida'!C222)</f>
      </c>
      <c r="B222" s="2">
        <f>IF('Comida'!D222="","",'Comida'!D222)</f>
      </c>
      <c r="C222" s="2">
        <f>IF('Comida'!E222="","",'Comida'!E222)</f>
      </c>
      <c r="D222" s="2" t="s">
        <v>11</v>
      </c>
      <c r="E222" s="2" t="s">
        <v>12</v>
      </c>
      <c r="F222" s="2">
        <f>IF('Comida'!F222="","",'Comida'!F222)</f>
      </c>
      <c r="G222" s="2">
        <f>IF('Comida'!G222="","",'Comida'!G222)</f>
      </c>
      <c r="H222" s="2">
        <f>IF('Comida'!H222="","",'Comida'!H222)</f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</row>
    <row r="223" ht="20" customHeight="1" spans="1:18" x14ac:dyDescent="0.25">
      <c r="A223" s="2">
        <f>IF('Comida'!C223="","",'Comida'!C223)</f>
      </c>
      <c r="B223" s="2">
        <f>IF('Comida'!D223="","",'Comida'!D223)</f>
      </c>
      <c r="C223" s="2">
        <f>IF('Comida'!E223="","",'Comida'!E223)</f>
      </c>
      <c r="D223" s="2" t="s">
        <v>11</v>
      </c>
      <c r="E223" s="2" t="s">
        <v>12</v>
      </c>
      <c r="F223" s="2">
        <f>IF('Comida'!F223="","",'Comida'!F223)</f>
      </c>
      <c r="G223" s="2">
        <f>IF('Comida'!G223="","",'Comida'!G223)</f>
      </c>
      <c r="H223" s="2">
        <f>IF('Comida'!H223="","",'Comida'!H223)</f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</row>
    <row r="224" ht="20" customHeight="1" spans="1:18" x14ac:dyDescent="0.25">
      <c r="A224" s="2">
        <f>IF('Comida'!C224="","",'Comida'!C224)</f>
      </c>
      <c r="B224" s="2">
        <f>IF('Comida'!D224="","",'Comida'!D224)</f>
      </c>
      <c r="C224" s="2">
        <f>IF('Comida'!E224="","",'Comida'!E224)</f>
      </c>
      <c r="D224" s="2" t="s">
        <v>11</v>
      </c>
      <c r="E224" s="2" t="s">
        <v>12</v>
      </c>
      <c r="F224" s="2">
        <f>IF('Comida'!F224="","",'Comida'!F224)</f>
      </c>
      <c r="G224" s="2">
        <f>IF('Comida'!G224="","",'Comida'!G224)</f>
      </c>
      <c r="H224" s="2">
        <f>IF('Comida'!H224="","",'Comida'!H224)</f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</row>
    <row r="225" ht="20" customHeight="1" spans="1:18" x14ac:dyDescent="0.25">
      <c r="A225" s="2">
        <f>IF('Comida'!C225="","",'Comida'!C225)</f>
      </c>
      <c r="B225" s="2">
        <f>IF('Comida'!D225="","",'Comida'!D225)</f>
      </c>
      <c r="C225" s="2">
        <f>IF('Comida'!E225="","",'Comida'!E225)</f>
      </c>
      <c r="D225" s="2" t="s">
        <v>11</v>
      </c>
      <c r="E225" s="2" t="s">
        <v>12</v>
      </c>
      <c r="F225" s="2">
        <f>IF('Comida'!F225="","",'Comida'!F225)</f>
      </c>
      <c r="G225" s="2">
        <f>IF('Comida'!G225="","",'Comida'!G225)</f>
      </c>
      <c r="H225" s="2">
        <f>IF('Comida'!H225="","",'Comida'!H225)</f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</row>
    <row r="226" ht="20" customHeight="1" spans="1:18" x14ac:dyDescent="0.25">
      <c r="A226" s="2">
        <f>IF('Comida'!C226="","",'Comida'!C226)</f>
      </c>
      <c r="B226" s="2">
        <f>IF('Comida'!D226="","",'Comida'!D226)</f>
      </c>
      <c r="C226" s="2">
        <f>IF('Comida'!E226="","",'Comida'!E226)</f>
      </c>
      <c r="D226" s="2" t="s">
        <v>11</v>
      </c>
      <c r="E226" s="2" t="s">
        <v>12</v>
      </c>
      <c r="F226" s="2">
        <f>IF('Comida'!F226="","",'Comida'!F226)</f>
      </c>
      <c r="G226" s="2">
        <f>IF('Comida'!G226="","",'Comida'!G226)</f>
      </c>
      <c r="H226" s="2">
        <f>IF('Comida'!H226="","",'Comida'!H226)</f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</row>
    <row r="227" ht="20" customHeight="1" spans="1:18" x14ac:dyDescent="0.25">
      <c r="A227" s="2">
        <f>IF('Comida'!C227="","",'Comida'!C227)</f>
      </c>
      <c r="B227" s="2">
        <f>IF('Comida'!D227="","",'Comida'!D227)</f>
      </c>
      <c r="C227" s="2">
        <f>IF('Comida'!E227="","",'Comida'!E227)</f>
      </c>
      <c r="D227" s="2" t="s">
        <v>11</v>
      </c>
      <c r="E227" s="2" t="s">
        <v>12</v>
      </c>
      <c r="F227" s="2">
        <f>IF('Comida'!F227="","",'Comida'!F227)</f>
      </c>
      <c r="G227" s="2">
        <f>IF('Comida'!G227="","",'Comida'!G227)</f>
      </c>
      <c r="H227" s="2">
        <f>IF('Comida'!H227="","",'Comida'!H227)</f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</row>
    <row r="228" ht="20" customHeight="1" spans="1:18" x14ac:dyDescent="0.25">
      <c r="A228" s="2">
        <f>IF('Comida'!C228="","",'Comida'!C228)</f>
      </c>
      <c r="B228" s="2">
        <f>IF('Comida'!D228="","",'Comida'!D228)</f>
      </c>
      <c r="C228" s="2">
        <f>IF('Comida'!E228="","",'Comida'!E228)</f>
      </c>
      <c r="D228" s="2" t="s">
        <v>11</v>
      </c>
      <c r="E228" s="2" t="s">
        <v>12</v>
      </c>
      <c r="F228" s="2">
        <f>IF('Comida'!F228="","",'Comida'!F228)</f>
      </c>
      <c r="G228" s="2">
        <f>IF('Comida'!G228="","",'Comida'!G228)</f>
      </c>
      <c r="H228" s="2">
        <f>IF('Comida'!H228="","",'Comida'!H228)</f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</row>
    <row r="229" ht="20" customHeight="1" spans="1:18" x14ac:dyDescent="0.25">
      <c r="A229" s="2">
        <f>IF('Comida'!C229="","",'Comida'!C229)</f>
      </c>
      <c r="B229" s="2">
        <f>IF('Comida'!D229="","",'Comida'!D229)</f>
      </c>
      <c r="C229" s="2">
        <f>IF('Comida'!E229="","",'Comida'!E229)</f>
      </c>
      <c r="D229" s="2" t="s">
        <v>11</v>
      </c>
      <c r="E229" s="2" t="s">
        <v>12</v>
      </c>
      <c r="F229" s="2">
        <f>IF('Comida'!F229="","",'Comida'!F229)</f>
      </c>
      <c r="G229" s="2">
        <f>IF('Comida'!G229="","",'Comida'!G229)</f>
      </c>
      <c r="H229" s="2">
        <f>IF('Comida'!H229="","",'Comida'!H229)</f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</row>
    <row r="230" ht="20" customHeight="1" spans="1:18" x14ac:dyDescent="0.25">
      <c r="A230" s="2">
        <f>IF('Comida'!C230="","",'Comida'!C230)</f>
      </c>
      <c r="B230" s="2">
        <f>IF('Comida'!D230="","",'Comida'!D230)</f>
      </c>
      <c r="C230" s="2">
        <f>IF('Comida'!E230="","",'Comida'!E230)</f>
      </c>
      <c r="D230" s="2" t="s">
        <v>11</v>
      </c>
      <c r="E230" s="2" t="s">
        <v>12</v>
      </c>
      <c r="F230" s="2">
        <f>IF('Comida'!F230="","",'Comida'!F230)</f>
      </c>
      <c r="G230" s="2">
        <f>IF('Comida'!G230="","",'Comida'!G230)</f>
      </c>
      <c r="H230" s="2">
        <f>IF('Comida'!H230="","",'Comida'!H230)</f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</row>
    <row r="231" ht="20" customHeight="1" spans="1:18" x14ac:dyDescent="0.25">
      <c r="A231" s="2">
        <f>IF('Comida'!C231="","",'Comida'!C231)</f>
      </c>
      <c r="B231" s="2">
        <f>IF('Comida'!D231="","",'Comida'!D231)</f>
      </c>
      <c r="C231" s="2">
        <f>IF('Comida'!E231="","",'Comida'!E231)</f>
      </c>
      <c r="D231" s="2" t="s">
        <v>11</v>
      </c>
      <c r="E231" s="2" t="s">
        <v>12</v>
      </c>
      <c r="F231" s="2">
        <f>IF('Comida'!F231="","",'Comida'!F231)</f>
      </c>
      <c r="G231" s="2">
        <f>IF('Comida'!G231="","",'Comida'!G231)</f>
      </c>
      <c r="H231" s="2">
        <f>IF('Comida'!H231="","",'Comida'!H231)</f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</row>
    <row r="232" ht="20" customHeight="1" spans="1:18" x14ac:dyDescent="0.25">
      <c r="A232" s="2">
        <f>IF('Comida'!C232="","",'Comida'!C232)</f>
      </c>
      <c r="B232" s="2">
        <f>IF('Comida'!D232="","",'Comida'!D232)</f>
      </c>
      <c r="C232" s="2">
        <f>IF('Comida'!E232="","",'Comida'!E232)</f>
      </c>
      <c r="D232" s="2" t="s">
        <v>11</v>
      </c>
      <c r="E232" s="2" t="s">
        <v>12</v>
      </c>
      <c r="F232" s="2">
        <f>IF('Comida'!F232="","",'Comida'!F232)</f>
      </c>
      <c r="G232" s="2">
        <f>IF('Comida'!G232="","",'Comida'!G232)</f>
      </c>
      <c r="H232" s="2">
        <f>IF('Comida'!H232="","",'Comida'!H232)</f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</row>
    <row r="233" ht="20" customHeight="1" spans="1:18" x14ac:dyDescent="0.25">
      <c r="A233" s="2">
        <f>IF('Comida'!C233="","",'Comida'!C233)</f>
      </c>
      <c r="B233" s="2">
        <f>IF('Comida'!D233="","",'Comida'!D233)</f>
      </c>
      <c r="C233" s="2">
        <f>IF('Comida'!E233="","",'Comida'!E233)</f>
      </c>
      <c r="D233" s="2" t="s">
        <v>11</v>
      </c>
      <c r="E233" s="2" t="s">
        <v>12</v>
      </c>
      <c r="F233" s="2">
        <f>IF('Comida'!F233="","",'Comida'!F233)</f>
      </c>
      <c r="G233" s="2">
        <f>IF('Comida'!G233="","",'Comida'!G233)</f>
      </c>
      <c r="H233" s="2">
        <f>IF('Comida'!H233="","",'Comida'!H233)</f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</row>
    <row r="234" ht="20" customHeight="1" spans="1:18" x14ac:dyDescent="0.25">
      <c r="A234" s="2">
        <f>IF('Comida'!C234="","",'Comida'!C234)</f>
      </c>
      <c r="B234" s="2">
        <f>IF('Comida'!D234="","",'Comida'!D234)</f>
      </c>
      <c r="C234" s="2">
        <f>IF('Comida'!E234="","",'Comida'!E234)</f>
      </c>
      <c r="D234" s="2" t="s">
        <v>11</v>
      </c>
      <c r="E234" s="2" t="s">
        <v>12</v>
      </c>
      <c r="F234" s="2">
        <f>IF('Comida'!F234="","",'Comida'!F234)</f>
      </c>
      <c r="G234" s="2">
        <f>IF('Comida'!G234="","",'Comida'!G234)</f>
      </c>
      <c r="H234" s="2">
        <f>IF('Comida'!H234="","",'Comida'!H234)</f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</row>
    <row r="235" ht="20" customHeight="1" spans="1:18" x14ac:dyDescent="0.25">
      <c r="A235" s="2">
        <f>IF('Comida'!C235="","",'Comida'!C235)</f>
      </c>
      <c r="B235" s="2">
        <f>IF('Comida'!D235="","",'Comida'!D235)</f>
      </c>
      <c r="C235" s="2">
        <f>IF('Comida'!E235="","",'Comida'!E235)</f>
      </c>
      <c r="D235" s="2" t="s">
        <v>11</v>
      </c>
      <c r="E235" s="2" t="s">
        <v>12</v>
      </c>
      <c r="F235" s="2">
        <f>IF('Comida'!F235="","",'Comida'!F235)</f>
      </c>
      <c r="G235" s="2">
        <f>IF('Comida'!G235="","",'Comida'!G235)</f>
      </c>
      <c r="H235" s="2">
        <f>IF('Comida'!H235="","",'Comida'!H235)</f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</row>
    <row r="236" ht="20" customHeight="1" spans="1:18" x14ac:dyDescent="0.25">
      <c r="A236" s="2">
        <f>IF('Comida'!C236="","",'Comida'!C236)</f>
      </c>
      <c r="B236" s="2">
        <f>IF('Comida'!D236="","",'Comida'!D236)</f>
      </c>
      <c r="C236" s="2">
        <f>IF('Comida'!E236="","",'Comida'!E236)</f>
      </c>
      <c r="D236" s="2" t="s">
        <v>11</v>
      </c>
      <c r="E236" s="2" t="s">
        <v>12</v>
      </c>
      <c r="F236" s="2">
        <f>IF('Comida'!F236="","",'Comida'!F236)</f>
      </c>
      <c r="G236" s="2">
        <f>IF('Comida'!G236="","",'Comida'!G236)</f>
      </c>
      <c r="H236" s="2">
        <f>IF('Comida'!H236="","",'Comida'!H236)</f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</row>
    <row r="237" ht="20" customHeight="1" spans="1:18" x14ac:dyDescent="0.25">
      <c r="A237" s="2">
        <f>IF('Comida'!C237="","",'Comida'!C237)</f>
      </c>
      <c r="B237" s="2">
        <f>IF('Comida'!D237="","",'Comida'!D237)</f>
      </c>
      <c r="C237" s="2">
        <f>IF('Comida'!E237="","",'Comida'!E237)</f>
      </c>
      <c r="D237" s="2" t="s">
        <v>11</v>
      </c>
      <c r="E237" s="2" t="s">
        <v>12</v>
      </c>
      <c r="F237" s="2">
        <f>IF('Comida'!F237="","",'Comida'!F237)</f>
      </c>
      <c r="G237" s="2">
        <f>IF('Comida'!G237="","",'Comida'!G237)</f>
      </c>
      <c r="H237" s="2">
        <f>IF('Comida'!H237="","",'Comida'!H237)</f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</row>
    <row r="238" ht="20" customHeight="1" spans="1:18" x14ac:dyDescent="0.25">
      <c r="A238" s="2">
        <f>IF('Comida'!C238="","",'Comida'!C238)</f>
      </c>
      <c r="B238" s="2">
        <f>IF('Comida'!D238="","",'Comida'!D238)</f>
      </c>
      <c r="C238" s="2">
        <f>IF('Comida'!E238="","",'Comida'!E238)</f>
      </c>
      <c r="D238" s="2" t="s">
        <v>11</v>
      </c>
      <c r="E238" s="2" t="s">
        <v>12</v>
      </c>
      <c r="F238" s="2">
        <f>IF('Comida'!F238="","",'Comida'!F238)</f>
      </c>
      <c r="G238" s="2">
        <f>IF('Comida'!G238="","",'Comida'!G238)</f>
      </c>
      <c r="H238" s="2">
        <f>IF('Comida'!H238="","",'Comida'!H238)</f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</row>
    <row r="239" ht="20" customHeight="1" spans="1:18" x14ac:dyDescent="0.25">
      <c r="A239" s="2">
        <f>IF('Comida'!C239="","",'Comida'!C239)</f>
      </c>
      <c r="B239" s="2">
        <f>IF('Comida'!D239="","",'Comida'!D239)</f>
      </c>
      <c r="C239" s="2">
        <f>IF('Comida'!E239="","",'Comida'!E239)</f>
      </c>
      <c r="D239" s="2" t="s">
        <v>11</v>
      </c>
      <c r="E239" s="2" t="s">
        <v>12</v>
      </c>
      <c r="F239" s="2">
        <f>IF('Comida'!F239="","",'Comida'!F239)</f>
      </c>
      <c r="G239" s="2">
        <f>IF('Comida'!G239="","",'Comida'!G239)</f>
      </c>
      <c r="H239" s="2">
        <f>IF('Comida'!H239="","",'Comida'!H239)</f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</row>
    <row r="240" ht="20" customHeight="1" spans="1:18" x14ac:dyDescent="0.25">
      <c r="A240" s="2">
        <f>IF('Comida'!C240="","",'Comida'!C240)</f>
      </c>
      <c r="B240" s="2">
        <f>IF('Comida'!D240="","",'Comida'!D240)</f>
      </c>
      <c r="C240" s="2">
        <f>IF('Comida'!E240="","",'Comida'!E240)</f>
      </c>
      <c r="D240" s="2" t="s">
        <v>11</v>
      </c>
      <c r="E240" s="2" t="s">
        <v>12</v>
      </c>
      <c r="F240" s="2">
        <f>IF('Comida'!F240="","",'Comida'!F240)</f>
      </c>
      <c r="G240" s="2">
        <f>IF('Comida'!G240="","",'Comida'!G240)</f>
      </c>
      <c r="H240" s="2">
        <f>IF('Comida'!H240="","",'Comida'!H240)</f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</row>
    <row r="241" ht="20" customHeight="1" spans="1:18" x14ac:dyDescent="0.25">
      <c r="A241" s="2">
        <f>IF('Comida'!C241="","",'Comida'!C241)</f>
      </c>
      <c r="B241" s="2">
        <f>IF('Comida'!D241="","",'Comida'!D241)</f>
      </c>
      <c r="C241" s="2">
        <f>IF('Comida'!E241="","",'Comida'!E241)</f>
      </c>
      <c r="D241" s="2" t="s">
        <v>11</v>
      </c>
      <c r="E241" s="2" t="s">
        <v>12</v>
      </c>
      <c r="F241" s="2">
        <f>IF('Comida'!F241="","",'Comida'!F241)</f>
      </c>
      <c r="G241" s="2">
        <f>IF('Comida'!G241="","",'Comida'!G241)</f>
      </c>
      <c r="H241" s="2">
        <f>IF('Comida'!H241="","",'Comida'!H241)</f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</row>
    <row r="242" ht="20" customHeight="1" spans="1:18" x14ac:dyDescent="0.25">
      <c r="A242" s="2">
        <f>IF('Comida'!C242="","",'Comida'!C242)</f>
      </c>
      <c r="B242" s="2">
        <f>IF('Comida'!D242="","",'Comida'!D242)</f>
      </c>
      <c r="C242" s="2">
        <f>IF('Comida'!E242="","",'Comida'!E242)</f>
      </c>
      <c r="D242" s="2" t="s">
        <v>11</v>
      </c>
      <c r="E242" s="2" t="s">
        <v>12</v>
      </c>
      <c r="F242" s="2">
        <f>IF('Comida'!F242="","",'Comida'!F242)</f>
      </c>
      <c r="G242" s="2">
        <f>IF('Comida'!G242="","",'Comida'!G242)</f>
      </c>
      <c r="H242" s="2">
        <f>IF('Comida'!H242="","",'Comida'!H242)</f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</row>
    <row r="243" ht="20" customHeight="1" spans="1:18" x14ac:dyDescent="0.25">
      <c r="A243" s="2">
        <f>IF('Comida'!C243="","",'Comida'!C243)</f>
      </c>
      <c r="B243" s="2">
        <f>IF('Comida'!D243="","",'Comida'!D243)</f>
      </c>
      <c r="C243" s="2">
        <f>IF('Comida'!E243="","",'Comida'!E243)</f>
      </c>
      <c r="D243" s="2" t="s">
        <v>11</v>
      </c>
      <c r="E243" s="2" t="s">
        <v>12</v>
      </c>
      <c r="F243" s="2">
        <f>IF('Comida'!F243="","",'Comida'!F243)</f>
      </c>
      <c r="G243" s="2">
        <f>IF('Comida'!G243="","",'Comida'!G243)</f>
      </c>
      <c r="H243" s="2">
        <f>IF('Comida'!H243="","",'Comida'!H243)</f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</row>
    <row r="244" ht="20" customHeight="1" spans="1:18" x14ac:dyDescent="0.25">
      <c r="A244" s="2">
        <f>IF('Comida'!C244="","",'Comida'!C244)</f>
      </c>
      <c r="B244" s="2">
        <f>IF('Comida'!D244="","",'Comida'!D244)</f>
      </c>
      <c r="C244" s="2">
        <f>IF('Comida'!E244="","",'Comida'!E244)</f>
      </c>
      <c r="D244" s="2" t="s">
        <v>11</v>
      </c>
      <c r="E244" s="2" t="s">
        <v>12</v>
      </c>
      <c r="F244" s="2">
        <f>IF('Comida'!F244="","",'Comida'!F244)</f>
      </c>
      <c r="G244" s="2">
        <f>IF('Comida'!G244="","",'Comida'!G244)</f>
      </c>
      <c r="H244" s="2">
        <f>IF('Comida'!H244="","",'Comida'!H244)</f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</row>
    <row r="245" ht="20" customHeight="1" spans="1:18" x14ac:dyDescent="0.25">
      <c r="A245" s="2">
        <f>IF('Comida'!C245="","",'Comida'!C245)</f>
      </c>
      <c r="B245" s="2">
        <f>IF('Comida'!D245="","",'Comida'!D245)</f>
      </c>
      <c r="C245" s="2">
        <f>IF('Comida'!E245="","",'Comida'!E245)</f>
      </c>
      <c r="D245" s="2" t="s">
        <v>11</v>
      </c>
      <c r="E245" s="2" t="s">
        <v>12</v>
      </c>
      <c r="F245" s="2">
        <f>IF('Comida'!F245="","",'Comida'!F245)</f>
      </c>
      <c r="G245" s="2">
        <f>IF('Comida'!G245="","",'Comida'!G245)</f>
      </c>
      <c r="H245" s="2">
        <f>IF('Comida'!H245="","",'Comida'!H245)</f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</row>
    <row r="246" ht="20" customHeight="1" spans="1:18" x14ac:dyDescent="0.25">
      <c r="A246" s="2">
        <f>IF('Comida'!C246="","",'Comida'!C246)</f>
      </c>
      <c r="B246" s="2">
        <f>IF('Comida'!D246="","",'Comida'!D246)</f>
      </c>
      <c r="C246" s="2">
        <f>IF('Comida'!E246="","",'Comida'!E246)</f>
      </c>
      <c r="D246" s="2" t="s">
        <v>11</v>
      </c>
      <c r="E246" s="2" t="s">
        <v>12</v>
      </c>
      <c r="F246" s="2">
        <f>IF('Comida'!F246="","",'Comida'!F246)</f>
      </c>
      <c r="G246" s="2">
        <f>IF('Comida'!G246="","",'Comida'!G246)</f>
      </c>
      <c r="H246" s="2">
        <f>IF('Comida'!H246="","",'Comida'!H246)</f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</row>
    <row r="247" ht="20" customHeight="1" spans="1:18" x14ac:dyDescent="0.25">
      <c r="A247" s="2">
        <f>IF('Comida'!C247="","",'Comida'!C247)</f>
      </c>
      <c r="B247" s="2">
        <f>IF('Comida'!D247="","",'Comida'!D247)</f>
      </c>
      <c r="C247" s="2">
        <f>IF('Comida'!E247="","",'Comida'!E247)</f>
      </c>
      <c r="D247" s="2" t="s">
        <v>11</v>
      </c>
      <c r="E247" s="2" t="s">
        <v>12</v>
      </c>
      <c r="F247" s="2">
        <f>IF('Comida'!F247="","",'Comida'!F247)</f>
      </c>
      <c r="G247" s="2">
        <f>IF('Comida'!G247="","",'Comida'!G247)</f>
      </c>
      <c r="H247" s="2">
        <f>IF('Comida'!H247="","",'Comida'!H247)</f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</row>
    <row r="248" ht="20" customHeight="1" spans="1:18" x14ac:dyDescent="0.25">
      <c r="A248" s="2">
        <f>IF('Comida'!C248="","",'Comida'!C248)</f>
      </c>
      <c r="B248" s="2">
        <f>IF('Comida'!D248="","",'Comida'!D248)</f>
      </c>
      <c r="C248" s="2">
        <f>IF('Comida'!E248="","",'Comida'!E248)</f>
      </c>
      <c r="D248" s="2" t="s">
        <v>11</v>
      </c>
      <c r="E248" s="2" t="s">
        <v>12</v>
      </c>
      <c r="F248" s="2">
        <f>IF('Comida'!F248="","",'Comida'!F248)</f>
      </c>
      <c r="G248" s="2">
        <f>IF('Comida'!G248="","",'Comida'!G248)</f>
      </c>
      <c r="H248" s="2">
        <f>IF('Comida'!H248="","",'Comida'!H248)</f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</row>
    <row r="249" ht="20" customHeight="1" spans="1:18" x14ac:dyDescent="0.25">
      <c r="A249" s="2">
        <f>IF('Comida'!C249="","",'Comida'!C249)</f>
      </c>
      <c r="B249" s="2">
        <f>IF('Comida'!D249="","",'Comida'!D249)</f>
      </c>
      <c r="C249" s="2">
        <f>IF('Comida'!E249="","",'Comida'!E249)</f>
      </c>
      <c r="D249" s="2" t="s">
        <v>11</v>
      </c>
      <c r="E249" s="2" t="s">
        <v>12</v>
      </c>
      <c r="F249" s="2">
        <f>IF('Comida'!F249="","",'Comida'!F249)</f>
      </c>
      <c r="G249" s="2">
        <f>IF('Comida'!G249="","",'Comida'!G249)</f>
      </c>
      <c r="H249" s="2">
        <f>IF('Comida'!H249="","",'Comida'!H249)</f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</row>
    <row r="250" ht="20" customHeight="1" spans="1:18" x14ac:dyDescent="0.25">
      <c r="A250" s="2">
        <f>IF('Comida'!C250="","",'Comida'!C250)</f>
      </c>
      <c r="B250" s="2">
        <f>IF('Comida'!D250="","",'Comida'!D250)</f>
      </c>
      <c r="C250" s="2">
        <f>IF('Comida'!E250="","",'Comida'!E250)</f>
      </c>
      <c r="D250" s="2" t="s">
        <v>11</v>
      </c>
      <c r="E250" s="2" t="s">
        <v>12</v>
      </c>
      <c r="F250" s="2">
        <f>IF('Comida'!F250="","",'Comida'!F250)</f>
      </c>
      <c r="G250" s="2">
        <f>IF('Comida'!G250="","",'Comida'!G250)</f>
      </c>
      <c r="H250" s="2">
        <f>IF('Comida'!H250="","",'Comida'!H250)</f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</row>
    <row r="251" ht="20" customHeight="1" spans="1:18" x14ac:dyDescent="0.25">
      <c r="A251" s="2">
        <f>IF('Comida'!C251="","",'Comida'!C251)</f>
      </c>
      <c r="B251" s="2">
        <f>IF('Comida'!D251="","",'Comida'!D251)</f>
      </c>
      <c r="C251" s="2">
        <f>IF('Comida'!E251="","",'Comida'!E251)</f>
      </c>
      <c r="D251" s="2" t="s">
        <v>11</v>
      </c>
      <c r="E251" s="2" t="s">
        <v>12</v>
      </c>
      <c r="F251" s="2">
        <f>IF('Comida'!F251="","",'Comida'!F251)</f>
      </c>
      <c r="G251" s="2">
        <f>IF('Comida'!G251="","",'Comida'!G251)</f>
      </c>
      <c r="H251" s="2">
        <f>IF('Comida'!H251="","",'Comida'!H251)</f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</row>
    <row r="252" ht="20" customHeight="1" spans="1:18" x14ac:dyDescent="0.25">
      <c r="A252" s="2">
        <f>IF('Comida'!C252="","",'Comida'!C252)</f>
      </c>
      <c r="B252" s="2">
        <f>IF('Comida'!D252="","",'Comida'!D252)</f>
      </c>
      <c r="C252" s="2">
        <f>IF('Comida'!E252="","",'Comida'!E252)</f>
      </c>
      <c r="D252" s="2" t="s">
        <v>11</v>
      </c>
      <c r="E252" s="2" t="s">
        <v>12</v>
      </c>
      <c r="F252" s="2">
        <f>IF('Comida'!F252="","",'Comida'!F252)</f>
      </c>
      <c r="G252" s="2">
        <f>IF('Comida'!G252="","",'Comida'!G252)</f>
      </c>
      <c r="H252" s="2">
        <f>IF('Comida'!H252="","",'Comida'!H252)</f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</row>
    <row r="253" ht="20" customHeight="1" spans="1:18" x14ac:dyDescent="0.25">
      <c r="A253" s="2">
        <f>IF('Comida'!C253="","",'Comida'!C253)</f>
      </c>
      <c r="B253" s="2">
        <f>IF('Comida'!D253="","",'Comida'!D253)</f>
      </c>
      <c r="C253" s="2">
        <f>IF('Comida'!E253="","",'Comida'!E253)</f>
      </c>
      <c r="D253" s="2" t="s">
        <v>11</v>
      </c>
      <c r="E253" s="2" t="s">
        <v>12</v>
      </c>
      <c r="F253" s="2">
        <f>IF('Comida'!F253="","",'Comida'!F253)</f>
      </c>
      <c r="G253" s="2">
        <f>IF('Comida'!G253="","",'Comida'!G253)</f>
      </c>
      <c r="H253" s="2">
        <f>IF('Comida'!H253="","",'Comida'!H253)</f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</row>
    <row r="254" ht="20" customHeight="1" spans="1:18" x14ac:dyDescent="0.25">
      <c r="A254" s="2">
        <f>IF('Comida'!C254="","",'Comida'!C254)</f>
      </c>
      <c r="B254" s="2">
        <f>IF('Comida'!D254="","",'Comida'!D254)</f>
      </c>
      <c r="C254" s="2">
        <f>IF('Comida'!E254="","",'Comida'!E254)</f>
      </c>
      <c r="D254" s="2" t="s">
        <v>11</v>
      </c>
      <c r="E254" s="2" t="s">
        <v>12</v>
      </c>
      <c r="F254" s="2">
        <f>IF('Comida'!F254="","",'Comida'!F254)</f>
      </c>
      <c r="G254" s="2">
        <f>IF('Comida'!G254="","",'Comida'!G254)</f>
      </c>
      <c r="H254" s="2">
        <f>IF('Comida'!H254="","",'Comida'!H254)</f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</row>
    <row r="255" ht="20" customHeight="1" spans="1:18" x14ac:dyDescent="0.25">
      <c r="A255" s="2">
        <f>IF('Comida'!C255="","",'Comida'!C255)</f>
      </c>
      <c r="B255" s="2">
        <f>IF('Comida'!D255="","",'Comida'!D255)</f>
      </c>
      <c r="C255" s="2">
        <f>IF('Comida'!E255="","",'Comida'!E255)</f>
      </c>
      <c r="D255" s="2" t="s">
        <v>11</v>
      </c>
      <c r="E255" s="2" t="s">
        <v>12</v>
      </c>
      <c r="F255" s="2">
        <f>IF('Comida'!F255="","",'Comida'!F255)</f>
      </c>
      <c r="G255" s="2">
        <f>IF('Comida'!G255="","",'Comida'!G255)</f>
      </c>
      <c r="H255" s="2">
        <f>IF('Comida'!H255="","",'Comida'!H255)</f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</row>
    <row r="256" ht="20" customHeight="1" spans="1:18" x14ac:dyDescent="0.25">
      <c r="A256" s="2">
        <f>IF('Comida'!C256="","",'Comida'!C256)</f>
      </c>
      <c r="B256" s="2">
        <f>IF('Comida'!D256="","",'Comida'!D256)</f>
      </c>
      <c r="C256" s="2">
        <f>IF('Comida'!E256="","",'Comida'!E256)</f>
      </c>
      <c r="D256" s="2" t="s">
        <v>11</v>
      </c>
      <c r="E256" s="2" t="s">
        <v>12</v>
      </c>
      <c r="F256" s="2">
        <f>IF('Comida'!F256="","",'Comida'!F256)</f>
      </c>
      <c r="G256" s="2">
        <f>IF('Comida'!G256="","",'Comida'!G256)</f>
      </c>
      <c r="H256" s="2">
        <f>IF('Comida'!H256="","",'Comida'!H256)</f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</row>
    <row r="257" ht="20" customHeight="1" spans="1:18" x14ac:dyDescent="0.25">
      <c r="A257" s="2">
        <f>IF('Comida'!C257="","",'Comida'!C257)</f>
      </c>
      <c r="B257" s="2">
        <f>IF('Comida'!D257="","",'Comida'!D257)</f>
      </c>
      <c r="C257" s="2">
        <f>IF('Comida'!E257="","",'Comida'!E257)</f>
      </c>
      <c r="D257" s="2" t="s">
        <v>11</v>
      </c>
      <c r="E257" s="2" t="s">
        <v>12</v>
      </c>
      <c r="F257" s="2">
        <f>IF('Comida'!F257="","",'Comida'!F257)</f>
      </c>
      <c r="G257" s="2">
        <f>IF('Comida'!G257="","",'Comida'!G257)</f>
      </c>
      <c r="H257" s="2">
        <f>IF('Comida'!H257="","",'Comida'!H257)</f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</row>
    <row r="258" ht="20" customHeight="1" spans="1:18" x14ac:dyDescent="0.25">
      <c r="A258" s="2">
        <f>IF('Comida'!C258="","",'Comida'!C258)</f>
      </c>
      <c r="B258" s="2">
        <f>IF('Comida'!D258="","",'Comida'!D258)</f>
      </c>
      <c r="C258" s="2">
        <f>IF('Comida'!E258="","",'Comida'!E258)</f>
      </c>
      <c r="D258" s="2" t="s">
        <v>11</v>
      </c>
      <c r="E258" s="2" t="s">
        <v>12</v>
      </c>
      <c r="F258" s="2">
        <f>IF('Comida'!F258="","",'Comida'!F258)</f>
      </c>
      <c r="G258" s="2">
        <f>IF('Comida'!G258="","",'Comida'!G258)</f>
      </c>
      <c r="H258" s="2">
        <f>IF('Comida'!H258="","",'Comida'!H258)</f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</row>
    <row r="259" ht="20" customHeight="1" spans="1:18" x14ac:dyDescent="0.25">
      <c r="A259" s="2">
        <f>IF('Comida'!C259="","",'Comida'!C259)</f>
      </c>
      <c r="B259" s="2">
        <f>IF('Comida'!D259="","",'Comida'!D259)</f>
      </c>
      <c r="C259" s="2">
        <f>IF('Comida'!E259="","",'Comida'!E259)</f>
      </c>
      <c r="D259" s="2" t="s">
        <v>11</v>
      </c>
      <c r="E259" s="2" t="s">
        <v>12</v>
      </c>
      <c r="F259" s="2">
        <f>IF('Comida'!F259="","",'Comida'!F259)</f>
      </c>
      <c r="G259" s="2">
        <f>IF('Comida'!G259="","",'Comida'!G259)</f>
      </c>
      <c r="H259" s="2">
        <f>IF('Comida'!H259="","",'Comida'!H259)</f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</row>
    <row r="260" ht="20" customHeight="1" spans="1:18" x14ac:dyDescent="0.25">
      <c r="A260" s="2">
        <f>IF('Comida'!C260="","",'Comida'!C260)</f>
      </c>
      <c r="B260" s="2">
        <f>IF('Comida'!D260="","",'Comida'!D260)</f>
      </c>
      <c r="C260" s="2">
        <f>IF('Comida'!E260="","",'Comida'!E260)</f>
      </c>
      <c r="D260" s="2" t="s">
        <v>11</v>
      </c>
      <c r="E260" s="2" t="s">
        <v>12</v>
      </c>
      <c r="F260" s="2">
        <f>IF('Comida'!F260="","",'Comida'!F260)</f>
      </c>
      <c r="G260" s="2">
        <f>IF('Comida'!G260="","",'Comida'!G260)</f>
      </c>
      <c r="H260" s="2">
        <f>IF('Comida'!H260="","",'Comida'!H260)</f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</row>
    <row r="261" ht="20" customHeight="1" spans="1:18" x14ac:dyDescent="0.25">
      <c r="A261" s="2">
        <f>IF('Comida'!C261="","",'Comida'!C261)</f>
      </c>
      <c r="B261" s="2">
        <f>IF('Comida'!D261="","",'Comida'!D261)</f>
      </c>
      <c r="C261" s="2">
        <f>IF('Comida'!E261="","",'Comida'!E261)</f>
      </c>
      <c r="D261" s="2" t="s">
        <v>11</v>
      </c>
      <c r="E261" s="2" t="s">
        <v>12</v>
      </c>
      <c r="F261" s="2">
        <f>IF('Comida'!F261="","",'Comida'!F261)</f>
      </c>
      <c r="G261" s="2">
        <f>IF('Comida'!G261="","",'Comida'!G261)</f>
      </c>
      <c r="H261" s="2">
        <f>IF('Comida'!H261="","",'Comida'!H261)</f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</row>
    <row r="262" ht="20" customHeight="1" spans="1:18" x14ac:dyDescent="0.25">
      <c r="A262" s="2">
        <f>IF('Comida'!C262="","",'Comida'!C262)</f>
      </c>
      <c r="B262" s="2">
        <f>IF('Comida'!D262="","",'Comida'!D262)</f>
      </c>
      <c r="C262" s="2">
        <f>IF('Comida'!E262="","",'Comida'!E262)</f>
      </c>
      <c r="D262" s="2" t="s">
        <v>11</v>
      </c>
      <c r="E262" s="2" t="s">
        <v>12</v>
      </c>
      <c r="F262" s="2">
        <f>IF('Comida'!F262="","",'Comida'!F262)</f>
      </c>
      <c r="G262" s="2">
        <f>IF('Comida'!G262="","",'Comida'!G262)</f>
      </c>
      <c r="H262" s="2">
        <f>IF('Comida'!H262="","",'Comida'!H262)</f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</row>
    <row r="263" ht="20" customHeight="1" spans="1:18" x14ac:dyDescent="0.25">
      <c r="A263" s="2">
        <f>IF('Comida'!C263="","",'Comida'!C263)</f>
      </c>
      <c r="B263" s="2">
        <f>IF('Comida'!D263="","",'Comida'!D263)</f>
      </c>
      <c r="C263" s="2">
        <f>IF('Comida'!E263="","",'Comida'!E263)</f>
      </c>
      <c r="D263" s="2" t="s">
        <v>11</v>
      </c>
      <c r="E263" s="2" t="s">
        <v>12</v>
      </c>
      <c r="F263" s="2">
        <f>IF('Comida'!F263="","",'Comida'!F263)</f>
      </c>
      <c r="G263" s="2">
        <f>IF('Comida'!G263="","",'Comida'!G263)</f>
      </c>
      <c r="H263" s="2">
        <f>IF('Comida'!H263="","",'Comida'!H263)</f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</row>
    <row r="264" ht="20" customHeight="1" spans="1:18" x14ac:dyDescent="0.25">
      <c r="A264" s="2">
        <f>IF('Comida'!C264="","",'Comida'!C264)</f>
      </c>
      <c r="B264" s="2">
        <f>IF('Comida'!D264="","",'Comida'!D264)</f>
      </c>
      <c r="C264" s="2">
        <f>IF('Comida'!E264="","",'Comida'!E264)</f>
      </c>
      <c r="D264" s="2" t="s">
        <v>11</v>
      </c>
      <c r="E264" s="2" t="s">
        <v>12</v>
      </c>
      <c r="F264" s="2">
        <f>IF('Comida'!F264="","",'Comida'!F264)</f>
      </c>
      <c r="G264" s="2">
        <f>IF('Comida'!G264="","",'Comida'!G264)</f>
      </c>
      <c r="H264" s="2">
        <f>IF('Comida'!H264="","",'Comida'!H264)</f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</row>
    <row r="265" ht="20" customHeight="1" spans="1:18" x14ac:dyDescent="0.25">
      <c r="A265" s="2">
        <f>IF('Comida'!C265="","",'Comida'!C265)</f>
      </c>
      <c r="B265" s="2">
        <f>IF('Comida'!D265="","",'Comida'!D265)</f>
      </c>
      <c r="C265" s="2">
        <f>IF('Comida'!E265="","",'Comida'!E265)</f>
      </c>
      <c r="D265" s="2" t="s">
        <v>11</v>
      </c>
      <c r="E265" s="2" t="s">
        <v>12</v>
      </c>
      <c r="F265" s="2">
        <f>IF('Comida'!F265="","",'Comida'!F265)</f>
      </c>
      <c r="G265" s="2">
        <f>IF('Comida'!G265="","",'Comida'!G265)</f>
      </c>
      <c r="H265" s="2">
        <f>IF('Comida'!H265="","",'Comida'!H265)</f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</row>
    <row r="266" ht="20" customHeight="1" spans="1:18" x14ac:dyDescent="0.25">
      <c r="A266" s="2">
        <f>IF('Comida'!C266="","",'Comida'!C266)</f>
      </c>
      <c r="B266" s="2">
        <f>IF('Comida'!D266="","",'Comida'!D266)</f>
      </c>
      <c r="C266" s="2">
        <f>IF('Comida'!E266="","",'Comida'!E266)</f>
      </c>
      <c r="D266" s="2" t="s">
        <v>11</v>
      </c>
      <c r="E266" s="2" t="s">
        <v>12</v>
      </c>
      <c r="F266" s="2">
        <f>IF('Comida'!F266="","",'Comida'!F266)</f>
      </c>
      <c r="G266" s="2">
        <f>IF('Comida'!G266="","",'Comida'!G266)</f>
      </c>
      <c r="H266" s="2">
        <f>IF('Comida'!H266="","",'Comida'!H266)</f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</row>
    <row r="267" ht="20" customHeight="1" spans="1:18" x14ac:dyDescent="0.25">
      <c r="A267" s="2">
        <f>IF('Comida'!C267="","",'Comida'!C267)</f>
      </c>
      <c r="B267" s="2">
        <f>IF('Comida'!D267="","",'Comida'!D267)</f>
      </c>
      <c r="C267" s="2">
        <f>IF('Comida'!E267="","",'Comida'!E267)</f>
      </c>
      <c r="D267" s="2" t="s">
        <v>11</v>
      </c>
      <c r="E267" s="2" t="s">
        <v>12</v>
      </c>
      <c r="F267" s="2">
        <f>IF('Comida'!F267="","",'Comida'!F267)</f>
      </c>
      <c r="G267" s="2">
        <f>IF('Comida'!G267="","",'Comida'!G267)</f>
      </c>
      <c r="H267" s="2">
        <f>IF('Comida'!H267="","",'Comida'!H267)</f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</row>
    <row r="268" ht="20" customHeight="1" spans="1:18" x14ac:dyDescent="0.25">
      <c r="A268" s="2">
        <f>IF('Comida'!C268="","",'Comida'!C268)</f>
      </c>
      <c r="B268" s="2">
        <f>IF('Comida'!D268="","",'Comida'!D268)</f>
      </c>
      <c r="C268" s="2">
        <f>IF('Comida'!E268="","",'Comida'!E268)</f>
      </c>
      <c r="D268" s="2" t="s">
        <v>11</v>
      </c>
      <c r="E268" s="2" t="s">
        <v>12</v>
      </c>
      <c r="F268" s="2">
        <f>IF('Comida'!F268="","",'Comida'!F268)</f>
      </c>
      <c r="G268" s="2">
        <f>IF('Comida'!G268="","",'Comida'!G268)</f>
      </c>
      <c r="H268" s="2">
        <f>IF('Comida'!H268="","",'Comida'!H268)</f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</row>
    <row r="269" ht="20" customHeight="1" spans="1:18" x14ac:dyDescent="0.25">
      <c r="A269" s="2">
        <f>IF('Comida'!C269="","",'Comida'!C269)</f>
      </c>
      <c r="B269" s="2">
        <f>IF('Comida'!D269="","",'Comida'!D269)</f>
      </c>
      <c r="C269" s="2">
        <f>IF('Comida'!E269="","",'Comida'!E269)</f>
      </c>
      <c r="D269" s="2" t="s">
        <v>11</v>
      </c>
      <c r="E269" s="2" t="s">
        <v>12</v>
      </c>
      <c r="F269" s="2">
        <f>IF('Comida'!F269="","",'Comida'!F269)</f>
      </c>
      <c r="G269" s="2">
        <f>IF('Comida'!G269="","",'Comida'!G269)</f>
      </c>
      <c r="H269" s="2">
        <f>IF('Comida'!H269="","",'Comida'!H269)</f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</row>
    <row r="270" ht="20" customHeight="1" spans="1:18" x14ac:dyDescent="0.25">
      <c r="A270" s="2">
        <f>IF('Comida'!C270="","",'Comida'!C270)</f>
      </c>
      <c r="B270" s="2">
        <f>IF('Comida'!D270="","",'Comida'!D270)</f>
      </c>
      <c r="C270" s="2">
        <f>IF('Comida'!E270="","",'Comida'!E270)</f>
      </c>
      <c r="D270" s="2" t="s">
        <v>11</v>
      </c>
      <c r="E270" s="2" t="s">
        <v>12</v>
      </c>
      <c r="F270" s="2">
        <f>IF('Comida'!F270="","",'Comida'!F270)</f>
      </c>
      <c r="G270" s="2">
        <f>IF('Comida'!G270="","",'Comida'!G270)</f>
      </c>
      <c r="H270" s="2">
        <f>IF('Comida'!H270="","",'Comida'!H270)</f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</row>
    <row r="271" ht="20" customHeight="1" spans="1:18" x14ac:dyDescent="0.25">
      <c r="A271" s="2">
        <f>IF('Comida'!C271="","",'Comida'!C271)</f>
      </c>
      <c r="B271" s="2">
        <f>IF('Comida'!D271="","",'Comida'!D271)</f>
      </c>
      <c r="C271" s="2">
        <f>IF('Comida'!E271="","",'Comida'!E271)</f>
      </c>
      <c r="D271" s="2" t="s">
        <v>11</v>
      </c>
      <c r="E271" s="2" t="s">
        <v>12</v>
      </c>
      <c r="F271" s="2">
        <f>IF('Comida'!F271="","",'Comida'!F271)</f>
      </c>
      <c r="G271" s="2">
        <f>IF('Comida'!G271="","",'Comida'!G271)</f>
      </c>
      <c r="H271" s="2">
        <f>IF('Comida'!H271="","",'Comida'!H271)</f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</row>
    <row r="272" ht="20" customHeight="1" spans="1:18" x14ac:dyDescent="0.25">
      <c r="A272" s="2">
        <f>IF('Comida'!C272="","",'Comida'!C272)</f>
      </c>
      <c r="B272" s="2">
        <f>IF('Comida'!D272="","",'Comida'!D272)</f>
      </c>
      <c r="C272" s="2">
        <f>IF('Comida'!E272="","",'Comida'!E272)</f>
      </c>
      <c r="D272" s="2" t="s">
        <v>11</v>
      </c>
      <c r="E272" s="2" t="s">
        <v>12</v>
      </c>
      <c r="F272" s="2">
        <f>IF('Comida'!F272="","",'Comida'!F272)</f>
      </c>
      <c r="G272" s="2">
        <f>IF('Comida'!G272="","",'Comida'!G272)</f>
      </c>
      <c r="H272" s="2">
        <f>IF('Comida'!H272="","",'Comida'!H272)</f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</row>
    <row r="273" ht="20" customHeight="1" spans="1:18" x14ac:dyDescent="0.25">
      <c r="A273" s="2">
        <f>IF('Comida'!C273="","",'Comida'!C273)</f>
      </c>
      <c r="B273" s="2">
        <f>IF('Comida'!D273="","",'Comida'!D273)</f>
      </c>
      <c r="C273" s="2">
        <f>IF('Comida'!E273="","",'Comida'!E273)</f>
      </c>
      <c r="D273" s="2" t="s">
        <v>11</v>
      </c>
      <c r="E273" s="2" t="s">
        <v>12</v>
      </c>
      <c r="F273" s="2">
        <f>IF('Comida'!F273="","",'Comida'!F273)</f>
      </c>
      <c r="G273" s="2">
        <f>IF('Comida'!G273="","",'Comida'!G273)</f>
      </c>
      <c r="H273" s="2">
        <f>IF('Comida'!H273="","",'Comida'!H273)</f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</row>
    <row r="274" ht="20" customHeight="1" spans="1:18" x14ac:dyDescent="0.25">
      <c r="A274" s="2">
        <f>IF('Comida'!C274="","",'Comida'!C274)</f>
      </c>
      <c r="B274" s="2">
        <f>IF('Comida'!D274="","",'Comida'!D274)</f>
      </c>
      <c r="C274" s="2">
        <f>IF('Comida'!E274="","",'Comida'!E274)</f>
      </c>
      <c r="D274" s="2" t="s">
        <v>11</v>
      </c>
      <c r="E274" s="2" t="s">
        <v>12</v>
      </c>
      <c r="F274" s="2">
        <f>IF('Comida'!F274="","",'Comida'!F274)</f>
      </c>
      <c r="G274" s="2">
        <f>IF('Comida'!G274="","",'Comida'!G274)</f>
      </c>
      <c r="H274" s="2">
        <f>IF('Comida'!H274="","",'Comida'!H274)</f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</row>
    <row r="275" ht="20" customHeight="1" spans="1:18" x14ac:dyDescent="0.25">
      <c r="A275" s="2">
        <f>IF('Comida'!C275="","",'Comida'!C275)</f>
      </c>
      <c r="B275" s="2">
        <f>IF('Comida'!D275="","",'Comida'!D275)</f>
      </c>
      <c r="C275" s="2">
        <f>IF('Comida'!E275="","",'Comida'!E275)</f>
      </c>
      <c r="D275" s="2" t="s">
        <v>11</v>
      </c>
      <c r="E275" s="2" t="s">
        <v>12</v>
      </c>
      <c r="F275" s="2">
        <f>IF('Comida'!F275="","",'Comida'!F275)</f>
      </c>
      <c r="G275" s="2">
        <f>IF('Comida'!G275="","",'Comida'!G275)</f>
      </c>
      <c r="H275" s="2">
        <f>IF('Comida'!H275="","",'Comida'!H275)</f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</row>
    <row r="276" ht="20" customHeight="1" spans="1:18" x14ac:dyDescent="0.25">
      <c r="A276" s="2">
        <f>IF('Comida'!C276="","",'Comida'!C276)</f>
      </c>
      <c r="B276" s="2">
        <f>IF('Comida'!D276="","",'Comida'!D276)</f>
      </c>
      <c r="C276" s="2">
        <f>IF('Comida'!E276="","",'Comida'!E276)</f>
      </c>
      <c r="D276" s="2" t="s">
        <v>11</v>
      </c>
      <c r="E276" s="2" t="s">
        <v>12</v>
      </c>
      <c r="F276" s="2">
        <f>IF('Comida'!F276="","",'Comida'!F276)</f>
      </c>
      <c r="G276" s="2">
        <f>IF('Comida'!G276="","",'Comida'!G276)</f>
      </c>
      <c r="H276" s="2">
        <f>IF('Comida'!H276="","",'Comida'!H276)</f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</row>
    <row r="277" ht="20" customHeight="1" spans="1:18" x14ac:dyDescent="0.25">
      <c r="A277" s="2">
        <f>IF('Comida'!C277="","",'Comida'!C277)</f>
      </c>
      <c r="B277" s="2">
        <f>IF('Comida'!D277="","",'Comida'!D277)</f>
      </c>
      <c r="C277" s="2">
        <f>IF('Comida'!E277="","",'Comida'!E277)</f>
      </c>
      <c r="D277" s="2" t="s">
        <v>11</v>
      </c>
      <c r="E277" s="2" t="s">
        <v>12</v>
      </c>
      <c r="F277" s="2">
        <f>IF('Comida'!F277="","",'Comida'!F277)</f>
      </c>
      <c r="G277" s="2">
        <f>IF('Comida'!G277="","",'Comida'!G277)</f>
      </c>
      <c r="H277" s="2">
        <f>IF('Comida'!H277="","",'Comida'!H277)</f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</row>
    <row r="278" ht="20" customHeight="1" spans="1:18" x14ac:dyDescent="0.25">
      <c r="A278" s="2">
        <f>IF('Comida'!C278="","",'Comida'!C278)</f>
      </c>
      <c r="B278" s="2">
        <f>IF('Comida'!D278="","",'Comida'!D278)</f>
      </c>
      <c r="C278" s="2">
        <f>IF('Comida'!E278="","",'Comida'!E278)</f>
      </c>
      <c r="D278" s="2" t="s">
        <v>11</v>
      </c>
      <c r="E278" s="2" t="s">
        <v>12</v>
      </c>
      <c r="F278" s="2">
        <f>IF('Comida'!F278="","",'Comida'!F278)</f>
      </c>
      <c r="G278" s="2">
        <f>IF('Comida'!G278="","",'Comida'!G278)</f>
      </c>
      <c r="H278" s="2">
        <f>IF('Comida'!H278="","",'Comida'!H278)</f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</row>
    <row r="279" ht="20" customHeight="1" spans="1:18" x14ac:dyDescent="0.25">
      <c r="A279" s="2">
        <f>IF('Comida'!C279="","",'Comida'!C279)</f>
      </c>
      <c r="B279" s="2">
        <f>IF('Comida'!D279="","",'Comida'!D279)</f>
      </c>
      <c r="C279" s="2">
        <f>IF('Comida'!E279="","",'Comida'!E279)</f>
      </c>
      <c r="D279" s="2" t="s">
        <v>11</v>
      </c>
      <c r="E279" s="2" t="s">
        <v>12</v>
      </c>
      <c r="F279" s="2">
        <f>IF('Comida'!F279="","",'Comida'!F279)</f>
      </c>
      <c r="G279" s="2">
        <f>IF('Comida'!G279="","",'Comida'!G279)</f>
      </c>
      <c r="H279" s="2">
        <f>IF('Comida'!H279="","",'Comida'!H279)</f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</row>
    <row r="280" ht="20" customHeight="1" spans="1:18" x14ac:dyDescent="0.25">
      <c r="A280" s="2">
        <f>IF('Comida'!C280="","",'Comida'!C280)</f>
      </c>
      <c r="B280" s="2">
        <f>IF('Comida'!D280="","",'Comida'!D280)</f>
      </c>
      <c r="C280" s="2">
        <f>IF('Comida'!E280="","",'Comida'!E280)</f>
      </c>
      <c r="D280" s="2" t="s">
        <v>11</v>
      </c>
      <c r="E280" s="2" t="s">
        <v>12</v>
      </c>
      <c r="F280" s="2">
        <f>IF('Comida'!F280="","",'Comida'!F280)</f>
      </c>
      <c r="G280" s="2">
        <f>IF('Comida'!G280="","",'Comida'!G280)</f>
      </c>
      <c r="H280" s="2">
        <f>IF('Comida'!H280="","",'Comida'!H280)</f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</row>
    <row r="281" ht="20" customHeight="1" spans="1:18" x14ac:dyDescent="0.25">
      <c r="A281" s="2">
        <f>IF('Comida'!C281="","",'Comida'!C281)</f>
      </c>
      <c r="B281" s="2">
        <f>IF('Comida'!D281="","",'Comida'!D281)</f>
      </c>
      <c r="C281" s="2">
        <f>IF('Comida'!E281="","",'Comida'!E281)</f>
      </c>
      <c r="D281" s="2" t="s">
        <v>11</v>
      </c>
      <c r="E281" s="2" t="s">
        <v>12</v>
      </c>
      <c r="F281" s="2">
        <f>IF('Comida'!F281="","",'Comida'!F281)</f>
      </c>
      <c r="G281" s="2">
        <f>IF('Comida'!G281="","",'Comida'!G281)</f>
      </c>
      <c r="H281" s="2">
        <f>IF('Comida'!H281="","",'Comida'!H281)</f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</row>
    <row r="282" ht="20" customHeight="1" spans="1:18" x14ac:dyDescent="0.25">
      <c r="A282" s="2">
        <f>IF('Comida'!C282="","",'Comida'!C282)</f>
      </c>
      <c r="B282" s="2">
        <f>IF('Comida'!D282="","",'Comida'!D282)</f>
      </c>
      <c r="C282" s="2">
        <f>IF('Comida'!E282="","",'Comida'!E282)</f>
      </c>
      <c r="D282" s="2" t="s">
        <v>11</v>
      </c>
      <c r="E282" s="2" t="s">
        <v>12</v>
      </c>
      <c r="F282" s="2">
        <f>IF('Comida'!F282="","",'Comida'!F282)</f>
      </c>
      <c r="G282" s="2">
        <f>IF('Comida'!G282="","",'Comida'!G282)</f>
      </c>
      <c r="H282" s="2">
        <f>IF('Comida'!H282="","",'Comida'!H282)</f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</row>
    <row r="283" ht="20" customHeight="1" spans="1:18" x14ac:dyDescent="0.25">
      <c r="A283" s="2">
        <f>IF('Comida'!C283="","",'Comida'!C283)</f>
      </c>
      <c r="B283" s="2">
        <f>IF('Comida'!D283="","",'Comida'!D283)</f>
      </c>
      <c r="C283" s="2">
        <f>IF('Comida'!E283="","",'Comida'!E283)</f>
      </c>
      <c r="D283" s="2" t="s">
        <v>11</v>
      </c>
      <c r="E283" s="2" t="s">
        <v>12</v>
      </c>
      <c r="F283" s="2">
        <f>IF('Comida'!F283="","",'Comida'!F283)</f>
      </c>
      <c r="G283" s="2">
        <f>IF('Comida'!G283="","",'Comida'!G283)</f>
      </c>
      <c r="H283" s="2">
        <f>IF('Comida'!H283="","",'Comida'!H283)</f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</row>
    <row r="284" ht="20" customHeight="1" spans="1:18" x14ac:dyDescent="0.25">
      <c r="A284" s="2">
        <f>IF('Comida'!C284="","",'Comida'!C284)</f>
      </c>
      <c r="B284" s="2">
        <f>IF('Comida'!D284="","",'Comida'!D284)</f>
      </c>
      <c r="C284" s="2">
        <f>IF('Comida'!E284="","",'Comida'!E284)</f>
      </c>
      <c r="D284" s="2" t="s">
        <v>11</v>
      </c>
      <c r="E284" s="2" t="s">
        <v>12</v>
      </c>
      <c r="F284" s="2">
        <f>IF('Comida'!F284="","",'Comida'!F284)</f>
      </c>
      <c r="G284" s="2">
        <f>IF('Comida'!G284="","",'Comida'!G284)</f>
      </c>
      <c r="H284" s="2">
        <f>IF('Comida'!H284="","",'Comida'!H284)</f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</row>
    <row r="285" ht="20" customHeight="1" spans="1:18" x14ac:dyDescent="0.25">
      <c r="A285" s="2">
        <f>IF('Comida'!C285="","",'Comida'!C285)</f>
      </c>
      <c r="B285" s="2">
        <f>IF('Comida'!D285="","",'Comida'!D285)</f>
      </c>
      <c r="C285" s="2">
        <f>IF('Comida'!E285="","",'Comida'!E285)</f>
      </c>
      <c r="D285" s="2" t="s">
        <v>11</v>
      </c>
      <c r="E285" s="2" t="s">
        <v>12</v>
      </c>
      <c r="F285" s="2">
        <f>IF('Comida'!F285="","",'Comida'!F285)</f>
      </c>
      <c r="G285" s="2">
        <f>IF('Comida'!G285="","",'Comida'!G285)</f>
      </c>
      <c r="H285" s="2">
        <f>IF('Comida'!H285="","",'Comida'!H285)</f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</row>
    <row r="286" ht="20" customHeight="1" spans="1:18" x14ac:dyDescent="0.25">
      <c r="A286" s="2">
        <f>IF('Comida'!C286="","",'Comida'!C286)</f>
      </c>
      <c r="B286" s="2">
        <f>IF('Comida'!D286="","",'Comida'!D286)</f>
      </c>
      <c r="C286" s="2">
        <f>IF('Comida'!E286="","",'Comida'!E286)</f>
      </c>
      <c r="D286" s="2" t="s">
        <v>11</v>
      </c>
      <c r="E286" s="2" t="s">
        <v>12</v>
      </c>
      <c r="F286" s="2">
        <f>IF('Comida'!F286="","",'Comida'!F286)</f>
      </c>
      <c r="G286" s="2">
        <f>IF('Comida'!G286="","",'Comida'!G286)</f>
      </c>
      <c r="H286" s="2">
        <f>IF('Comida'!H286="","",'Comida'!H286)</f>
      </c>
      <c r="I286" t="s">
        <v>27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</row>
    <row r="287" ht="20" customHeight="1" spans="1:18" x14ac:dyDescent="0.25">
      <c r="A287" s="2">
        <f>IF('Comida'!C287="","",'Comida'!C287)</f>
      </c>
      <c r="B287" s="2">
        <f>IF('Comida'!D287="","",'Comida'!D287)</f>
      </c>
      <c r="C287" s="2">
        <f>IF('Comida'!E287="","",'Comida'!E287)</f>
      </c>
      <c r="D287" s="2" t="s">
        <v>11</v>
      </c>
      <c r="E287" s="2" t="s">
        <v>12</v>
      </c>
      <c r="F287" s="2">
        <f>IF('Comida'!F287="","",'Comida'!F287)</f>
      </c>
      <c r="G287" s="2">
        <f>IF('Comida'!G287="","",'Comida'!G287)</f>
      </c>
      <c r="H287" s="2">
        <f>IF('Comida'!H287="","",'Comida'!H287)</f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</row>
    <row r="288" ht="20" customHeight="1" spans="1:18" x14ac:dyDescent="0.25">
      <c r="A288" s="2">
        <f>IF('Comida'!C288="","",'Comida'!C288)</f>
      </c>
      <c r="B288" s="2">
        <f>IF('Comida'!D288="","",'Comida'!D288)</f>
      </c>
      <c r="C288" s="2">
        <f>IF('Comida'!E288="","",'Comida'!E288)</f>
      </c>
      <c r="D288" s="2" t="s">
        <v>11</v>
      </c>
      <c r="E288" s="2" t="s">
        <v>12</v>
      </c>
      <c r="F288" s="2">
        <f>IF('Comida'!F288="","",'Comida'!F288)</f>
      </c>
      <c r="G288" s="2">
        <f>IF('Comida'!G288="","",'Comida'!G288)</f>
      </c>
      <c r="H288" s="2">
        <f>IF('Comida'!H288="","",'Comida'!H288)</f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</row>
    <row r="289" ht="20" customHeight="1" spans="1:18" x14ac:dyDescent="0.25">
      <c r="A289" s="2">
        <f>IF('Comida'!C289="","",'Comida'!C289)</f>
      </c>
      <c r="B289" s="2">
        <f>IF('Comida'!D289="","",'Comida'!D289)</f>
      </c>
      <c r="C289" s="2">
        <f>IF('Comida'!E289="","",'Comida'!E289)</f>
      </c>
      <c r="D289" s="2" t="s">
        <v>11</v>
      </c>
      <c r="E289" s="2" t="s">
        <v>12</v>
      </c>
      <c r="F289" s="2">
        <f>IF('Comida'!F289="","",'Comida'!F289)</f>
      </c>
      <c r="G289" s="2">
        <f>IF('Comida'!G289="","",'Comida'!G289)</f>
      </c>
      <c r="H289" s="2">
        <f>IF('Comida'!H289="","",'Comida'!H289)</f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</row>
    <row r="290" ht="20" customHeight="1" spans="1:18" x14ac:dyDescent="0.25">
      <c r="A290" s="2">
        <f>IF('Comida'!C290="","",'Comida'!C290)</f>
      </c>
      <c r="B290" s="2">
        <f>IF('Comida'!D290="","",'Comida'!D290)</f>
      </c>
      <c r="C290" s="2">
        <f>IF('Comida'!E290="","",'Comida'!E290)</f>
      </c>
      <c r="D290" s="2" t="s">
        <v>11</v>
      </c>
      <c r="E290" s="2" t="s">
        <v>12</v>
      </c>
      <c r="F290" s="2">
        <f>IF('Comida'!F290="","",'Comida'!F290)</f>
      </c>
      <c r="G290" s="2">
        <f>IF('Comida'!G290="","",'Comida'!G290)</f>
      </c>
      <c r="H290" s="2">
        <f>IF('Comida'!H290="","",'Comida'!H290)</f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</row>
    <row r="291" ht="20" customHeight="1" spans="1:18" x14ac:dyDescent="0.25">
      <c r="A291" s="2">
        <f>IF('Comida'!C291="","",'Comida'!C291)</f>
      </c>
      <c r="B291" s="2">
        <f>IF('Comida'!D291="","",'Comida'!D291)</f>
      </c>
      <c r="C291" s="2">
        <f>IF('Comida'!E291="","",'Comida'!E291)</f>
      </c>
      <c r="D291" s="2" t="s">
        <v>11</v>
      </c>
      <c r="E291" s="2" t="s">
        <v>12</v>
      </c>
      <c r="F291" s="2">
        <f>IF('Comida'!F291="","",'Comida'!F291)</f>
      </c>
      <c r="G291" s="2">
        <f>IF('Comida'!G291="","",'Comida'!G291)</f>
      </c>
      <c r="H291" s="2">
        <f>IF('Comida'!H291="","",'Comida'!H291)</f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</row>
    <row r="292" ht="20" customHeight="1" spans="1:18" x14ac:dyDescent="0.25">
      <c r="A292" s="2">
        <f>IF('Comida'!C292="","",'Comida'!C292)</f>
      </c>
      <c r="B292" s="2">
        <f>IF('Comida'!D292="","",'Comida'!D292)</f>
      </c>
      <c r="C292" s="2">
        <f>IF('Comida'!E292="","",'Comida'!E292)</f>
      </c>
      <c r="D292" s="2" t="s">
        <v>11</v>
      </c>
      <c r="E292" s="2" t="s">
        <v>12</v>
      </c>
      <c r="F292" s="2">
        <f>IF('Comida'!F292="","",'Comida'!F292)</f>
      </c>
      <c r="G292" s="2">
        <f>IF('Comida'!G292="","",'Comida'!G292)</f>
      </c>
      <c r="H292" s="2">
        <f>IF('Comida'!H292="","",'Comida'!H292)</f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</row>
    <row r="293" ht="20" customHeight="1" spans="1:18" x14ac:dyDescent="0.25">
      <c r="A293" s="2">
        <f>IF('Comida'!C293="","",'Comida'!C293)</f>
      </c>
      <c r="B293" s="2">
        <f>IF('Comida'!D293="","",'Comida'!D293)</f>
      </c>
      <c r="C293" s="2">
        <f>IF('Comida'!E293="","",'Comida'!E293)</f>
      </c>
      <c r="D293" s="2" t="s">
        <v>11</v>
      </c>
      <c r="E293" s="2" t="s">
        <v>12</v>
      </c>
      <c r="F293" s="2">
        <f>IF('Comida'!F293="","",'Comida'!F293)</f>
      </c>
      <c r="G293" s="2">
        <f>IF('Comida'!G293="","",'Comida'!G293)</f>
      </c>
      <c r="H293" s="2">
        <f>IF('Comida'!H293="","",'Comida'!H293)</f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</row>
    <row r="294" ht="20" customHeight="1" spans="1:18" x14ac:dyDescent="0.25">
      <c r="A294" s="2">
        <f>IF('Comida'!C294="","",'Comida'!C294)</f>
      </c>
      <c r="B294" s="2">
        <f>IF('Comida'!D294="","",'Comida'!D294)</f>
      </c>
      <c r="C294" s="2">
        <f>IF('Comida'!E294="","",'Comida'!E294)</f>
      </c>
      <c r="D294" s="2" t="s">
        <v>11</v>
      </c>
      <c r="E294" s="2" t="s">
        <v>12</v>
      </c>
      <c r="F294" s="2">
        <f>IF('Comida'!F294="","",'Comida'!F294)</f>
      </c>
      <c r="G294" s="2">
        <f>IF('Comida'!G294="","",'Comida'!G294)</f>
      </c>
      <c r="H294" s="2">
        <f>IF('Comida'!H294="","",'Comida'!H294)</f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</row>
    <row r="295" ht="20" customHeight="1" spans="1:18" x14ac:dyDescent="0.25">
      <c r="A295" s="2">
        <f>IF('Comida'!C295="","",'Comida'!C295)</f>
      </c>
      <c r="B295" s="2">
        <f>IF('Comida'!D295="","",'Comida'!D295)</f>
      </c>
      <c r="C295" s="2">
        <f>IF('Comida'!E295="","",'Comida'!E295)</f>
      </c>
      <c r="D295" s="2" t="s">
        <v>11</v>
      </c>
      <c r="E295" s="2" t="s">
        <v>12</v>
      </c>
      <c r="F295" s="2">
        <f>IF('Comida'!F295="","",'Comida'!F295)</f>
      </c>
      <c r="G295" s="2">
        <f>IF('Comida'!G295="","",'Comida'!G295)</f>
      </c>
      <c r="H295" s="2">
        <f>IF('Comida'!H295="","",'Comida'!H295)</f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</row>
    <row r="296" ht="20" customHeight="1" spans="1:18" x14ac:dyDescent="0.25">
      <c r="A296" s="2">
        <f>IF('Comida'!C296="","",'Comida'!C296)</f>
      </c>
      <c r="B296" s="2">
        <f>IF('Comida'!D296="","",'Comida'!D296)</f>
      </c>
      <c r="C296" s="2">
        <f>IF('Comida'!E296="","",'Comida'!E296)</f>
      </c>
      <c r="D296" s="2" t="s">
        <v>11</v>
      </c>
      <c r="E296" s="2" t="s">
        <v>12</v>
      </c>
      <c r="F296" s="2">
        <f>IF('Comida'!F296="","",'Comida'!F296)</f>
      </c>
      <c r="G296" s="2">
        <f>IF('Comida'!G296="","",'Comida'!G296)</f>
      </c>
      <c r="H296" s="2">
        <f>IF('Comida'!H296="","",'Comida'!H296)</f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</row>
    <row r="297" ht="20" customHeight="1" spans="1:18" x14ac:dyDescent="0.25">
      <c r="A297" s="2">
        <f>IF('Comida'!C297="","",'Comida'!C297)</f>
      </c>
      <c r="B297" s="2">
        <f>IF('Comida'!D297="","",'Comida'!D297)</f>
      </c>
      <c r="C297" s="2">
        <f>IF('Comida'!E297="","",'Comida'!E297)</f>
      </c>
      <c r="D297" s="2" t="s">
        <v>11</v>
      </c>
      <c r="E297" s="2" t="s">
        <v>12</v>
      </c>
      <c r="F297" s="2">
        <f>IF('Comida'!F297="","",'Comida'!F297)</f>
      </c>
      <c r="G297" s="2">
        <f>IF('Comida'!G297="","",'Comida'!G297)</f>
      </c>
      <c r="H297" s="2">
        <f>IF('Comida'!H297="","",'Comida'!H297)</f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</row>
    <row r="298" ht="20" customHeight="1" spans="1:18" x14ac:dyDescent="0.25">
      <c r="A298" s="2">
        <f>IF('Comida'!C298="","",'Comida'!C298)</f>
      </c>
      <c r="B298" s="2">
        <f>IF('Comida'!D298="","",'Comida'!D298)</f>
      </c>
      <c r="C298" s="2">
        <f>IF('Comida'!E298="","",'Comida'!E298)</f>
      </c>
      <c r="D298" s="2" t="s">
        <v>11</v>
      </c>
      <c r="E298" s="2" t="s">
        <v>12</v>
      </c>
      <c r="F298" s="2">
        <f>IF('Comida'!F298="","",'Comida'!F298)</f>
      </c>
      <c r="G298" s="2">
        <f>IF('Comida'!G298="","",'Comida'!G298)</f>
      </c>
      <c r="H298" s="2">
        <f>IF('Comida'!H298="","",'Comida'!H298)</f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</row>
    <row r="299" ht="20" customHeight="1" spans="1:18" x14ac:dyDescent="0.25">
      <c r="A299" s="2">
        <f>IF('Comida'!C299="","",'Comida'!C299)</f>
      </c>
      <c r="B299" s="2">
        <f>IF('Comida'!D299="","",'Comida'!D299)</f>
      </c>
      <c r="C299" s="2">
        <f>IF('Comida'!E299="","",'Comida'!E299)</f>
      </c>
      <c r="D299" s="2" t="s">
        <v>11</v>
      </c>
      <c r="E299" s="2" t="s">
        <v>12</v>
      </c>
      <c r="F299" s="2">
        <f>IF('Comida'!F299="","",'Comida'!F299)</f>
      </c>
      <c r="G299" s="2">
        <f>IF('Comida'!G299="","",'Comida'!G299)</f>
      </c>
      <c r="H299" s="2">
        <f>IF('Comida'!H299="","",'Comida'!H299)</f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</row>
    <row r="300" ht="20" customHeight="1" spans="1:18" x14ac:dyDescent="0.25">
      <c r="A300" s="2">
        <f>IF('Comida'!C300="","",'Comida'!C300)</f>
      </c>
      <c r="B300" s="2">
        <f>IF('Comida'!D300="","",'Comida'!D300)</f>
      </c>
      <c r="C300" s="2">
        <f>IF('Comida'!E300="","",'Comida'!E300)</f>
      </c>
      <c r="D300" s="2" t="s">
        <v>11</v>
      </c>
      <c r="E300" s="2" t="s">
        <v>12</v>
      </c>
      <c r="F300" s="2">
        <f>IF('Comida'!F300="","",'Comida'!F300)</f>
      </c>
      <c r="G300" s="2">
        <f>IF('Comida'!G300="","",'Comida'!G300)</f>
      </c>
      <c r="H300" s="2">
        <f>IF('Comida'!H300="","",'Comida'!H300)</f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</row>
    <row r="301" ht="20" customHeight="1" spans="1:18" x14ac:dyDescent="0.25">
      <c r="A301" s="2">
        <f>IF('Comida'!C301="","",'Comida'!C301)</f>
      </c>
      <c r="B301" s="2">
        <f>IF('Comida'!D301="","",'Comida'!D301)</f>
      </c>
      <c r="C301" s="2">
        <f>IF('Comida'!E301="","",'Comida'!E301)</f>
      </c>
      <c r="D301" s="2" t="s">
        <v>11</v>
      </c>
      <c r="E301" s="2" t="s">
        <v>12</v>
      </c>
      <c r="F301" s="2">
        <f>IF('Comida'!F301="","",'Comida'!F301)</f>
      </c>
      <c r="G301" s="2">
        <f>IF('Comida'!G301="","",'Comida'!G301)</f>
      </c>
      <c r="H301" s="2">
        <f>IF('Comida'!H301="","",'Comida'!H301)</f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</row>
    <row r="302" ht="20" customHeight="1" spans="1:18" x14ac:dyDescent="0.25">
      <c r="A302" s="2">
        <f>IF('Comida'!C302="","",'Comida'!C302)</f>
      </c>
      <c r="B302" s="2">
        <f>IF('Comida'!D302="","",'Comida'!D302)</f>
      </c>
      <c r="C302" s="2">
        <f>IF('Comida'!E302="","",'Comida'!E302)</f>
      </c>
      <c r="D302" s="2" t="s">
        <v>11</v>
      </c>
      <c r="E302" s="2" t="s">
        <v>12</v>
      </c>
      <c r="F302" s="2">
        <f>IF('Comida'!F302="","",'Comida'!F302)</f>
      </c>
      <c r="G302" s="2">
        <f>IF('Comida'!G302="","",'Comida'!G302)</f>
      </c>
      <c r="H302" s="2">
        <f>IF('Comida'!H302="","",'Comida'!H302)</f>
      </c>
      <c r="I302" t="s">
        <v>27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</row>
    <row r="303" ht="20" customHeight="1" spans="1:18" x14ac:dyDescent="0.25">
      <c r="A303" s="2">
        <f>IF('Comida'!C303="","",'Comida'!C303)</f>
      </c>
      <c r="B303" s="2">
        <f>IF('Comida'!D303="","",'Comida'!D303)</f>
      </c>
      <c r="C303" s="2">
        <f>IF('Comida'!E303="","",'Comida'!E303)</f>
      </c>
      <c r="D303" s="2" t="s">
        <v>11</v>
      </c>
      <c r="E303" s="2" t="s">
        <v>12</v>
      </c>
      <c r="F303" s="2">
        <f>IF('Comida'!F303="","",'Comida'!F303)</f>
      </c>
      <c r="G303" s="2">
        <f>IF('Comida'!G303="","",'Comida'!G303)</f>
      </c>
      <c r="H303" s="2">
        <f>IF('Comida'!H303="","",'Comida'!H303)</f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</row>
    <row r="304" ht="20" customHeight="1" spans="1:18" x14ac:dyDescent="0.25">
      <c r="A304" s="2">
        <f>IF('Comida'!C304="","",'Comida'!C304)</f>
      </c>
      <c r="B304" s="2">
        <f>IF('Comida'!D304="","",'Comida'!D304)</f>
      </c>
      <c r="C304" s="2">
        <f>IF('Comida'!E304="","",'Comida'!E304)</f>
      </c>
      <c r="D304" s="2" t="s">
        <v>11</v>
      </c>
      <c r="E304" s="2" t="s">
        <v>12</v>
      </c>
      <c r="F304" s="2">
        <f>IF('Comida'!F304="","",'Comida'!F304)</f>
      </c>
      <c r="G304" s="2">
        <f>IF('Comida'!G304="","",'Comida'!G304)</f>
      </c>
      <c r="H304" s="2">
        <f>IF('Comida'!H304="","",'Comida'!H304)</f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</row>
    <row r="305" ht="20" customHeight="1" spans="1:18" x14ac:dyDescent="0.25">
      <c r="A305" s="2">
        <f>IF('Comida'!C305="","",'Comida'!C305)</f>
      </c>
      <c r="B305" s="2">
        <f>IF('Comida'!D305="","",'Comida'!D305)</f>
      </c>
      <c r="C305" s="2">
        <f>IF('Comida'!E305="","",'Comida'!E305)</f>
      </c>
      <c r="D305" s="2" t="s">
        <v>11</v>
      </c>
      <c r="E305" s="2" t="s">
        <v>12</v>
      </c>
      <c r="F305" s="2">
        <f>IF('Comida'!F305="","",'Comida'!F305)</f>
      </c>
      <c r="G305" s="2">
        <f>IF('Comida'!G305="","",'Comida'!G305)</f>
      </c>
      <c r="H305" s="2">
        <f>IF('Comida'!H305="","",'Comida'!H305)</f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</row>
    <row r="306" ht="20" customHeight="1" spans="1:18" x14ac:dyDescent="0.25">
      <c r="A306" s="2">
        <f>IF('Comida'!C306="","",'Comida'!C306)</f>
      </c>
      <c r="B306" s="2">
        <f>IF('Comida'!D306="","",'Comida'!D306)</f>
      </c>
      <c r="C306" s="2">
        <f>IF('Comida'!E306="","",'Comida'!E306)</f>
      </c>
      <c r="D306" s="2" t="s">
        <v>11</v>
      </c>
      <c r="E306" s="2" t="s">
        <v>12</v>
      </c>
      <c r="F306" s="2">
        <f>IF('Comida'!F306="","",'Comida'!F306)</f>
      </c>
      <c r="G306" s="2">
        <f>IF('Comida'!G306="","",'Comida'!G306)</f>
      </c>
      <c r="H306" s="2">
        <f>IF('Comida'!H306="","",'Comida'!H306)</f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</row>
    <row r="307" ht="20" customHeight="1" spans="1:18" x14ac:dyDescent="0.25">
      <c r="A307" s="2">
        <f>IF('Comida'!C307="","",'Comida'!C307)</f>
      </c>
      <c r="B307" s="2">
        <f>IF('Comida'!D307="","",'Comida'!D307)</f>
      </c>
      <c r="C307" s="2">
        <f>IF('Comida'!E307="","",'Comida'!E307)</f>
      </c>
      <c r="D307" s="2" t="s">
        <v>11</v>
      </c>
      <c r="E307" s="2" t="s">
        <v>12</v>
      </c>
      <c r="F307" s="2">
        <f>IF('Comida'!F307="","",'Comida'!F307)</f>
      </c>
      <c r="G307" s="2">
        <f>IF('Comida'!G307="","",'Comida'!G307)</f>
      </c>
      <c r="H307" s="2">
        <f>IF('Comida'!H307="","",'Comida'!H307)</f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</row>
    <row r="308" ht="20" customHeight="1" spans="1:18" x14ac:dyDescent="0.25">
      <c r="A308" s="2">
        <f>IF('Comida'!C308="","",'Comida'!C308)</f>
      </c>
      <c r="B308" s="2">
        <f>IF('Comida'!D308="","",'Comida'!D308)</f>
      </c>
      <c r="C308" s="2">
        <f>IF('Comida'!E308="","",'Comida'!E308)</f>
      </c>
      <c r="D308" s="2" t="s">
        <v>11</v>
      </c>
      <c r="E308" s="2" t="s">
        <v>12</v>
      </c>
      <c r="F308" s="2">
        <f>IF('Comida'!F308="","",'Comida'!F308)</f>
      </c>
      <c r="G308" s="2">
        <f>IF('Comida'!G308="","",'Comida'!G308)</f>
      </c>
      <c r="H308" s="2">
        <f>IF('Comida'!H308="","",'Comida'!H308)</f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</row>
    <row r="309" ht="20" customHeight="1" spans="1:18" x14ac:dyDescent="0.25">
      <c r="A309" s="2">
        <f>IF('Comida'!C309="","",'Comida'!C309)</f>
      </c>
      <c r="B309" s="2">
        <f>IF('Comida'!D309="","",'Comida'!D309)</f>
      </c>
      <c r="C309" s="2">
        <f>IF('Comida'!E309="","",'Comida'!E309)</f>
      </c>
      <c r="D309" s="2" t="s">
        <v>11</v>
      </c>
      <c r="E309" s="2" t="s">
        <v>12</v>
      </c>
      <c r="F309" s="2">
        <f>IF('Comida'!F309="","",'Comida'!F309)</f>
      </c>
      <c r="G309" s="2">
        <f>IF('Comida'!G309="","",'Comida'!G309)</f>
      </c>
      <c r="H309" s="2">
        <f>IF('Comida'!H309="","",'Comida'!H309)</f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</row>
    <row r="310" ht="20" customHeight="1" spans="1:18" x14ac:dyDescent="0.25">
      <c r="A310" s="2">
        <f>IF('Comida'!C310="","",'Comida'!C310)</f>
      </c>
      <c r="B310" s="2">
        <f>IF('Comida'!D310="","",'Comida'!D310)</f>
      </c>
      <c r="C310" s="2">
        <f>IF('Comida'!E310="","",'Comida'!E310)</f>
      </c>
      <c r="D310" s="2" t="s">
        <v>11</v>
      </c>
      <c r="E310" s="2" t="s">
        <v>12</v>
      </c>
      <c r="F310" s="2">
        <f>IF('Comida'!F310="","",'Comida'!F310)</f>
      </c>
      <c r="G310" s="2">
        <f>IF('Comida'!G310="","",'Comida'!G310)</f>
      </c>
      <c r="H310" s="2">
        <f>IF('Comida'!H310="","",'Comida'!H310)</f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</row>
    <row r="311" ht="20" customHeight="1" spans="1:18" x14ac:dyDescent="0.25">
      <c r="A311" s="2">
        <f>IF('Comida'!C311="","",'Comida'!C311)</f>
      </c>
      <c r="B311" s="2">
        <f>IF('Comida'!D311="","",'Comida'!D311)</f>
      </c>
      <c r="C311" s="2">
        <f>IF('Comida'!E311="","",'Comida'!E311)</f>
      </c>
      <c r="D311" s="2" t="s">
        <v>11</v>
      </c>
      <c r="E311" s="2" t="s">
        <v>12</v>
      </c>
      <c r="F311" s="2">
        <f>IF('Comida'!F311="","",'Comida'!F311)</f>
      </c>
      <c r="G311" s="2">
        <f>IF('Comida'!G311="","",'Comida'!G311)</f>
      </c>
      <c r="H311" s="2">
        <f>IF('Comida'!H311="","",'Comida'!H311)</f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</row>
    <row r="312" ht="20" customHeight="1" spans="1:18" x14ac:dyDescent="0.25">
      <c r="A312" s="2">
        <f>IF('Comida'!C312="","",'Comida'!C312)</f>
      </c>
      <c r="B312" s="2">
        <f>IF('Comida'!D312="","",'Comida'!D312)</f>
      </c>
      <c r="C312" s="2">
        <f>IF('Comida'!E312="","",'Comida'!E312)</f>
      </c>
      <c r="D312" s="2" t="s">
        <v>11</v>
      </c>
      <c r="E312" s="2" t="s">
        <v>12</v>
      </c>
      <c r="F312" s="2">
        <f>IF('Comida'!F312="","",'Comida'!F312)</f>
      </c>
      <c r="G312" s="2">
        <f>IF('Comida'!G312="","",'Comida'!G312)</f>
      </c>
      <c r="H312" s="2">
        <f>IF('Comida'!H312="","",'Comida'!H312)</f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</row>
    <row r="313" ht="20" customHeight="1" spans="1:18" x14ac:dyDescent="0.25">
      <c r="A313" s="2">
        <f>IF('Comida'!C313="","",'Comida'!C313)</f>
      </c>
      <c r="B313" s="2">
        <f>IF('Comida'!D313="","",'Comida'!D313)</f>
      </c>
      <c r="C313" s="2">
        <f>IF('Comida'!E313="","",'Comida'!E313)</f>
      </c>
      <c r="D313" s="2" t="s">
        <v>11</v>
      </c>
      <c r="E313" s="2" t="s">
        <v>12</v>
      </c>
      <c r="F313" s="2">
        <f>IF('Comida'!F313="","",'Comida'!F313)</f>
      </c>
      <c r="G313" s="2">
        <f>IF('Comida'!G313="","",'Comida'!G313)</f>
      </c>
      <c r="H313" s="2">
        <f>IF('Comida'!H313="","",'Comida'!H313)</f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</row>
    <row r="314" ht="20" customHeight="1" spans="1:18" x14ac:dyDescent="0.25">
      <c r="A314" s="2">
        <f>IF('Comida'!C314="","",'Comida'!C314)</f>
      </c>
      <c r="B314" s="2">
        <f>IF('Comida'!D314="","",'Comida'!D314)</f>
      </c>
      <c r="C314" s="2">
        <f>IF('Comida'!E314="","",'Comida'!E314)</f>
      </c>
      <c r="D314" s="2" t="s">
        <v>11</v>
      </c>
      <c r="E314" s="2" t="s">
        <v>12</v>
      </c>
      <c r="F314" s="2">
        <f>IF('Comida'!F314="","",'Comida'!F314)</f>
      </c>
      <c r="G314" s="2">
        <f>IF('Comida'!G314="","",'Comida'!G314)</f>
      </c>
      <c r="H314" s="2">
        <f>IF('Comida'!H314="","",'Comida'!H314)</f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27</v>
      </c>
    </row>
    <row r="315" ht="20" customHeight="1" spans="1:18" x14ac:dyDescent="0.25">
      <c r="A315" s="2">
        <f>IF('Comida'!C315="","",'Comida'!C315)</f>
      </c>
      <c r="B315" s="2">
        <f>IF('Comida'!D315="","",'Comida'!D315)</f>
      </c>
      <c r="C315" s="2">
        <f>IF('Comida'!E315="","",'Comida'!E315)</f>
      </c>
      <c r="D315" s="2" t="s">
        <v>11</v>
      </c>
      <c r="E315" s="2" t="s">
        <v>12</v>
      </c>
      <c r="F315" s="2">
        <f>IF('Comida'!F315="","",'Comida'!F315)</f>
      </c>
      <c r="G315" s="2">
        <f>IF('Comida'!G315="","",'Comida'!G315)</f>
      </c>
      <c r="H315" s="2">
        <f>IF('Comida'!H315="","",'Comida'!H315)</f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</row>
    <row r="316" ht="20" customHeight="1" spans="1:18" x14ac:dyDescent="0.25">
      <c r="A316" s="2">
        <f>IF('Comida'!C316="","",'Comida'!C316)</f>
      </c>
      <c r="B316" s="2">
        <f>IF('Comida'!D316="","",'Comida'!D316)</f>
      </c>
      <c r="C316" s="2">
        <f>IF('Comida'!E316="","",'Comida'!E316)</f>
      </c>
      <c r="D316" s="2" t="s">
        <v>11</v>
      </c>
      <c r="E316" s="2" t="s">
        <v>12</v>
      </c>
      <c r="F316" s="2">
        <f>IF('Comida'!F316="","",'Comida'!F316)</f>
      </c>
      <c r="G316" s="2">
        <f>IF('Comida'!G316="","",'Comida'!G316)</f>
      </c>
      <c r="H316" s="2">
        <f>IF('Comida'!H316="","",'Comida'!H316)</f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</row>
    <row r="317" ht="20" customHeight="1" spans="1:18" x14ac:dyDescent="0.25">
      <c r="A317" s="2">
        <f>IF('Comida'!C317="","",'Comida'!C317)</f>
      </c>
      <c r="B317" s="2">
        <f>IF('Comida'!D317="","",'Comida'!D317)</f>
      </c>
      <c r="C317" s="2">
        <f>IF('Comida'!E317="","",'Comida'!E317)</f>
      </c>
      <c r="D317" s="2" t="s">
        <v>11</v>
      </c>
      <c r="E317" s="2" t="s">
        <v>12</v>
      </c>
      <c r="F317" s="2">
        <f>IF('Comida'!F317="","",'Comida'!F317)</f>
      </c>
      <c r="G317" s="2">
        <f>IF('Comida'!G317="","",'Comida'!G317)</f>
      </c>
      <c r="H317" s="2">
        <f>IF('Comida'!H317="","",'Comida'!H317)</f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</row>
    <row r="318" ht="20" customHeight="1" spans="1:18" x14ac:dyDescent="0.25">
      <c r="A318" s="2">
        <f>IF('Comida'!C318="","",'Comida'!C318)</f>
      </c>
      <c r="B318" s="2">
        <f>IF('Comida'!D318="","",'Comida'!D318)</f>
      </c>
      <c r="C318" s="2">
        <f>IF('Comida'!E318="","",'Comida'!E318)</f>
      </c>
      <c r="D318" s="2" t="s">
        <v>11</v>
      </c>
      <c r="E318" s="2" t="s">
        <v>12</v>
      </c>
      <c r="F318" s="2">
        <f>IF('Comida'!F318="","",'Comida'!F318)</f>
      </c>
      <c r="G318" s="2">
        <f>IF('Comida'!G318="","",'Comida'!G318)</f>
      </c>
      <c r="H318" s="2">
        <f>IF('Comida'!H318="","",'Comida'!H318)</f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</row>
    <row r="319" ht="20" customHeight="1" spans="1:18" x14ac:dyDescent="0.25">
      <c r="A319" s="2">
        <f>IF('Comida'!C319="","",'Comida'!C319)</f>
      </c>
      <c r="B319" s="2">
        <f>IF('Comida'!D319="","",'Comida'!D319)</f>
      </c>
      <c r="C319" s="2">
        <f>IF('Comida'!E319="","",'Comida'!E319)</f>
      </c>
      <c r="D319" s="2" t="s">
        <v>11</v>
      </c>
      <c r="E319" s="2" t="s">
        <v>12</v>
      </c>
      <c r="F319" s="2">
        <f>IF('Comida'!F319="","",'Comida'!F319)</f>
      </c>
      <c r="G319" s="2">
        <f>IF('Comida'!G319="","",'Comida'!G319)</f>
      </c>
      <c r="H319" s="2">
        <f>IF('Comida'!H319="","",'Comida'!H319)</f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</row>
    <row r="320" ht="20" customHeight="1" spans="1:18" x14ac:dyDescent="0.25">
      <c r="A320" s="2">
        <f>IF('Comida'!C320="","",'Comida'!C320)</f>
      </c>
      <c r="B320" s="2">
        <f>IF('Comida'!D320="","",'Comida'!D320)</f>
      </c>
      <c r="C320" s="2">
        <f>IF('Comida'!E320="","",'Comida'!E320)</f>
      </c>
      <c r="D320" s="2" t="s">
        <v>11</v>
      </c>
      <c r="E320" s="2" t="s">
        <v>12</v>
      </c>
      <c r="F320" s="2">
        <f>IF('Comida'!F320="","",'Comida'!F320)</f>
      </c>
      <c r="G320" s="2">
        <f>IF('Comida'!G320="","",'Comida'!G320)</f>
      </c>
      <c r="H320" s="2">
        <f>IF('Comida'!H320="","",'Comida'!H320)</f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</row>
    <row r="321" ht="20" customHeight="1" spans="1:18" x14ac:dyDescent="0.25">
      <c r="A321" s="2">
        <f>IF('Comida'!C321="","",'Comida'!C321)</f>
      </c>
      <c r="B321" s="2">
        <f>IF('Comida'!D321="","",'Comida'!D321)</f>
      </c>
      <c r="C321" s="2">
        <f>IF('Comida'!E321="","",'Comida'!E321)</f>
      </c>
      <c r="D321" s="2" t="s">
        <v>11</v>
      </c>
      <c r="E321" s="2" t="s">
        <v>12</v>
      </c>
      <c r="F321" s="2">
        <f>IF('Comida'!F321="","",'Comida'!F321)</f>
      </c>
      <c r="G321" s="2">
        <f>IF('Comida'!G321="","",'Comida'!G321)</f>
      </c>
      <c r="H321" s="2">
        <f>IF('Comida'!H321="","",'Comida'!H321)</f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</row>
    <row r="322" ht="20" customHeight="1" spans="1:18" x14ac:dyDescent="0.25">
      <c r="A322" s="2">
        <f>IF('Comida'!C322="","",'Comida'!C322)</f>
      </c>
      <c r="B322" s="2">
        <f>IF('Comida'!D322="","",'Comida'!D322)</f>
      </c>
      <c r="C322" s="2">
        <f>IF('Comida'!E322="","",'Comida'!E322)</f>
      </c>
      <c r="D322" s="2" t="s">
        <v>11</v>
      </c>
      <c r="E322" s="2" t="s">
        <v>12</v>
      </c>
      <c r="F322" s="2">
        <f>IF('Comida'!F322="","",'Comida'!F322)</f>
      </c>
      <c r="G322" s="2">
        <f>IF('Comida'!G322="","",'Comida'!G322)</f>
      </c>
      <c r="H322" s="2">
        <f>IF('Comida'!H322="","",'Comida'!H322)</f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</row>
    <row r="323" ht="20" customHeight="1" spans="1:18" x14ac:dyDescent="0.25">
      <c r="A323" s="2">
        <f>IF('Comida'!C323="","",'Comida'!C323)</f>
      </c>
      <c r="B323" s="2">
        <f>IF('Comida'!D323="","",'Comida'!D323)</f>
      </c>
      <c r="C323" s="2">
        <f>IF('Comida'!E323="","",'Comida'!E323)</f>
      </c>
      <c r="D323" s="2" t="s">
        <v>11</v>
      </c>
      <c r="E323" s="2" t="s">
        <v>12</v>
      </c>
      <c r="F323" s="2">
        <f>IF('Comida'!F323="","",'Comida'!F323)</f>
      </c>
      <c r="G323" s="2">
        <f>IF('Comida'!G323="","",'Comida'!G323)</f>
      </c>
      <c r="H323" s="2">
        <f>IF('Comida'!H323="","",'Comida'!H323)</f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</row>
    <row r="324" ht="20" customHeight="1" spans="1:18" x14ac:dyDescent="0.25">
      <c r="A324" s="2">
        <f>IF('Comida'!C324="","",'Comida'!C324)</f>
      </c>
      <c r="B324" s="2">
        <f>IF('Comida'!D324="","",'Comida'!D324)</f>
      </c>
      <c r="C324" s="2">
        <f>IF('Comida'!E324="","",'Comida'!E324)</f>
      </c>
      <c r="D324" s="2" t="s">
        <v>11</v>
      </c>
      <c r="E324" s="2" t="s">
        <v>12</v>
      </c>
      <c r="F324" s="2">
        <f>IF('Comida'!F324="","",'Comida'!F324)</f>
      </c>
      <c r="G324" s="2">
        <f>IF('Comida'!G324="","",'Comida'!G324)</f>
      </c>
      <c r="H324" s="2">
        <f>IF('Comida'!H324="","",'Comida'!H324)</f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</row>
    <row r="325" ht="20" customHeight="1" spans="1:18" x14ac:dyDescent="0.25">
      <c r="A325" s="2">
        <f>IF('Comida'!C325="","",'Comida'!C325)</f>
      </c>
      <c r="B325" s="2">
        <f>IF('Comida'!D325="","",'Comida'!D325)</f>
      </c>
      <c r="C325" s="2">
        <f>IF('Comida'!E325="","",'Comida'!E325)</f>
      </c>
      <c r="D325" s="2" t="s">
        <v>11</v>
      </c>
      <c r="E325" s="2" t="s">
        <v>12</v>
      </c>
      <c r="F325" s="2">
        <f>IF('Comida'!F325="","",'Comida'!F325)</f>
      </c>
      <c r="G325" s="2">
        <f>IF('Comida'!G325="","",'Comida'!G325)</f>
      </c>
      <c r="H325" s="2">
        <f>IF('Comida'!H325="","",'Comida'!H325)</f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</row>
    <row r="326" ht="20" customHeight="1" spans="1:18" x14ac:dyDescent="0.25">
      <c r="A326" s="2">
        <f>IF('Comida'!C326="","",'Comida'!C326)</f>
      </c>
      <c r="B326" s="2">
        <f>IF('Comida'!D326="","",'Comida'!D326)</f>
      </c>
      <c r="C326" s="2">
        <f>IF('Comida'!E326="","",'Comida'!E326)</f>
      </c>
      <c r="D326" s="2" t="s">
        <v>11</v>
      </c>
      <c r="E326" s="2" t="s">
        <v>12</v>
      </c>
      <c r="F326" s="2">
        <f>IF('Comida'!F326="","",'Comida'!F326)</f>
      </c>
      <c r="G326" s="2">
        <f>IF('Comida'!G326="","",'Comida'!G326)</f>
      </c>
      <c r="H326" s="2">
        <f>IF('Comida'!H326="","",'Comida'!H326)</f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</row>
    <row r="327" ht="20" customHeight="1" spans="1:18" x14ac:dyDescent="0.25">
      <c r="A327" s="2">
        <f>IF('Comida'!C327="","",'Comida'!C327)</f>
      </c>
      <c r="B327" s="2">
        <f>IF('Comida'!D327="","",'Comida'!D327)</f>
      </c>
      <c r="C327" s="2">
        <f>IF('Comida'!E327="","",'Comida'!E327)</f>
      </c>
      <c r="D327" s="2" t="s">
        <v>11</v>
      </c>
      <c r="E327" s="2" t="s">
        <v>12</v>
      </c>
      <c r="F327" s="2">
        <f>IF('Comida'!F327="","",'Comida'!F327)</f>
      </c>
      <c r="G327" s="2">
        <f>IF('Comida'!G327="","",'Comida'!G327)</f>
      </c>
      <c r="H327" s="2">
        <f>IF('Comida'!H327="","",'Comida'!H327)</f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</row>
    <row r="328" ht="20" customHeight="1" spans="1:18" x14ac:dyDescent="0.25">
      <c r="A328" s="2">
        <f>IF('Comida'!C328="","",'Comida'!C328)</f>
      </c>
      <c r="B328" s="2">
        <f>IF('Comida'!D328="","",'Comida'!D328)</f>
      </c>
      <c r="C328" s="2">
        <f>IF('Comida'!E328="","",'Comida'!E328)</f>
      </c>
      <c r="D328" s="2" t="s">
        <v>11</v>
      </c>
      <c r="E328" s="2" t="s">
        <v>12</v>
      </c>
      <c r="F328" s="2">
        <f>IF('Comida'!F328="","",'Comida'!F328)</f>
      </c>
      <c r="G328" s="2">
        <f>IF('Comida'!G328="","",'Comida'!G328)</f>
      </c>
      <c r="H328" s="2">
        <f>IF('Comida'!H328="","",'Comida'!H328)</f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</row>
    <row r="329" ht="20" customHeight="1" spans="1:18" x14ac:dyDescent="0.25">
      <c r="A329" s="2">
        <f>IF('Comida'!C329="","",'Comida'!C329)</f>
      </c>
      <c r="B329" s="2">
        <f>IF('Comida'!D329="","",'Comida'!D329)</f>
      </c>
      <c r="C329" s="2">
        <f>IF('Comida'!E329="","",'Comida'!E329)</f>
      </c>
      <c r="D329" s="2" t="s">
        <v>11</v>
      </c>
      <c r="E329" s="2" t="s">
        <v>12</v>
      </c>
      <c r="F329" s="2">
        <f>IF('Comida'!F329="","",'Comida'!F329)</f>
      </c>
      <c r="G329" s="2">
        <f>IF('Comida'!G329="","",'Comida'!G329)</f>
      </c>
      <c r="H329" s="2">
        <f>IF('Comida'!H329="","",'Comida'!H329)</f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</row>
    <row r="330" ht="20" customHeight="1" spans="1:18" x14ac:dyDescent="0.25">
      <c r="A330" s="2">
        <f>IF('Comida'!C330="","",'Comida'!C330)</f>
      </c>
      <c r="B330" s="2">
        <f>IF('Comida'!D330="","",'Comida'!D330)</f>
      </c>
      <c r="C330" s="2">
        <f>IF('Comida'!E330="","",'Comida'!E330)</f>
      </c>
      <c r="D330" s="2" t="s">
        <v>11</v>
      </c>
      <c r="E330" s="2" t="s">
        <v>12</v>
      </c>
      <c r="F330" s="2">
        <f>IF('Comida'!F330="","",'Comida'!F330)</f>
      </c>
      <c r="G330" s="2">
        <f>IF('Comida'!G330="","",'Comida'!G330)</f>
      </c>
      <c r="H330" s="2">
        <f>IF('Comida'!H330="","",'Comida'!H330)</f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</row>
    <row r="331" ht="20" customHeight="1" spans="1:18" x14ac:dyDescent="0.25">
      <c r="A331" s="2">
        <f>IF('Comida'!C331="","",'Comida'!C331)</f>
      </c>
      <c r="B331" s="2">
        <f>IF('Comida'!D331="","",'Comida'!D331)</f>
      </c>
      <c r="C331" s="2">
        <f>IF('Comida'!E331="","",'Comida'!E331)</f>
      </c>
      <c r="D331" s="2" t="s">
        <v>11</v>
      </c>
      <c r="E331" s="2" t="s">
        <v>12</v>
      </c>
      <c r="F331" s="2">
        <f>IF('Comida'!F331="","",'Comida'!F331)</f>
      </c>
      <c r="G331" s="2">
        <f>IF('Comida'!G331="","",'Comida'!G331)</f>
      </c>
      <c r="H331" s="2">
        <f>IF('Comida'!H331="","",'Comida'!H331)</f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</row>
    <row r="332" ht="20" customHeight="1" spans="1:18" x14ac:dyDescent="0.25">
      <c r="A332" s="2">
        <f>IF('Comida'!C332="","",'Comida'!C332)</f>
      </c>
      <c r="B332" s="2">
        <f>IF('Comida'!D332="","",'Comida'!D332)</f>
      </c>
      <c r="C332" s="2">
        <f>IF('Comida'!E332="","",'Comida'!E332)</f>
      </c>
      <c r="D332" s="2" t="s">
        <v>11</v>
      </c>
      <c r="E332" s="2" t="s">
        <v>12</v>
      </c>
      <c r="F332" s="2">
        <f>IF('Comida'!F332="","",'Comida'!F332)</f>
      </c>
      <c r="G332" s="2">
        <f>IF('Comida'!G332="","",'Comida'!G332)</f>
      </c>
      <c r="H332" s="2">
        <f>IF('Comida'!H332="","",'Comida'!H332)</f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</row>
    <row r="333" ht="20" customHeight="1" spans="1:18" x14ac:dyDescent="0.25">
      <c r="A333" s="2">
        <f>IF('Comida'!C333="","",'Comida'!C333)</f>
      </c>
      <c r="B333" s="2">
        <f>IF('Comida'!D333="","",'Comida'!D333)</f>
      </c>
      <c r="C333" s="2">
        <f>IF('Comida'!E333="","",'Comida'!E333)</f>
      </c>
      <c r="D333" s="2" t="s">
        <v>11</v>
      </c>
      <c r="E333" s="2" t="s">
        <v>12</v>
      </c>
      <c r="F333" s="2">
        <f>IF('Comida'!F333="","",'Comida'!F333)</f>
      </c>
      <c r="G333" s="2">
        <f>IF('Comida'!G333="","",'Comida'!G333)</f>
      </c>
      <c r="H333" s="2">
        <f>IF('Comida'!H333="","",'Comida'!H333)</f>
      </c>
      <c r="I333" t="s">
        <v>27</v>
      </c>
      <c r="J333" t="s">
        <v>27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</row>
    <row r="334" ht="20" customHeight="1" spans="1:18" x14ac:dyDescent="0.25">
      <c r="A334" s="2">
        <f>IF('Comida'!C334="","",'Comida'!C334)</f>
      </c>
      <c r="B334" s="2">
        <f>IF('Comida'!D334="","",'Comida'!D334)</f>
      </c>
      <c r="C334" s="2">
        <f>IF('Comida'!E334="","",'Comida'!E334)</f>
      </c>
      <c r="D334" s="2" t="s">
        <v>11</v>
      </c>
      <c r="E334" s="2" t="s">
        <v>12</v>
      </c>
      <c r="F334" s="2">
        <f>IF('Comida'!F334="","",'Comida'!F334)</f>
      </c>
      <c r="G334" s="2">
        <f>IF('Comida'!G334="","",'Comida'!G334)</f>
      </c>
      <c r="H334" s="2">
        <f>IF('Comida'!H334="","",'Comida'!H334)</f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</row>
    <row r="335" ht="20" customHeight="1" spans="1:18" x14ac:dyDescent="0.25">
      <c r="A335" s="2">
        <f>IF('Comida'!C335="","",'Comida'!C335)</f>
      </c>
      <c r="B335" s="2">
        <f>IF('Comida'!D335="","",'Comida'!D335)</f>
      </c>
      <c r="C335" s="2">
        <f>IF('Comida'!E335="","",'Comida'!E335)</f>
      </c>
      <c r="D335" s="2" t="s">
        <v>11</v>
      </c>
      <c r="E335" s="2" t="s">
        <v>12</v>
      </c>
      <c r="F335" s="2">
        <f>IF('Comida'!F335="","",'Comida'!F335)</f>
      </c>
      <c r="G335" s="2">
        <f>IF('Comida'!G335="","",'Comida'!G335)</f>
      </c>
      <c r="H335" s="2">
        <f>IF('Comida'!H335="","",'Comida'!H335)</f>
      </c>
      <c r="I335" t="s">
        <v>27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</row>
    <row r="336" ht="20" customHeight="1" spans="1:18" x14ac:dyDescent="0.25">
      <c r="A336" s="2">
        <f>IF('Comida'!C336="","",'Comida'!C336)</f>
      </c>
      <c r="B336" s="2">
        <f>IF('Comida'!D336="","",'Comida'!D336)</f>
      </c>
      <c r="C336" s="2">
        <f>IF('Comida'!E336="","",'Comida'!E336)</f>
      </c>
      <c r="D336" s="2" t="s">
        <v>11</v>
      </c>
      <c r="E336" s="2" t="s">
        <v>12</v>
      </c>
      <c r="F336" s="2">
        <f>IF('Comida'!F336="","",'Comida'!F336)</f>
      </c>
      <c r="G336" s="2">
        <f>IF('Comida'!G336="","",'Comida'!G336)</f>
      </c>
      <c r="H336" s="2">
        <f>IF('Comida'!H336="","",'Comida'!H336)</f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</row>
    <row r="337" ht="20" customHeight="1" spans="1:18" x14ac:dyDescent="0.25">
      <c r="A337" s="2">
        <f>IF('Comida'!C337="","",'Comida'!C337)</f>
      </c>
      <c r="B337" s="2">
        <f>IF('Comida'!D337="","",'Comida'!D337)</f>
      </c>
      <c r="C337" s="2">
        <f>IF('Comida'!E337="","",'Comida'!E337)</f>
      </c>
      <c r="D337" s="2" t="s">
        <v>11</v>
      </c>
      <c r="E337" s="2" t="s">
        <v>12</v>
      </c>
      <c r="F337" s="2">
        <f>IF('Comida'!F337="","",'Comida'!F337)</f>
      </c>
      <c r="G337" s="2">
        <f>IF('Comida'!G337="","",'Comida'!G337)</f>
      </c>
      <c r="H337" s="2">
        <f>IF('Comida'!H337="","",'Comida'!H337)</f>
      </c>
      <c r="I337" t="s">
        <v>27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</row>
    <row r="338" ht="20" customHeight="1" spans="1:18" x14ac:dyDescent="0.25">
      <c r="A338" s="2">
        <f>IF('Comida'!C338="","",'Comida'!C338)</f>
      </c>
      <c r="B338" s="2">
        <f>IF('Comida'!D338="","",'Comida'!D338)</f>
      </c>
      <c r="C338" s="2">
        <f>IF('Comida'!E338="","",'Comida'!E338)</f>
      </c>
      <c r="D338" s="2" t="s">
        <v>11</v>
      </c>
      <c r="E338" s="2" t="s">
        <v>12</v>
      </c>
      <c r="F338" s="2">
        <f>IF('Comida'!F338="","",'Comida'!F338)</f>
      </c>
      <c r="G338" s="2">
        <f>IF('Comida'!G338="","",'Comida'!G338)</f>
      </c>
      <c r="H338" s="2">
        <f>IF('Comida'!H338="","",'Comida'!H338)</f>
      </c>
      <c r="I338" t="s">
        <v>27</v>
      </c>
      <c r="J338" t="s">
        <v>27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</row>
    <row r="339" ht="20" customHeight="1" spans="1:18" x14ac:dyDescent="0.25">
      <c r="A339" s="2">
        <f>IF('Comida'!C339="","",'Comida'!C339)</f>
      </c>
      <c r="B339" s="2">
        <f>IF('Comida'!D339="","",'Comida'!D339)</f>
      </c>
      <c r="C339" s="2">
        <f>IF('Comida'!E339="","",'Comida'!E339)</f>
      </c>
      <c r="D339" s="2" t="s">
        <v>11</v>
      </c>
      <c r="E339" s="2" t="s">
        <v>12</v>
      </c>
      <c r="F339" s="2">
        <f>IF('Comida'!F339="","",'Comida'!F339)</f>
      </c>
      <c r="G339" s="2">
        <f>IF('Comida'!G339="","",'Comida'!G339)</f>
      </c>
      <c r="H339" s="2">
        <f>IF('Comida'!H339="","",'Comida'!H339)</f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</row>
    <row r="340" ht="20" customHeight="1" spans="1:18" x14ac:dyDescent="0.25">
      <c r="A340" s="2">
        <f>IF('Comida'!C340="","",'Comida'!C340)</f>
      </c>
      <c r="B340" s="2">
        <f>IF('Comida'!D340="","",'Comida'!D340)</f>
      </c>
      <c r="C340" s="2">
        <f>IF('Comida'!E340="","",'Comida'!E340)</f>
      </c>
      <c r="D340" s="2" t="s">
        <v>11</v>
      </c>
      <c r="E340" s="2" t="s">
        <v>12</v>
      </c>
      <c r="F340" s="2">
        <f>IF('Comida'!F340="","",'Comida'!F340)</f>
      </c>
      <c r="G340" s="2">
        <f>IF('Comida'!G340="","",'Comida'!G340)</f>
      </c>
      <c r="H340" s="2">
        <f>IF('Comida'!H340="","",'Comida'!H340)</f>
      </c>
      <c r="I340" t="s">
        <v>27</v>
      </c>
      <c r="J340" t="s">
        <v>27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</row>
    <row r="341" ht="20" customHeight="1" spans="1:18" x14ac:dyDescent="0.25">
      <c r="A341" s="2">
        <f>IF('Comida'!C341="","",'Comida'!C341)</f>
      </c>
      <c r="B341" s="2">
        <f>IF('Comida'!D341="","",'Comida'!D341)</f>
      </c>
      <c r="C341" s="2">
        <f>IF('Comida'!E341="","",'Comida'!E341)</f>
      </c>
      <c r="D341" s="2" t="s">
        <v>11</v>
      </c>
      <c r="E341" s="2" t="s">
        <v>12</v>
      </c>
      <c r="F341" s="2">
        <f>IF('Comida'!F341="","",'Comida'!F341)</f>
      </c>
      <c r="G341" s="2">
        <f>IF('Comida'!G341="","",'Comida'!G341)</f>
      </c>
      <c r="H341" s="2">
        <f>IF('Comida'!H341="","",'Comida'!H341)</f>
      </c>
      <c r="I341" t="s">
        <v>27</v>
      </c>
      <c r="J341" t="s">
        <v>27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</row>
    <row r="342" ht="20" customHeight="1" spans="1:18" x14ac:dyDescent="0.25">
      <c r="A342" s="2">
        <f>IF('Comida'!C342="","",'Comida'!C342)</f>
      </c>
      <c r="B342" s="2">
        <f>IF('Comida'!D342="","",'Comida'!D342)</f>
      </c>
      <c r="C342" s="2">
        <f>IF('Comida'!E342="","",'Comida'!E342)</f>
      </c>
      <c r="D342" s="2" t="s">
        <v>11</v>
      </c>
      <c r="E342" s="2" t="s">
        <v>12</v>
      </c>
      <c r="F342" s="2">
        <f>IF('Comida'!F342="","",'Comida'!F342)</f>
      </c>
      <c r="G342" s="2">
        <f>IF('Comida'!G342="","",'Comida'!G342)</f>
      </c>
      <c r="H342" s="2">
        <f>IF('Comida'!H342="","",'Comida'!H342)</f>
      </c>
      <c r="I342" t="s">
        <v>27</v>
      </c>
      <c r="J342" t="s">
        <v>27</v>
      </c>
      <c r="K342" t="s">
        <v>27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27</v>
      </c>
    </row>
    <row r="343" ht="20" customHeight="1" spans="1:18" x14ac:dyDescent="0.25">
      <c r="A343" s="2">
        <f>IF('Comida'!C343="","",'Comida'!C343)</f>
      </c>
      <c r="B343" s="2">
        <f>IF('Comida'!D343="","",'Comida'!D343)</f>
      </c>
      <c r="C343" s="2">
        <f>IF('Comida'!E343="","",'Comida'!E343)</f>
      </c>
      <c r="D343" s="2" t="s">
        <v>11</v>
      </c>
      <c r="E343" s="2" t="s">
        <v>12</v>
      </c>
      <c r="F343" s="2">
        <f>IF('Comida'!F343="","",'Comida'!F343)</f>
      </c>
      <c r="G343" s="2">
        <f>IF('Comida'!G343="","",'Comida'!G343)</f>
      </c>
      <c r="H343" s="2">
        <f>IF('Comida'!H343="","",'Comida'!H343)</f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</row>
    <row r="344" ht="20" customHeight="1" spans="1:18" x14ac:dyDescent="0.25">
      <c r="A344" s="2">
        <f>IF('Comida'!C344="","",'Comida'!C344)</f>
      </c>
      <c r="B344" s="2">
        <f>IF('Comida'!D344="","",'Comida'!D344)</f>
      </c>
      <c r="C344" s="2">
        <f>IF('Comida'!E344="","",'Comida'!E344)</f>
      </c>
      <c r="D344" s="2" t="s">
        <v>11</v>
      </c>
      <c r="E344" s="2" t="s">
        <v>12</v>
      </c>
      <c r="F344" s="2">
        <f>IF('Comida'!F344="","",'Comida'!F344)</f>
      </c>
      <c r="G344" s="2">
        <f>IF('Comida'!G344="","",'Comida'!G344)</f>
      </c>
      <c r="H344" s="2">
        <f>IF('Comida'!H344="","",'Comida'!H344)</f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</row>
    <row r="345" ht="20" customHeight="1" spans="1:18" x14ac:dyDescent="0.25">
      <c r="A345" s="2">
        <f>IF('Comida'!C345="","",'Comida'!C345)</f>
      </c>
      <c r="B345" s="2">
        <f>IF('Comida'!D345="","",'Comida'!D345)</f>
      </c>
      <c r="C345" s="2">
        <f>IF('Comida'!E345="","",'Comida'!E345)</f>
      </c>
      <c r="D345" s="2" t="s">
        <v>11</v>
      </c>
      <c r="E345" s="2" t="s">
        <v>12</v>
      </c>
      <c r="F345" s="2">
        <f>IF('Comida'!F345="","",'Comida'!F345)</f>
      </c>
      <c r="G345" s="2">
        <f>IF('Comida'!G345="","",'Comida'!G345)</f>
      </c>
      <c r="H345" s="2">
        <f>IF('Comida'!H345="","",'Comida'!H345)</f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</row>
    <row r="346" ht="20" customHeight="1" spans="1:18" x14ac:dyDescent="0.25">
      <c r="A346" s="2">
        <f>IF('Comida'!C346="","",'Comida'!C346)</f>
      </c>
      <c r="B346" s="2">
        <f>IF('Comida'!D346="","",'Comida'!D346)</f>
      </c>
      <c r="C346" s="2">
        <f>IF('Comida'!E346="","",'Comida'!E346)</f>
      </c>
      <c r="D346" s="2" t="s">
        <v>11</v>
      </c>
      <c r="E346" s="2" t="s">
        <v>12</v>
      </c>
      <c r="F346" s="2">
        <f>IF('Comida'!F346="","",'Comida'!F346)</f>
      </c>
      <c r="G346" s="2">
        <f>IF('Comida'!G346="","",'Comida'!G346)</f>
      </c>
      <c r="H346" s="2">
        <f>IF('Comida'!H346="","",'Comida'!H346)</f>
      </c>
      <c r="I346" t="s">
        <v>27</v>
      </c>
      <c r="J346" t="s">
        <v>27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</row>
    <row r="347" ht="20" customHeight="1" spans="1:18" x14ac:dyDescent="0.25">
      <c r="A347" s="2">
        <f>IF('Comida'!C347="","",'Comida'!C347)</f>
      </c>
      <c r="B347" s="2">
        <f>IF('Comida'!D347="","",'Comida'!D347)</f>
      </c>
      <c r="C347" s="2">
        <f>IF('Comida'!E347="","",'Comida'!E347)</f>
      </c>
      <c r="D347" s="2" t="s">
        <v>11</v>
      </c>
      <c r="E347" s="2" t="s">
        <v>12</v>
      </c>
      <c r="F347" s="2">
        <f>IF('Comida'!F347="","",'Comida'!F347)</f>
      </c>
      <c r="G347" s="2">
        <f>IF('Comida'!G347="","",'Comida'!G347)</f>
      </c>
      <c r="H347" s="2">
        <f>IF('Comida'!H347="","",'Comida'!H347)</f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</row>
    <row r="348" ht="20" customHeight="1" spans="1:18" x14ac:dyDescent="0.25">
      <c r="A348" s="2">
        <f>IF('Comida'!C348="","",'Comida'!C348)</f>
      </c>
      <c r="B348" s="2">
        <f>IF('Comida'!D348="","",'Comida'!D348)</f>
      </c>
      <c r="C348" s="2">
        <f>IF('Comida'!E348="","",'Comida'!E348)</f>
      </c>
      <c r="D348" s="2" t="s">
        <v>11</v>
      </c>
      <c r="E348" s="2" t="s">
        <v>12</v>
      </c>
      <c r="F348" s="2">
        <f>IF('Comida'!F348="","",'Comida'!F348)</f>
      </c>
      <c r="G348" s="2">
        <f>IF('Comida'!G348="","",'Comida'!G348)</f>
      </c>
      <c r="H348" s="2">
        <f>IF('Comida'!H348="","",'Comida'!H348)</f>
      </c>
      <c r="I348" t="s">
        <v>27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</row>
    <row r="349" ht="20" customHeight="1" spans="1:18" x14ac:dyDescent="0.25">
      <c r="A349" s="2">
        <f>IF('Comida'!C349="","",'Comida'!C349)</f>
      </c>
      <c r="B349" s="2">
        <f>IF('Comida'!D349="","",'Comida'!D349)</f>
      </c>
      <c r="C349" s="2">
        <f>IF('Comida'!E349="","",'Comida'!E349)</f>
      </c>
      <c r="D349" s="2" t="s">
        <v>11</v>
      </c>
      <c r="E349" s="2" t="s">
        <v>12</v>
      </c>
      <c r="F349" s="2">
        <f>IF('Comida'!F349="","",'Comida'!F349)</f>
      </c>
      <c r="G349" s="2">
        <f>IF('Comida'!G349="","",'Comida'!G349)</f>
      </c>
      <c r="H349" s="2">
        <f>IF('Comida'!H349="","",'Comida'!H349)</f>
      </c>
      <c r="I349" t="s">
        <v>27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</row>
    <row r="350" ht="20" customHeight="1" spans="1:18" x14ac:dyDescent="0.25">
      <c r="A350" s="2">
        <f>IF('Comida'!C350="","",'Comida'!C350)</f>
      </c>
      <c r="B350" s="2">
        <f>IF('Comida'!D350="","",'Comida'!D350)</f>
      </c>
      <c r="C350" s="2">
        <f>IF('Comida'!E350="","",'Comida'!E350)</f>
      </c>
      <c r="D350" s="2" t="s">
        <v>11</v>
      </c>
      <c r="E350" s="2" t="s">
        <v>12</v>
      </c>
      <c r="F350" s="2">
        <f>IF('Comida'!F350="","",'Comida'!F350)</f>
      </c>
      <c r="G350" s="2">
        <f>IF('Comida'!G350="","",'Comida'!G350)</f>
      </c>
      <c r="H350" s="2">
        <f>IF('Comida'!H350="","",'Comida'!H350)</f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</row>
    <row r="351" ht="20" customHeight="1" spans="1:18" x14ac:dyDescent="0.25">
      <c r="A351" s="2">
        <f>IF('Comida'!C351="","",'Comida'!C351)</f>
      </c>
      <c r="B351" s="2">
        <f>IF('Comida'!D351="","",'Comida'!D351)</f>
      </c>
      <c r="C351" s="2">
        <f>IF('Comida'!E351="","",'Comida'!E351)</f>
      </c>
      <c r="D351" s="2" t="s">
        <v>11</v>
      </c>
      <c r="E351" s="2" t="s">
        <v>12</v>
      </c>
      <c r="F351" s="2">
        <f>IF('Comida'!F351="","",'Comida'!F351)</f>
      </c>
      <c r="G351" s="2">
        <f>IF('Comida'!G351="","",'Comida'!G351)</f>
      </c>
      <c r="H351" s="2">
        <f>IF('Comida'!H351="","",'Comida'!H351)</f>
      </c>
      <c r="I351" t="s">
        <v>27</v>
      </c>
      <c r="J351" t="s">
        <v>27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</row>
    <row r="352" ht="20" customHeight="1" spans="1:18" x14ac:dyDescent="0.25">
      <c r="A352" s="2">
        <f>IF('Comida'!C352="","",'Comida'!C352)</f>
      </c>
      <c r="B352" s="2">
        <f>IF('Comida'!D352="","",'Comida'!D352)</f>
      </c>
      <c r="C352" s="2">
        <f>IF('Comida'!E352="","",'Comida'!E352)</f>
      </c>
      <c r="D352" s="2" t="s">
        <v>11</v>
      </c>
      <c r="E352" s="2" t="s">
        <v>12</v>
      </c>
      <c r="F352" s="2">
        <f>IF('Comida'!F352="","",'Comida'!F352)</f>
      </c>
      <c r="G352" s="2">
        <f>IF('Comida'!G352="","",'Comida'!G352)</f>
      </c>
      <c r="H352" s="2">
        <f>IF('Comida'!H352="","",'Comida'!H352)</f>
      </c>
      <c r="I352" t="s">
        <v>27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</row>
    <row r="353" ht="20" customHeight="1" spans="1:18" x14ac:dyDescent="0.25">
      <c r="A353" s="2">
        <f>IF('Comida'!C353="","",'Comida'!C353)</f>
      </c>
      <c r="B353" s="2">
        <f>IF('Comida'!D353="","",'Comida'!D353)</f>
      </c>
      <c r="C353" s="2">
        <f>IF('Comida'!E353="","",'Comida'!E353)</f>
      </c>
      <c r="D353" s="2" t="s">
        <v>11</v>
      </c>
      <c r="E353" s="2" t="s">
        <v>12</v>
      </c>
      <c r="F353" s="2">
        <f>IF('Comida'!F353="","",'Comida'!F353)</f>
      </c>
      <c r="G353" s="2">
        <f>IF('Comida'!G353="","",'Comida'!G353)</f>
      </c>
      <c r="H353" s="2">
        <f>IF('Comida'!H353="","",'Comida'!H353)</f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</row>
    <row r="354" ht="20" customHeight="1" spans="1:18" x14ac:dyDescent="0.25">
      <c r="A354" s="2">
        <f>IF('Comida'!C354="","",'Comida'!C354)</f>
      </c>
      <c r="B354" s="2">
        <f>IF('Comida'!D354="","",'Comida'!D354)</f>
      </c>
      <c r="C354" s="2">
        <f>IF('Comida'!E354="","",'Comida'!E354)</f>
      </c>
      <c r="D354" s="2" t="s">
        <v>11</v>
      </c>
      <c r="E354" s="2" t="s">
        <v>12</v>
      </c>
      <c r="F354" s="2">
        <f>IF('Comida'!F354="","",'Comida'!F354)</f>
      </c>
      <c r="G354" s="2">
        <f>IF('Comida'!G354="","",'Comida'!G354)</f>
      </c>
      <c r="H354" s="2">
        <f>IF('Comida'!H354="","",'Comida'!H354)</f>
      </c>
      <c r="I354" t="s">
        <v>27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</row>
    <row r="355" ht="20" customHeight="1" spans="1:18" x14ac:dyDescent="0.25">
      <c r="A355" s="2">
        <f>IF('Comida'!C355="","",'Comida'!C355)</f>
      </c>
      <c r="B355" s="2">
        <f>IF('Comida'!D355="","",'Comida'!D355)</f>
      </c>
      <c r="C355" s="2">
        <f>IF('Comida'!E355="","",'Comida'!E355)</f>
      </c>
      <c r="D355" s="2" t="s">
        <v>11</v>
      </c>
      <c r="E355" s="2" t="s">
        <v>12</v>
      </c>
      <c r="F355" s="2">
        <f>IF('Comida'!F355="","",'Comida'!F355)</f>
      </c>
      <c r="G355" s="2">
        <f>IF('Comida'!G355="","",'Comida'!G355)</f>
      </c>
      <c r="H355" s="2">
        <f>IF('Comida'!H355="","",'Comida'!H355)</f>
      </c>
      <c r="I355" t="s">
        <v>27</v>
      </c>
      <c r="J355" t="s">
        <v>27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</row>
    <row r="356" ht="20" customHeight="1" spans="1:18" x14ac:dyDescent="0.25">
      <c r="A356" s="2">
        <f>IF('Comida'!C356="","",'Comida'!C356)</f>
      </c>
      <c r="B356" s="2">
        <f>IF('Comida'!D356="","",'Comida'!D356)</f>
      </c>
      <c r="C356" s="2">
        <f>IF('Comida'!E356="","",'Comida'!E356)</f>
      </c>
      <c r="D356" s="2" t="s">
        <v>11</v>
      </c>
      <c r="E356" s="2" t="s">
        <v>12</v>
      </c>
      <c r="F356" s="2">
        <f>IF('Comida'!F356="","",'Comida'!F356)</f>
      </c>
      <c r="G356" s="2">
        <f>IF('Comida'!G356="","",'Comida'!G356)</f>
      </c>
      <c r="H356" s="2">
        <f>IF('Comida'!H356="","",'Comida'!H356)</f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</row>
    <row r="357" ht="20" customHeight="1" spans="1:18" x14ac:dyDescent="0.25">
      <c r="A357" s="2">
        <f>IF('Comida'!C357="","",'Comida'!C357)</f>
      </c>
      <c r="B357" s="2">
        <f>IF('Comida'!D357="","",'Comida'!D357)</f>
      </c>
      <c r="C357" s="2">
        <f>IF('Comida'!E357="","",'Comida'!E357)</f>
      </c>
      <c r="D357" s="2" t="s">
        <v>11</v>
      </c>
      <c r="E357" s="2" t="s">
        <v>12</v>
      </c>
      <c r="F357" s="2">
        <f>IF('Comida'!F357="","",'Comida'!F357)</f>
      </c>
      <c r="G357" s="2">
        <f>IF('Comida'!G357="","",'Comida'!G357)</f>
      </c>
      <c r="H357" s="2">
        <f>IF('Comida'!H357="","",'Comida'!H357)</f>
      </c>
      <c r="I357" t="s">
        <v>27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</row>
    <row r="358" ht="20" customHeight="1" spans="1:18" x14ac:dyDescent="0.25">
      <c r="A358" s="2">
        <f>IF('Comida'!C358="","",'Comida'!C358)</f>
      </c>
      <c r="B358" s="2">
        <f>IF('Comida'!D358="","",'Comida'!D358)</f>
      </c>
      <c r="C358" s="2">
        <f>IF('Comida'!E358="","",'Comida'!E358)</f>
      </c>
      <c r="D358" s="2" t="s">
        <v>11</v>
      </c>
      <c r="E358" s="2" t="s">
        <v>12</v>
      </c>
      <c r="F358" s="2">
        <f>IF('Comida'!F358="","",'Comida'!F358)</f>
      </c>
      <c r="G358" s="2">
        <f>IF('Comida'!G358="","",'Comida'!G358)</f>
      </c>
      <c r="H358" s="2">
        <f>IF('Comida'!H358="","",'Comida'!H358)</f>
      </c>
      <c r="I358" t="s">
        <v>27</v>
      </c>
      <c r="J358" t="s">
        <v>27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</row>
    <row r="359" ht="20" customHeight="1" spans="1:18" x14ac:dyDescent="0.25">
      <c r="A359" s="2">
        <f>IF('Comida'!C359="","",'Comida'!C359)</f>
      </c>
      <c r="B359" s="2">
        <f>IF('Comida'!D359="","",'Comida'!D359)</f>
      </c>
      <c r="C359" s="2">
        <f>IF('Comida'!E359="","",'Comida'!E359)</f>
      </c>
      <c r="D359" s="2" t="s">
        <v>11</v>
      </c>
      <c r="E359" s="2" t="s">
        <v>12</v>
      </c>
      <c r="F359" s="2">
        <f>IF('Comida'!F359="","",'Comida'!F359)</f>
      </c>
      <c r="G359" s="2">
        <f>IF('Comida'!G359="","",'Comida'!G359)</f>
      </c>
      <c r="H359" s="2">
        <f>IF('Comida'!H359="","",'Comida'!H359)</f>
      </c>
      <c r="I359" t="s">
        <v>27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</row>
    <row r="360" ht="20" customHeight="1" spans="1:18" x14ac:dyDescent="0.25">
      <c r="A360" s="2">
        <f>IF('Comida'!C360="","",'Comida'!C360)</f>
      </c>
      <c r="B360" s="2">
        <f>IF('Comida'!D360="","",'Comida'!D360)</f>
      </c>
      <c r="C360" s="2">
        <f>IF('Comida'!E360="","",'Comida'!E360)</f>
      </c>
      <c r="D360" s="2" t="s">
        <v>11</v>
      </c>
      <c r="E360" s="2" t="s">
        <v>12</v>
      </c>
      <c r="F360" s="2">
        <f>IF('Comida'!F360="","",'Comida'!F360)</f>
      </c>
      <c r="G360" s="2">
        <f>IF('Comida'!G360="","",'Comida'!G360)</f>
      </c>
      <c r="H360" s="2">
        <f>IF('Comida'!H360="","",'Comida'!H360)</f>
      </c>
      <c r="I360" t="s">
        <v>27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</row>
    <row r="361" ht="20" customHeight="1" spans="1:18" x14ac:dyDescent="0.25">
      <c r="A361" s="2">
        <f>IF('Comida'!C361="","",'Comida'!C361)</f>
      </c>
      <c r="B361" s="2">
        <f>IF('Comida'!D361="","",'Comida'!D361)</f>
      </c>
      <c r="C361" s="2">
        <f>IF('Comida'!E361="","",'Comida'!E361)</f>
      </c>
      <c r="D361" s="2" t="s">
        <v>11</v>
      </c>
      <c r="E361" s="2" t="s">
        <v>12</v>
      </c>
      <c r="F361" s="2">
        <f>IF('Comida'!F361="","",'Comida'!F361)</f>
      </c>
      <c r="G361" s="2">
        <f>IF('Comida'!G361="","",'Comida'!G361)</f>
      </c>
      <c r="H361" s="2">
        <f>IF('Comida'!H361="","",'Comida'!H361)</f>
      </c>
      <c r="I361" t="s">
        <v>27</v>
      </c>
      <c r="J361" t="s">
        <v>27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</row>
    <row r="362" ht="20" customHeight="1" spans="1:18" x14ac:dyDescent="0.25">
      <c r="A362" s="2">
        <f>IF('Comida'!C362="","",'Comida'!C362)</f>
      </c>
      <c r="B362" s="2">
        <f>IF('Comida'!D362="","",'Comida'!D362)</f>
      </c>
      <c r="C362" s="2">
        <f>IF('Comida'!E362="","",'Comida'!E362)</f>
      </c>
      <c r="D362" s="2" t="s">
        <v>11</v>
      </c>
      <c r="E362" s="2" t="s">
        <v>12</v>
      </c>
      <c r="F362" s="2">
        <f>IF('Comida'!F362="","",'Comida'!F362)</f>
      </c>
      <c r="G362" s="2">
        <f>IF('Comida'!G362="","",'Comida'!G362)</f>
      </c>
      <c r="H362" s="2">
        <f>IF('Comida'!H362="","",'Comida'!H362)</f>
      </c>
      <c r="I362" t="s">
        <v>27</v>
      </c>
      <c r="J362" t="s">
        <v>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</row>
    <row r="363" ht="20" customHeight="1" spans="1:18" x14ac:dyDescent="0.25">
      <c r="A363" s="2">
        <f>IF('Comida'!C363="","",'Comida'!C363)</f>
      </c>
      <c r="B363" s="2">
        <f>IF('Comida'!D363="","",'Comida'!D363)</f>
      </c>
      <c r="C363" s="2">
        <f>IF('Comida'!E363="","",'Comida'!E363)</f>
      </c>
      <c r="D363" s="2" t="s">
        <v>11</v>
      </c>
      <c r="E363" s="2" t="s">
        <v>12</v>
      </c>
      <c r="F363" s="2">
        <f>IF('Comida'!F363="","",'Comida'!F363)</f>
      </c>
      <c r="G363" s="2">
        <f>IF('Comida'!G363="","",'Comida'!G363)</f>
      </c>
      <c r="H363" s="2">
        <f>IF('Comida'!H363="","",'Comida'!H363)</f>
      </c>
      <c r="I363" t="s">
        <v>27</v>
      </c>
      <c r="J363" t="s">
        <v>27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</row>
    <row r="364" ht="20" customHeight="1" spans="1:18" x14ac:dyDescent="0.25">
      <c r="A364" s="2">
        <f>IF('Comida'!C364="","",'Comida'!C364)</f>
      </c>
      <c r="B364" s="2">
        <f>IF('Comida'!D364="","",'Comida'!D364)</f>
      </c>
      <c r="C364" s="2">
        <f>IF('Comida'!E364="","",'Comida'!E364)</f>
      </c>
      <c r="D364" s="2" t="s">
        <v>11</v>
      </c>
      <c r="E364" s="2" t="s">
        <v>12</v>
      </c>
      <c r="F364" s="2">
        <f>IF('Comida'!F364="","",'Comida'!F364)</f>
      </c>
      <c r="G364" s="2">
        <f>IF('Comida'!G364="","",'Comida'!G364)</f>
      </c>
      <c r="H364" s="2">
        <f>IF('Comida'!H364="","",'Comida'!H364)</f>
      </c>
      <c r="I364" t="s">
        <v>27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</row>
    <row r="365" ht="20" customHeight="1" spans="1:18" x14ac:dyDescent="0.25">
      <c r="A365" s="2">
        <f>IF('Comida'!C365="","",'Comida'!C365)</f>
      </c>
      <c r="B365" s="2">
        <f>IF('Comida'!D365="","",'Comida'!D365)</f>
      </c>
      <c r="C365" s="2">
        <f>IF('Comida'!E365="","",'Comida'!E365)</f>
      </c>
      <c r="D365" s="2" t="s">
        <v>11</v>
      </c>
      <c r="E365" s="2" t="s">
        <v>12</v>
      </c>
      <c r="F365" s="2">
        <f>IF('Comida'!F365="","",'Comida'!F365)</f>
      </c>
      <c r="G365" s="2">
        <f>IF('Comida'!G365="","",'Comida'!G365)</f>
      </c>
      <c r="H365" s="2">
        <f>IF('Comida'!H365="","",'Comida'!H365)</f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</row>
    <row r="366" ht="20" customHeight="1" spans="1:18" x14ac:dyDescent="0.25">
      <c r="A366" s="2">
        <f>IF('Comida'!C366="","",'Comida'!C366)</f>
      </c>
      <c r="B366" s="2">
        <f>IF('Comida'!D366="","",'Comida'!D366)</f>
      </c>
      <c r="C366" s="2">
        <f>IF('Comida'!E366="","",'Comida'!E366)</f>
      </c>
      <c r="D366" s="2" t="s">
        <v>11</v>
      </c>
      <c r="E366" s="2" t="s">
        <v>12</v>
      </c>
      <c r="F366" s="2">
        <f>IF('Comida'!F366="","",'Comida'!F366)</f>
      </c>
      <c r="G366" s="2">
        <f>IF('Comida'!G366="","",'Comida'!G366)</f>
      </c>
      <c r="H366" s="2">
        <f>IF('Comida'!H366="","",'Comida'!H366)</f>
      </c>
      <c r="I366" t="s">
        <v>27</v>
      </c>
      <c r="J366" t="s">
        <v>27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</row>
    <row r="367" ht="20" customHeight="1" spans="1:18" x14ac:dyDescent="0.25">
      <c r="A367" s="2">
        <f>IF('Comida'!C367="","",'Comida'!C367)</f>
      </c>
      <c r="B367" s="2">
        <f>IF('Comida'!D367="","",'Comida'!D367)</f>
      </c>
      <c r="C367" s="2">
        <f>IF('Comida'!E367="","",'Comida'!E367)</f>
      </c>
      <c r="D367" s="2" t="s">
        <v>11</v>
      </c>
      <c r="E367" s="2" t="s">
        <v>12</v>
      </c>
      <c r="F367" s="2">
        <f>IF('Comida'!F367="","",'Comida'!F367)</f>
      </c>
      <c r="G367" s="2">
        <f>IF('Comida'!G367="","",'Comida'!G367)</f>
      </c>
      <c r="H367" s="2">
        <f>IF('Comida'!H367="","",'Comida'!H367)</f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</row>
    <row r="368" ht="20" customHeight="1" spans="1:18" x14ac:dyDescent="0.25">
      <c r="A368" s="2">
        <f>IF('Comida'!C368="","",'Comida'!C368)</f>
      </c>
      <c r="B368" s="2">
        <f>IF('Comida'!D368="","",'Comida'!D368)</f>
      </c>
      <c r="C368" s="2">
        <f>IF('Comida'!E368="","",'Comida'!E368)</f>
      </c>
      <c r="D368" s="2" t="s">
        <v>11</v>
      </c>
      <c r="E368" s="2" t="s">
        <v>12</v>
      </c>
      <c r="F368" s="2">
        <f>IF('Comida'!F368="","",'Comida'!F368)</f>
      </c>
      <c r="G368" s="2">
        <f>IF('Comida'!G368="","",'Comida'!G368)</f>
      </c>
      <c r="H368" s="2">
        <f>IF('Comida'!H368="","",'Comida'!H368)</f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</row>
    <row r="369" ht="20" customHeight="1" spans="1:18" x14ac:dyDescent="0.25">
      <c r="A369" s="2">
        <f>IF('Comida'!C369="","",'Comida'!C369)</f>
      </c>
      <c r="B369" s="2">
        <f>IF('Comida'!D369="","",'Comida'!D369)</f>
      </c>
      <c r="C369" s="2">
        <f>IF('Comida'!E369="","",'Comida'!E369)</f>
      </c>
      <c r="D369" s="2" t="s">
        <v>11</v>
      </c>
      <c r="E369" s="2" t="s">
        <v>12</v>
      </c>
      <c r="F369" s="2">
        <f>IF('Comida'!F369="","",'Comida'!F369)</f>
      </c>
      <c r="G369" s="2">
        <f>IF('Comida'!G369="","",'Comida'!G369)</f>
      </c>
      <c r="H369" s="2">
        <f>IF('Comida'!H369="","",'Comida'!H369)</f>
      </c>
      <c r="I369" t="s">
        <v>27</v>
      </c>
      <c r="J369" t="s">
        <v>27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</row>
    <row r="370" ht="20" customHeight="1" spans="1:18" x14ac:dyDescent="0.25">
      <c r="A370" s="2">
        <f>IF('Comida'!C370="","",'Comida'!C370)</f>
      </c>
      <c r="B370" s="2">
        <f>IF('Comida'!D370="","",'Comida'!D370)</f>
      </c>
      <c r="C370" s="2">
        <f>IF('Comida'!E370="","",'Comida'!E370)</f>
      </c>
      <c r="D370" s="2" t="s">
        <v>11</v>
      </c>
      <c r="E370" s="2" t="s">
        <v>12</v>
      </c>
      <c r="F370" s="2">
        <f>IF('Comida'!F370="","",'Comida'!F370)</f>
      </c>
      <c r="G370" s="2">
        <f>IF('Comida'!G370="","",'Comida'!G370)</f>
      </c>
      <c r="H370" s="2">
        <f>IF('Comida'!H370="","",'Comida'!H370)</f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</row>
    <row r="371" ht="20" customHeight="1" spans="1:18" x14ac:dyDescent="0.25">
      <c r="A371" s="2">
        <f>IF('Comida'!C371="","",'Comida'!C371)</f>
      </c>
      <c r="B371" s="2">
        <f>IF('Comida'!D371="","",'Comida'!D371)</f>
      </c>
      <c r="C371" s="2">
        <f>IF('Comida'!E371="","",'Comida'!E371)</f>
      </c>
      <c r="D371" s="2" t="s">
        <v>11</v>
      </c>
      <c r="E371" s="2" t="s">
        <v>12</v>
      </c>
      <c r="F371" s="2">
        <f>IF('Comida'!F371="","",'Comida'!F371)</f>
      </c>
      <c r="G371" s="2">
        <f>IF('Comida'!G371="","",'Comida'!G371)</f>
      </c>
      <c r="H371" s="2">
        <f>IF('Comida'!H371="","",'Comida'!H371)</f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</row>
    <row r="372" ht="20" customHeight="1" spans="1:18" x14ac:dyDescent="0.25">
      <c r="A372" s="2">
        <f>IF('Comida'!C372="","",'Comida'!C372)</f>
      </c>
      <c r="B372" s="2">
        <f>IF('Comida'!D372="","",'Comida'!D372)</f>
      </c>
      <c r="C372" s="2">
        <f>IF('Comida'!E372="","",'Comida'!E372)</f>
      </c>
      <c r="D372" s="2" t="s">
        <v>11</v>
      </c>
      <c r="E372" s="2" t="s">
        <v>12</v>
      </c>
      <c r="F372" s="2">
        <f>IF('Comida'!F372="","",'Comida'!F372)</f>
      </c>
      <c r="G372" s="2">
        <f>IF('Comida'!G372="","",'Comida'!G372)</f>
      </c>
      <c r="H372" s="2">
        <f>IF('Comida'!H372="","",'Comida'!H372)</f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</row>
    <row r="373" ht="20" customHeight="1" spans="1:18" x14ac:dyDescent="0.25">
      <c r="A373" s="2">
        <f>IF('Comida'!C373="","",'Comida'!C373)</f>
      </c>
      <c r="B373" s="2">
        <f>IF('Comida'!D373="","",'Comida'!D373)</f>
      </c>
      <c r="C373" s="2">
        <f>IF('Comida'!E373="","",'Comida'!E373)</f>
      </c>
      <c r="D373" s="2" t="s">
        <v>11</v>
      </c>
      <c r="E373" s="2" t="s">
        <v>12</v>
      </c>
      <c r="F373" s="2">
        <f>IF('Comida'!F373="","",'Comida'!F373)</f>
      </c>
      <c r="G373" s="2">
        <f>IF('Comida'!G373="","",'Comida'!G373)</f>
      </c>
      <c r="H373" s="2">
        <f>IF('Comida'!H373="","",'Comida'!H373)</f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</row>
    <row r="374" ht="20" customHeight="1" spans="1:18" x14ac:dyDescent="0.25">
      <c r="A374" s="2">
        <f>IF('Comida'!C374="","",'Comida'!C374)</f>
      </c>
      <c r="B374" s="2">
        <f>IF('Comida'!D374="","",'Comida'!D374)</f>
      </c>
      <c r="C374" s="2">
        <f>IF('Comida'!E374="","",'Comida'!E374)</f>
      </c>
      <c r="D374" s="2" t="s">
        <v>11</v>
      </c>
      <c r="E374" s="2" t="s">
        <v>12</v>
      </c>
      <c r="F374" s="2">
        <f>IF('Comida'!F374="","",'Comida'!F374)</f>
      </c>
      <c r="G374" s="2">
        <f>IF('Comida'!G374="","",'Comida'!G374)</f>
      </c>
      <c r="H374" s="2">
        <f>IF('Comida'!H374="","",'Comida'!H374)</f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</row>
    <row r="375" ht="20" customHeight="1" spans="1:18" x14ac:dyDescent="0.25">
      <c r="A375" s="2">
        <f>IF('Comida'!C375="","",'Comida'!C375)</f>
      </c>
      <c r="B375" s="2">
        <f>IF('Comida'!D375="","",'Comida'!D375)</f>
      </c>
      <c r="C375" s="2">
        <f>IF('Comida'!E375="","",'Comida'!E375)</f>
      </c>
      <c r="D375" s="2" t="s">
        <v>11</v>
      </c>
      <c r="E375" s="2" t="s">
        <v>12</v>
      </c>
      <c r="F375" s="2">
        <f>IF('Comida'!F375="","",'Comida'!F375)</f>
      </c>
      <c r="G375" s="2">
        <f>IF('Comida'!G375="","",'Comida'!G375)</f>
      </c>
      <c r="H375" s="2">
        <f>IF('Comida'!H375="","",'Comida'!H375)</f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</row>
    <row r="376" ht="20" customHeight="1" spans="1:18" x14ac:dyDescent="0.25">
      <c r="A376" s="2">
        <f>IF('Comida'!C376="","",'Comida'!C376)</f>
      </c>
      <c r="B376" s="2">
        <f>IF('Comida'!D376="","",'Comida'!D376)</f>
      </c>
      <c r="C376" s="2">
        <f>IF('Comida'!E376="","",'Comida'!E376)</f>
      </c>
      <c r="D376" s="2" t="s">
        <v>11</v>
      </c>
      <c r="E376" s="2" t="s">
        <v>12</v>
      </c>
      <c r="F376" s="2">
        <f>IF('Comida'!F376="","",'Comida'!F376)</f>
      </c>
      <c r="G376" s="2">
        <f>IF('Comida'!G376="","",'Comida'!G376)</f>
      </c>
      <c r="H376" s="2">
        <f>IF('Comida'!H376="","",'Comida'!H376)</f>
      </c>
      <c r="I376" t="s">
        <v>27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</row>
    <row r="377" ht="20" customHeight="1" spans="1:18" x14ac:dyDescent="0.25">
      <c r="A377" s="2">
        <f>IF('Comida'!C377="","",'Comida'!C377)</f>
      </c>
      <c r="B377" s="2">
        <f>IF('Comida'!D377="","",'Comida'!D377)</f>
      </c>
      <c r="C377" s="2">
        <f>IF('Comida'!E377="","",'Comida'!E377)</f>
      </c>
      <c r="D377" s="2" t="s">
        <v>11</v>
      </c>
      <c r="E377" s="2" t="s">
        <v>12</v>
      </c>
      <c r="F377" s="2">
        <f>IF('Comida'!F377="","",'Comida'!F377)</f>
      </c>
      <c r="G377" s="2">
        <f>IF('Comida'!G377="","",'Comida'!G377)</f>
      </c>
      <c r="H377" s="2">
        <f>IF('Comida'!H377="","",'Comida'!H377)</f>
      </c>
      <c r="I377" t="s">
        <v>27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</row>
    <row r="378" ht="20" customHeight="1" spans="1:18" x14ac:dyDescent="0.25">
      <c r="A378" s="2">
        <f>IF('Comida'!C378="","",'Comida'!C378)</f>
      </c>
      <c r="B378" s="2">
        <f>IF('Comida'!D378="","",'Comida'!D378)</f>
      </c>
      <c r="C378" s="2">
        <f>IF('Comida'!E378="","",'Comida'!E378)</f>
      </c>
      <c r="D378" s="2" t="s">
        <v>11</v>
      </c>
      <c r="E378" s="2" t="s">
        <v>12</v>
      </c>
      <c r="F378" s="2">
        <f>IF('Comida'!F378="","",'Comida'!F378)</f>
      </c>
      <c r="G378" s="2">
        <f>IF('Comida'!G378="","",'Comida'!G378)</f>
      </c>
      <c r="H378" s="2">
        <f>IF('Comida'!H378="","",'Comida'!H378)</f>
      </c>
      <c r="I378" t="s">
        <v>27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27</v>
      </c>
    </row>
    <row r="379" ht="20" customHeight="1" spans="1:18" x14ac:dyDescent="0.25">
      <c r="A379" s="2">
        <f>IF('Comida'!C379="","",'Comida'!C379)</f>
      </c>
      <c r="B379" s="2">
        <f>IF('Comida'!D379="","",'Comida'!D379)</f>
      </c>
      <c r="C379" s="2">
        <f>IF('Comida'!E379="","",'Comida'!E379)</f>
      </c>
      <c r="D379" s="2" t="s">
        <v>11</v>
      </c>
      <c r="E379" s="2" t="s">
        <v>12</v>
      </c>
      <c r="F379" s="2">
        <f>IF('Comida'!F379="","",'Comida'!F379)</f>
      </c>
      <c r="G379" s="2">
        <f>IF('Comida'!G379="","",'Comida'!G379)</f>
      </c>
      <c r="H379" s="2">
        <f>IF('Comida'!H379="","",'Comida'!H379)</f>
      </c>
      <c r="I379" t="s">
        <v>27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 t="s">
        <v>27</v>
      </c>
    </row>
    <row r="380" ht="20" customHeight="1" spans="1:18" x14ac:dyDescent="0.25">
      <c r="A380" s="2">
        <f>IF('Comida'!C380="","",'Comida'!C380)</f>
      </c>
      <c r="B380" s="2">
        <f>IF('Comida'!D380="","",'Comida'!D380)</f>
      </c>
      <c r="C380" s="2">
        <f>IF('Comida'!E380="","",'Comida'!E380)</f>
      </c>
      <c r="D380" s="2" t="s">
        <v>11</v>
      </c>
      <c r="E380" s="2" t="s">
        <v>12</v>
      </c>
      <c r="F380" s="2">
        <f>IF('Comida'!F380="","",'Comida'!F380)</f>
      </c>
      <c r="G380" s="2">
        <f>IF('Comida'!G380="","",'Comida'!G380)</f>
      </c>
      <c r="H380" s="2">
        <f>IF('Comida'!H380="","",'Comida'!H380)</f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27</v>
      </c>
    </row>
    <row r="381" ht="20" customHeight="1" spans="1:18" x14ac:dyDescent="0.25">
      <c r="A381" s="2">
        <f>IF('Comida'!C381="","",'Comida'!C381)</f>
      </c>
      <c r="B381" s="2">
        <f>IF('Comida'!D381="","",'Comida'!D381)</f>
      </c>
      <c r="C381" s="2">
        <f>IF('Comida'!E381="","",'Comida'!E381)</f>
      </c>
      <c r="D381" s="2" t="s">
        <v>11</v>
      </c>
      <c r="E381" s="2" t="s">
        <v>12</v>
      </c>
      <c r="F381" s="2">
        <f>IF('Comida'!F381="","",'Comida'!F381)</f>
      </c>
      <c r="G381" s="2">
        <f>IF('Comida'!G381="","",'Comida'!G381)</f>
      </c>
      <c r="H381" s="2">
        <f>IF('Comida'!H381="","",'Comida'!H381)</f>
      </c>
      <c r="I381" t="s">
        <v>27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  <c r="R381" t="s">
        <v>27</v>
      </c>
    </row>
    <row r="382" ht="20" customHeight="1" spans="1:18" x14ac:dyDescent="0.25">
      <c r="A382" s="2">
        <f>IF('Comida'!C382="","",'Comida'!C382)</f>
      </c>
      <c r="B382" s="2">
        <f>IF('Comida'!D382="","",'Comida'!D382)</f>
      </c>
      <c r="C382" s="2">
        <f>IF('Comida'!E382="","",'Comida'!E382)</f>
      </c>
      <c r="D382" s="2" t="s">
        <v>11</v>
      </c>
      <c r="E382" s="2" t="s">
        <v>12</v>
      </c>
      <c r="F382" s="2">
        <f>IF('Comida'!F382="","",'Comida'!F382)</f>
      </c>
      <c r="G382" s="2">
        <f>IF('Comida'!G382="","",'Comida'!G382)</f>
      </c>
      <c r="H382" s="2">
        <f>IF('Comida'!H382="","",'Comida'!H382)</f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</row>
    <row r="383" ht="20" customHeight="1" spans="1:18" x14ac:dyDescent="0.25">
      <c r="A383" s="2">
        <f>IF('Comida'!C383="","",'Comida'!C383)</f>
      </c>
      <c r="B383" s="2">
        <f>IF('Comida'!D383="","",'Comida'!D383)</f>
      </c>
      <c r="C383" s="2">
        <f>IF('Comida'!E383="","",'Comida'!E383)</f>
      </c>
      <c r="D383" s="2" t="s">
        <v>11</v>
      </c>
      <c r="E383" s="2" t="s">
        <v>12</v>
      </c>
      <c r="F383" s="2">
        <f>IF('Comida'!F383="","",'Comida'!F383)</f>
      </c>
      <c r="G383" s="2">
        <f>IF('Comida'!G383="","",'Comida'!G383)</f>
      </c>
      <c r="H383" s="2">
        <f>IF('Comida'!H383="","",'Comida'!H383)</f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</row>
    <row r="384" ht="20" customHeight="1" spans="1:18" x14ac:dyDescent="0.25">
      <c r="A384" s="2">
        <f>IF('Comida'!C384="","",'Comida'!C384)</f>
      </c>
      <c r="B384" s="2">
        <f>IF('Comida'!D384="","",'Comida'!D384)</f>
      </c>
      <c r="C384" s="2">
        <f>IF('Comida'!E384="","",'Comida'!E384)</f>
      </c>
      <c r="D384" s="2" t="s">
        <v>11</v>
      </c>
      <c r="E384" s="2" t="s">
        <v>12</v>
      </c>
      <c r="F384" s="2">
        <f>IF('Comida'!F384="","",'Comida'!F384)</f>
      </c>
      <c r="G384" s="2">
        <f>IF('Comida'!G384="","",'Comida'!G384)</f>
      </c>
      <c r="H384" s="2">
        <f>IF('Comida'!H384="","",'Comida'!H384)</f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</row>
    <row r="385" ht="20" customHeight="1" spans="1:18" x14ac:dyDescent="0.25">
      <c r="A385" s="2">
        <f>IF('Comida'!C385="","",'Comida'!C385)</f>
      </c>
      <c r="B385" s="2">
        <f>IF('Comida'!D385="","",'Comida'!D385)</f>
      </c>
      <c r="C385" s="2">
        <f>IF('Comida'!E385="","",'Comida'!E385)</f>
      </c>
      <c r="D385" s="2" t="s">
        <v>11</v>
      </c>
      <c r="E385" s="2" t="s">
        <v>12</v>
      </c>
      <c r="F385" s="2">
        <f>IF('Comida'!F385="","",'Comida'!F385)</f>
      </c>
      <c r="G385" s="2">
        <f>IF('Comida'!G385="","",'Comida'!G385)</f>
      </c>
      <c r="H385" s="2">
        <f>IF('Comida'!H385="","",'Comida'!H385)</f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</row>
    <row r="386" ht="20" customHeight="1" spans="1:18" x14ac:dyDescent="0.25">
      <c r="A386" s="2">
        <f>IF('Comida'!C386="","",'Comida'!C386)</f>
      </c>
      <c r="B386" s="2">
        <f>IF('Comida'!D386="","",'Comida'!D386)</f>
      </c>
      <c r="C386" s="2">
        <f>IF('Comida'!E386="","",'Comida'!E386)</f>
      </c>
      <c r="D386" s="2" t="s">
        <v>11</v>
      </c>
      <c r="E386" s="2" t="s">
        <v>12</v>
      </c>
      <c r="F386" s="2">
        <f>IF('Comida'!F386="","",'Comida'!F386)</f>
      </c>
      <c r="G386" s="2">
        <f>IF('Comida'!G386="","",'Comida'!G386)</f>
      </c>
      <c r="H386" s="2">
        <f>IF('Comida'!H386="","",'Comida'!H386)</f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</row>
    <row r="387" ht="20" customHeight="1" spans="1:18" x14ac:dyDescent="0.25">
      <c r="A387" s="2">
        <f>IF('Comida'!C387="","",'Comida'!C387)</f>
      </c>
      <c r="B387" s="2">
        <f>IF('Comida'!D387="","",'Comida'!D387)</f>
      </c>
      <c r="C387" s="2">
        <f>IF('Comida'!E387="","",'Comida'!E387)</f>
      </c>
      <c r="D387" s="2" t="s">
        <v>11</v>
      </c>
      <c r="E387" s="2" t="s">
        <v>12</v>
      </c>
      <c r="F387" s="2">
        <f>IF('Comida'!F387="","",'Comida'!F387)</f>
      </c>
      <c r="G387" s="2">
        <f>IF('Comida'!G387="","",'Comida'!G387)</f>
      </c>
      <c r="H387" s="2">
        <f>IF('Comida'!H387="","",'Comida'!H387)</f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</row>
    <row r="388" ht="20" customHeight="1" spans="1:18" x14ac:dyDescent="0.25">
      <c r="A388" s="2">
        <f>IF('Comida'!C388="","",'Comida'!C388)</f>
      </c>
      <c r="B388" s="2">
        <f>IF('Comida'!D388="","",'Comida'!D388)</f>
      </c>
      <c r="C388" s="2">
        <f>IF('Comida'!E388="","",'Comida'!E388)</f>
      </c>
      <c r="D388" s="2" t="s">
        <v>11</v>
      </c>
      <c r="E388" s="2" t="s">
        <v>12</v>
      </c>
      <c r="F388" s="2">
        <f>IF('Comida'!F388="","",'Comida'!F388)</f>
      </c>
      <c r="G388" s="2">
        <f>IF('Comida'!G388="","",'Comida'!G388)</f>
      </c>
      <c r="H388" s="2">
        <f>IF('Comida'!H388="","",'Comida'!H388)</f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</row>
    <row r="389" ht="20" customHeight="1" spans="1:18" x14ac:dyDescent="0.25">
      <c r="A389" s="2">
        <f>IF('Comida'!C389="","",'Comida'!C389)</f>
      </c>
      <c r="B389" s="2">
        <f>IF('Comida'!D389="","",'Comida'!D389)</f>
      </c>
      <c r="C389" s="2">
        <f>IF('Comida'!E389="","",'Comida'!E389)</f>
      </c>
      <c r="D389" s="2" t="s">
        <v>11</v>
      </c>
      <c r="E389" s="2" t="s">
        <v>12</v>
      </c>
      <c r="F389" s="2">
        <f>IF('Comida'!F389="","",'Comida'!F389)</f>
      </c>
      <c r="G389" s="2">
        <f>IF('Comida'!G389="","",'Comida'!G389)</f>
      </c>
      <c r="H389" s="2">
        <f>IF('Comida'!H389="","",'Comida'!H389)</f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</row>
    <row r="390" ht="20" customHeight="1" spans="1:18" x14ac:dyDescent="0.25">
      <c r="A390" s="2">
        <f>IF('Comida'!C390="","",'Comida'!C390)</f>
      </c>
      <c r="B390" s="2">
        <f>IF('Comida'!D390="","",'Comida'!D390)</f>
      </c>
      <c r="C390" s="2">
        <f>IF('Comida'!E390="","",'Comida'!E390)</f>
      </c>
      <c r="D390" s="2" t="s">
        <v>11</v>
      </c>
      <c r="E390" s="2" t="s">
        <v>12</v>
      </c>
      <c r="F390" s="2">
        <f>IF('Comida'!F390="","",'Comida'!F390)</f>
      </c>
      <c r="G390" s="2">
        <f>IF('Comida'!G390="","",'Comida'!G390)</f>
      </c>
      <c r="H390" s="2">
        <f>IF('Comida'!H390="","",'Comida'!H390)</f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</row>
    <row r="391" ht="20" customHeight="1" spans="1:18" x14ac:dyDescent="0.25">
      <c r="A391" s="2">
        <f>IF('Comida'!C391="","",'Comida'!C391)</f>
      </c>
      <c r="B391" s="2">
        <f>IF('Comida'!D391="","",'Comida'!D391)</f>
      </c>
      <c r="C391" s="2">
        <f>IF('Comida'!E391="","",'Comida'!E391)</f>
      </c>
      <c r="D391" s="2" t="s">
        <v>11</v>
      </c>
      <c r="E391" s="2" t="s">
        <v>12</v>
      </c>
      <c r="F391" s="2">
        <f>IF('Comida'!F391="","",'Comida'!F391)</f>
      </c>
      <c r="G391" s="2">
        <f>IF('Comida'!G391="","",'Comida'!G391)</f>
      </c>
      <c r="H391" s="2">
        <f>IF('Comida'!H391="","",'Comida'!H391)</f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</row>
    <row r="392" ht="20" customHeight="1" spans="1:18" x14ac:dyDescent="0.25">
      <c r="A392" s="2">
        <f>IF('Comida'!C392="","",'Comida'!C392)</f>
      </c>
      <c r="B392" s="2">
        <f>IF('Comida'!D392="","",'Comida'!D392)</f>
      </c>
      <c r="C392" s="2">
        <f>IF('Comida'!E392="","",'Comida'!E392)</f>
      </c>
      <c r="D392" s="2" t="s">
        <v>11</v>
      </c>
      <c r="E392" s="2" t="s">
        <v>12</v>
      </c>
      <c r="F392" s="2">
        <f>IF('Comida'!F392="","",'Comida'!F392)</f>
      </c>
      <c r="G392" s="2">
        <f>IF('Comida'!G392="","",'Comida'!G392)</f>
      </c>
      <c r="H392" s="2">
        <f>IF('Comida'!H392="","",'Comida'!H392)</f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</row>
    <row r="393" ht="20" customHeight="1" spans="1:18" x14ac:dyDescent="0.25">
      <c r="A393" s="2">
        <f>IF('Comida'!C393="","",'Comida'!C393)</f>
      </c>
      <c r="B393" s="2">
        <f>IF('Comida'!D393="","",'Comida'!D393)</f>
      </c>
      <c r="C393" s="2">
        <f>IF('Comida'!E393="","",'Comida'!E393)</f>
      </c>
      <c r="D393" s="2" t="s">
        <v>11</v>
      </c>
      <c r="E393" s="2" t="s">
        <v>12</v>
      </c>
      <c r="F393" s="2">
        <f>IF('Comida'!F393="","",'Comida'!F393)</f>
      </c>
      <c r="G393" s="2">
        <f>IF('Comida'!G393="","",'Comida'!G393)</f>
      </c>
      <c r="H393" s="2">
        <f>IF('Comida'!H393="","",'Comida'!H393)</f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</row>
    <row r="394" ht="20" customHeight="1" spans="1:18" x14ac:dyDescent="0.25">
      <c r="A394" s="2">
        <f>IF('Comida'!C394="","",'Comida'!C394)</f>
      </c>
      <c r="B394" s="2">
        <f>IF('Comida'!D394="","",'Comida'!D394)</f>
      </c>
      <c r="C394" s="2">
        <f>IF('Comida'!E394="","",'Comida'!E394)</f>
      </c>
      <c r="D394" s="2" t="s">
        <v>11</v>
      </c>
      <c r="E394" s="2" t="s">
        <v>12</v>
      </c>
      <c r="F394" s="2">
        <f>IF('Comida'!F394="","",'Comida'!F394)</f>
      </c>
      <c r="G394" s="2">
        <f>IF('Comida'!G394="","",'Comida'!G394)</f>
      </c>
      <c r="H394" s="2">
        <f>IF('Comida'!H394="","",'Comida'!H394)</f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</row>
    <row r="395" ht="20" customHeight="1" spans="1:18" x14ac:dyDescent="0.25">
      <c r="A395" s="2">
        <f>IF('Comida'!C395="","",'Comida'!C395)</f>
      </c>
      <c r="B395" s="2">
        <f>IF('Comida'!D395="","",'Comida'!D395)</f>
      </c>
      <c r="C395" s="2">
        <f>IF('Comida'!E395="","",'Comida'!E395)</f>
      </c>
      <c r="D395" s="2" t="s">
        <v>11</v>
      </c>
      <c r="E395" s="2" t="s">
        <v>12</v>
      </c>
      <c r="F395" s="2">
        <f>IF('Comida'!F395="","",'Comida'!F395)</f>
      </c>
      <c r="G395" s="2">
        <f>IF('Comida'!G395="","",'Comida'!G395)</f>
      </c>
      <c r="H395" s="2">
        <f>IF('Comida'!H395="","",'Comida'!H395)</f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</row>
    <row r="396" ht="20" customHeight="1" spans="1:18" x14ac:dyDescent="0.25">
      <c r="A396" s="2">
        <f>IF('Comida'!C396="","",'Comida'!C396)</f>
      </c>
      <c r="B396" s="2">
        <f>IF('Comida'!D396="","",'Comida'!D396)</f>
      </c>
      <c r="C396" s="2">
        <f>IF('Comida'!E396="","",'Comida'!E396)</f>
      </c>
      <c r="D396" s="2" t="s">
        <v>11</v>
      </c>
      <c r="E396" s="2" t="s">
        <v>12</v>
      </c>
      <c r="F396" s="2">
        <f>IF('Comida'!F396="","",'Comida'!F396)</f>
      </c>
      <c r="G396" s="2">
        <f>IF('Comida'!G396="","",'Comida'!G396)</f>
      </c>
      <c r="H396" s="2">
        <f>IF('Comida'!H396="","",'Comida'!H396)</f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</row>
    <row r="397" ht="20" customHeight="1" spans="1:18" x14ac:dyDescent="0.25">
      <c r="A397" s="2">
        <f>IF('Comida'!C397="","",'Comida'!C397)</f>
      </c>
      <c r="B397" s="2">
        <f>IF('Comida'!D397="","",'Comida'!D397)</f>
      </c>
      <c r="C397" s="2">
        <f>IF('Comida'!E397="","",'Comida'!E397)</f>
      </c>
      <c r="D397" s="2" t="s">
        <v>11</v>
      </c>
      <c r="E397" s="2" t="s">
        <v>12</v>
      </c>
      <c r="F397" s="2">
        <f>IF('Comida'!F397="","",'Comida'!F397)</f>
      </c>
      <c r="G397" s="2">
        <f>IF('Comida'!G397="","",'Comida'!G397)</f>
      </c>
      <c r="H397" s="2">
        <f>IF('Comida'!H397="","",'Comida'!H397)</f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</row>
    <row r="398" ht="20" customHeight="1" spans="1:18" x14ac:dyDescent="0.25">
      <c r="A398" s="2">
        <f>IF('Comida'!C398="","",'Comida'!C398)</f>
      </c>
      <c r="B398" s="2">
        <f>IF('Comida'!D398="","",'Comida'!D398)</f>
      </c>
      <c r="C398" s="2">
        <f>IF('Comida'!E398="","",'Comida'!E398)</f>
      </c>
      <c r="D398" s="2" t="s">
        <v>11</v>
      </c>
      <c r="E398" s="2" t="s">
        <v>12</v>
      </c>
      <c r="F398" s="2">
        <f>IF('Comida'!F398="","",'Comida'!F398)</f>
      </c>
      <c r="G398" s="2">
        <f>IF('Comida'!G398="","",'Comida'!G398)</f>
      </c>
      <c r="H398" s="2">
        <f>IF('Comida'!H398="","",'Comida'!H398)</f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</row>
    <row r="399" ht="20" customHeight="1" spans="1:18" x14ac:dyDescent="0.25">
      <c r="A399" s="2">
        <f>IF('Comida'!C399="","",'Comida'!C399)</f>
      </c>
      <c r="B399" s="2">
        <f>IF('Comida'!D399="","",'Comida'!D399)</f>
      </c>
      <c r="C399" s="2">
        <f>IF('Comida'!E399="","",'Comida'!E399)</f>
      </c>
      <c r="D399" s="2" t="s">
        <v>11</v>
      </c>
      <c r="E399" s="2" t="s">
        <v>12</v>
      </c>
      <c r="F399" s="2">
        <f>IF('Comida'!F399="","",'Comida'!F399)</f>
      </c>
      <c r="G399" s="2">
        <f>IF('Comida'!G399="","",'Comida'!G399)</f>
      </c>
      <c r="H399" s="2">
        <f>IF('Comida'!H399="","",'Comida'!H399)</f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</row>
    <row r="400" ht="20" customHeight="1" spans="1:18" x14ac:dyDescent="0.25">
      <c r="A400" s="2">
        <f>IF('Comida'!C400="","",'Comida'!C400)</f>
      </c>
      <c r="B400" s="2">
        <f>IF('Comida'!D400="","",'Comida'!D400)</f>
      </c>
      <c r="C400" s="2">
        <f>IF('Comida'!E400="","",'Comida'!E400)</f>
      </c>
      <c r="D400" s="2" t="s">
        <v>11</v>
      </c>
      <c r="E400" s="2" t="s">
        <v>12</v>
      </c>
      <c r="F400" s="2">
        <f>IF('Comida'!F400="","",'Comida'!F400)</f>
      </c>
      <c r="G400" s="2">
        <f>IF('Comida'!G400="","",'Comida'!G400)</f>
      </c>
      <c r="H400" s="2">
        <f>IF('Comida'!H400="","",'Comida'!H400)</f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</row>
    <row r="401" ht="20" customHeight="1" spans="1:18" x14ac:dyDescent="0.25">
      <c r="A401" s="2">
        <f>IF('Comida'!C401="","",'Comida'!C401)</f>
      </c>
      <c r="B401" s="2">
        <f>IF('Comida'!D401="","",'Comida'!D401)</f>
      </c>
      <c r="C401" s="2">
        <f>IF('Comida'!E401="","",'Comida'!E401)</f>
      </c>
      <c r="D401" s="2" t="s">
        <v>11</v>
      </c>
      <c r="E401" s="2" t="s">
        <v>12</v>
      </c>
      <c r="F401" s="2">
        <f>IF('Comida'!F401="","",'Comida'!F401)</f>
      </c>
      <c r="G401" s="2">
        <f>IF('Comida'!G401="","",'Comida'!G401)</f>
      </c>
      <c r="H401" s="2">
        <f>IF('Comida'!H401="","",'Comida'!H401)</f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</row>
    <row r="402" ht="20" customHeight="1" spans="1:18" x14ac:dyDescent="0.25">
      <c r="A402" s="2">
        <f>IF('Comida'!C402="","",'Comida'!C402)</f>
      </c>
      <c r="B402" s="2">
        <f>IF('Comida'!D402="","",'Comida'!D402)</f>
      </c>
      <c r="C402" s="2">
        <f>IF('Comida'!E402="","",'Comida'!E402)</f>
      </c>
      <c r="D402" s="2" t="s">
        <v>11</v>
      </c>
      <c r="E402" s="2" t="s">
        <v>12</v>
      </c>
      <c r="F402" s="2">
        <f>IF('Comida'!F402="","",'Comida'!F402)</f>
      </c>
      <c r="G402" s="2">
        <f>IF('Comida'!G402="","",'Comida'!G402)</f>
      </c>
      <c r="H402" s="2">
        <f>IF('Comida'!H402="","",'Comida'!H402)</f>
      </c>
      <c r="I402" t="s">
        <v>27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</row>
    <row r="403" ht="20" customHeight="1" spans="1:18" x14ac:dyDescent="0.25">
      <c r="A403" s="2">
        <f>IF('Comida'!C403="","",'Comida'!C403)</f>
      </c>
      <c r="B403" s="2">
        <f>IF('Comida'!D403="","",'Comida'!D403)</f>
      </c>
      <c r="C403" s="2">
        <f>IF('Comida'!E403="","",'Comida'!E403)</f>
      </c>
      <c r="D403" s="2" t="s">
        <v>11</v>
      </c>
      <c r="E403" s="2" t="s">
        <v>12</v>
      </c>
      <c r="F403" s="2">
        <f>IF('Comida'!F403="","",'Comida'!F403)</f>
      </c>
      <c r="G403" s="2">
        <f>IF('Comida'!G403="","",'Comida'!G403)</f>
      </c>
      <c r="H403" s="2">
        <f>IF('Comida'!H403="","",'Comida'!H403)</f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</row>
    <row r="404" ht="20" customHeight="1" spans="1:18" x14ac:dyDescent="0.25">
      <c r="A404" s="2">
        <f>IF('Comida'!C404="","",'Comida'!C404)</f>
      </c>
      <c r="B404" s="2">
        <f>IF('Comida'!D404="","",'Comida'!D404)</f>
      </c>
      <c r="C404" s="2">
        <f>IF('Comida'!E404="","",'Comida'!E404)</f>
      </c>
      <c r="D404" s="2" t="s">
        <v>11</v>
      </c>
      <c r="E404" s="2" t="s">
        <v>12</v>
      </c>
      <c r="F404" s="2">
        <f>IF('Comida'!F404="","",'Comida'!F404)</f>
      </c>
      <c r="G404" s="2">
        <f>IF('Comida'!G404="","",'Comida'!G404)</f>
      </c>
      <c r="H404" s="2">
        <f>IF('Comida'!H404="","",'Comida'!H404)</f>
      </c>
      <c r="I404" t="s">
        <v>27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</row>
    <row r="405" ht="20" customHeight="1" spans="1:18" x14ac:dyDescent="0.25">
      <c r="A405" s="2">
        <f>IF('Comida'!C405="","",'Comida'!C405)</f>
      </c>
      <c r="B405" s="2">
        <f>IF('Comida'!D405="","",'Comida'!D405)</f>
      </c>
      <c r="C405" s="2">
        <f>IF('Comida'!E405="","",'Comida'!E405)</f>
      </c>
      <c r="D405" s="2" t="s">
        <v>11</v>
      </c>
      <c r="E405" s="2" t="s">
        <v>12</v>
      </c>
      <c r="F405" s="2">
        <f>IF('Comida'!F405="","",'Comida'!F405)</f>
      </c>
      <c r="G405" s="2">
        <f>IF('Comida'!G405="","",'Comida'!G405)</f>
      </c>
      <c r="H405" s="2">
        <f>IF('Comida'!H405="","",'Comida'!H405)</f>
      </c>
      <c r="I405" t="s">
        <v>27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</row>
    <row r="406" ht="20" customHeight="1" spans="1:18" x14ac:dyDescent="0.25">
      <c r="A406" s="2">
        <f>IF('Comida'!C406="","",'Comida'!C406)</f>
      </c>
      <c r="B406" s="2">
        <f>IF('Comida'!D406="","",'Comida'!D406)</f>
      </c>
      <c r="C406" s="2">
        <f>IF('Comida'!E406="","",'Comida'!E406)</f>
      </c>
      <c r="D406" s="2" t="s">
        <v>11</v>
      </c>
      <c r="E406" s="2" t="s">
        <v>12</v>
      </c>
      <c r="F406" s="2">
        <f>IF('Comida'!F406="","",'Comida'!F406)</f>
      </c>
      <c r="G406" s="2">
        <f>IF('Comida'!G406="","",'Comida'!G406)</f>
      </c>
      <c r="H406" s="2">
        <f>IF('Comida'!H406="","",'Comida'!H406)</f>
      </c>
      <c r="I406" t="s">
        <v>27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</row>
    <row r="407" ht="20" customHeight="1" spans="1:18" x14ac:dyDescent="0.25">
      <c r="A407" s="2">
        <f>IF('Comida'!C407="","",'Comida'!C407)</f>
      </c>
      <c r="B407" s="2">
        <f>IF('Comida'!D407="","",'Comida'!D407)</f>
      </c>
      <c r="C407" s="2">
        <f>IF('Comida'!E407="","",'Comida'!E407)</f>
      </c>
      <c r="D407" s="2" t="s">
        <v>11</v>
      </c>
      <c r="E407" s="2" t="s">
        <v>12</v>
      </c>
      <c r="F407" s="2">
        <f>IF('Comida'!F407="","",'Comida'!F407)</f>
      </c>
      <c r="G407" s="2">
        <f>IF('Comida'!G407="","",'Comida'!G407)</f>
      </c>
      <c r="H407" s="2">
        <f>IF('Comida'!H407="","",'Comida'!H407)</f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</row>
    <row r="408" ht="20" customHeight="1" spans="1:18" x14ac:dyDescent="0.25">
      <c r="A408" s="2">
        <f>IF('Comida'!C408="","",'Comida'!C408)</f>
      </c>
      <c r="B408" s="2">
        <f>IF('Comida'!D408="","",'Comida'!D408)</f>
      </c>
      <c r="C408" s="2">
        <f>IF('Comida'!E408="","",'Comida'!E408)</f>
      </c>
      <c r="D408" s="2" t="s">
        <v>11</v>
      </c>
      <c r="E408" s="2" t="s">
        <v>12</v>
      </c>
      <c r="F408" s="2">
        <f>IF('Comida'!F408="","",'Comida'!F408)</f>
      </c>
      <c r="G408" s="2">
        <f>IF('Comida'!G408="","",'Comida'!G408)</f>
      </c>
      <c r="H408" s="2">
        <f>IF('Comida'!H408="","",'Comida'!H408)</f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</row>
    <row r="409" ht="20" customHeight="1" spans="1:18" x14ac:dyDescent="0.25">
      <c r="A409" s="2">
        <f>IF('Comida'!C409="","",'Comida'!C409)</f>
      </c>
      <c r="B409" s="2">
        <f>IF('Comida'!D409="","",'Comida'!D409)</f>
      </c>
      <c r="C409" s="2">
        <f>IF('Comida'!E409="","",'Comida'!E409)</f>
      </c>
      <c r="D409" s="2" t="s">
        <v>11</v>
      </c>
      <c r="E409" s="2" t="s">
        <v>12</v>
      </c>
      <c r="F409" s="2">
        <f>IF('Comida'!F409="","",'Comida'!F409)</f>
      </c>
      <c r="G409" s="2">
        <f>IF('Comida'!G409="","",'Comida'!G409)</f>
      </c>
      <c r="H409" s="2">
        <f>IF('Comida'!H409="","",'Comida'!H409)</f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</row>
    <row r="410" ht="20" customHeight="1" spans="1:18" x14ac:dyDescent="0.25">
      <c r="A410" s="2">
        <f>IF('Comida'!C410="","",'Comida'!C410)</f>
      </c>
      <c r="B410" s="2">
        <f>IF('Comida'!D410="","",'Comida'!D410)</f>
      </c>
      <c r="C410" s="2">
        <f>IF('Comida'!E410="","",'Comida'!E410)</f>
      </c>
      <c r="D410" s="2" t="s">
        <v>11</v>
      </c>
      <c r="E410" s="2" t="s">
        <v>12</v>
      </c>
      <c r="F410" s="2">
        <f>IF('Comida'!F410="","",'Comida'!F410)</f>
      </c>
      <c r="G410" s="2">
        <f>IF('Comida'!G410="","",'Comida'!G410)</f>
      </c>
      <c r="H410" s="2">
        <f>IF('Comida'!H410="","",'Comida'!H410)</f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</row>
    <row r="411" ht="20" customHeight="1" spans="1:18" x14ac:dyDescent="0.25">
      <c r="A411" s="2">
        <f>IF('Comida'!C411="","",'Comida'!C411)</f>
      </c>
      <c r="B411" s="2">
        <f>IF('Comida'!D411="","",'Comida'!D411)</f>
      </c>
      <c r="C411" s="2">
        <f>IF('Comida'!E411="","",'Comida'!E411)</f>
      </c>
      <c r="D411" s="2" t="s">
        <v>11</v>
      </c>
      <c r="E411" s="2" t="s">
        <v>12</v>
      </c>
      <c r="F411" s="2">
        <f>IF('Comida'!F411="","",'Comida'!F411)</f>
      </c>
      <c r="G411" s="2">
        <f>IF('Comida'!G411="","",'Comida'!G411)</f>
      </c>
      <c r="H411" s="2">
        <f>IF('Comida'!H411="","",'Comida'!H411)</f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</row>
    <row r="412" ht="20" customHeight="1" spans="1:18" x14ac:dyDescent="0.25">
      <c r="A412" s="2">
        <f>IF('Comida'!C412="","",'Comida'!C412)</f>
      </c>
      <c r="B412" s="2">
        <f>IF('Comida'!D412="","",'Comida'!D412)</f>
      </c>
      <c r="C412" s="2">
        <f>IF('Comida'!E412="","",'Comida'!E412)</f>
      </c>
      <c r="D412" s="2" t="s">
        <v>11</v>
      </c>
      <c r="E412" s="2" t="s">
        <v>12</v>
      </c>
      <c r="F412" s="2">
        <f>IF('Comida'!F412="","",'Comida'!F412)</f>
      </c>
      <c r="G412" s="2">
        <f>IF('Comida'!G412="","",'Comida'!G412)</f>
      </c>
      <c r="H412" s="2">
        <f>IF('Comida'!H412="","",'Comida'!H412)</f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</row>
    <row r="413" ht="20" customHeight="1" spans="1:18" x14ac:dyDescent="0.25">
      <c r="A413" s="2">
        <f>IF('Comida'!C413="","",'Comida'!C413)</f>
      </c>
      <c r="B413" s="2">
        <f>IF('Comida'!D413="","",'Comida'!D413)</f>
      </c>
      <c r="C413" s="2">
        <f>IF('Comida'!E413="","",'Comida'!E413)</f>
      </c>
      <c r="D413" s="2" t="s">
        <v>11</v>
      </c>
      <c r="E413" s="2" t="s">
        <v>12</v>
      </c>
      <c r="F413" s="2">
        <f>IF('Comida'!F413="","",'Comida'!F413)</f>
      </c>
      <c r="G413" s="2">
        <f>IF('Comida'!G413="","",'Comida'!G413)</f>
      </c>
      <c r="H413" s="2">
        <f>IF('Comida'!H413="","",'Comida'!H413)</f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27</v>
      </c>
    </row>
    <row r="414" ht="20" customHeight="1" spans="1:18" x14ac:dyDescent="0.25">
      <c r="A414" s="2">
        <f>IF('Comida'!C414="","",'Comida'!C414)</f>
      </c>
      <c r="B414" s="2">
        <f>IF('Comida'!D414="","",'Comida'!D414)</f>
      </c>
      <c r="C414" s="2">
        <f>IF('Comida'!E414="","",'Comida'!E414)</f>
      </c>
      <c r="D414" s="2" t="s">
        <v>11</v>
      </c>
      <c r="E414" s="2" t="s">
        <v>12</v>
      </c>
      <c r="F414" s="2">
        <f>IF('Comida'!F414="","",'Comida'!F414)</f>
      </c>
      <c r="G414" s="2">
        <f>IF('Comida'!G414="","",'Comida'!G414)</f>
      </c>
      <c r="H414" s="2">
        <f>IF('Comida'!H414="","",'Comida'!H414)</f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</row>
    <row r="415" ht="20" customHeight="1" spans="1:18" x14ac:dyDescent="0.25">
      <c r="A415" s="2">
        <f>IF('Comida'!C415="","",'Comida'!C415)</f>
      </c>
      <c r="B415" s="2">
        <f>IF('Comida'!D415="","",'Comida'!D415)</f>
      </c>
      <c r="C415" s="2">
        <f>IF('Comida'!E415="","",'Comida'!E415)</f>
      </c>
      <c r="D415" s="2" t="s">
        <v>11</v>
      </c>
      <c r="E415" s="2" t="s">
        <v>12</v>
      </c>
      <c r="F415" s="2">
        <f>IF('Comida'!F415="","",'Comida'!F415)</f>
      </c>
      <c r="G415" s="2">
        <f>IF('Comida'!G415="","",'Comida'!G415)</f>
      </c>
      <c r="H415" s="2">
        <f>IF('Comida'!H415="","",'Comida'!H415)</f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</row>
    <row r="416" ht="20" customHeight="1" spans="1:18" x14ac:dyDescent="0.25">
      <c r="A416" s="2">
        <f>IF('Comida'!C416="","",'Comida'!C416)</f>
      </c>
      <c r="B416" s="2">
        <f>IF('Comida'!D416="","",'Comida'!D416)</f>
      </c>
      <c r="C416" s="2">
        <f>IF('Comida'!E416="","",'Comida'!E416)</f>
      </c>
      <c r="D416" s="2" t="s">
        <v>11</v>
      </c>
      <c r="E416" s="2" t="s">
        <v>12</v>
      </c>
      <c r="F416" s="2">
        <f>IF('Comida'!F416="","",'Comida'!F416)</f>
      </c>
      <c r="G416" s="2">
        <f>IF('Comida'!G416="","",'Comida'!G416)</f>
      </c>
      <c r="H416" s="2">
        <f>IF('Comida'!H416="","",'Comida'!H416)</f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</row>
    <row r="417" ht="20" customHeight="1" spans="1:18" x14ac:dyDescent="0.25">
      <c r="A417" s="2">
        <f>IF('Comida'!C417="","",'Comida'!C417)</f>
      </c>
      <c r="B417" s="2">
        <f>IF('Comida'!D417="","",'Comida'!D417)</f>
      </c>
      <c r="C417" s="2">
        <f>IF('Comida'!E417="","",'Comida'!E417)</f>
      </c>
      <c r="D417" s="2" t="s">
        <v>11</v>
      </c>
      <c r="E417" s="2" t="s">
        <v>12</v>
      </c>
      <c r="F417" s="2">
        <f>IF('Comida'!F417="","",'Comida'!F417)</f>
      </c>
      <c r="G417" s="2">
        <f>IF('Comida'!G417="","",'Comida'!G417)</f>
      </c>
      <c r="H417" s="2">
        <f>IF('Comida'!H417="","",'Comida'!H417)</f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</row>
    <row r="418" ht="20" customHeight="1" spans="1:18" x14ac:dyDescent="0.25">
      <c r="A418" s="2">
        <f>IF('Comida'!C418="","",'Comida'!C418)</f>
      </c>
      <c r="B418" s="2">
        <f>IF('Comida'!D418="","",'Comida'!D418)</f>
      </c>
      <c r="C418" s="2">
        <f>IF('Comida'!E418="","",'Comida'!E418)</f>
      </c>
      <c r="D418" s="2" t="s">
        <v>11</v>
      </c>
      <c r="E418" s="2" t="s">
        <v>12</v>
      </c>
      <c r="F418" s="2">
        <f>IF('Comida'!F418="","",'Comida'!F418)</f>
      </c>
      <c r="G418" s="2">
        <f>IF('Comida'!G418="","",'Comida'!G418)</f>
      </c>
      <c r="H418" s="2">
        <f>IF('Comida'!H418="","",'Comida'!H418)</f>
      </c>
      <c r="I418" t="s">
        <v>27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 t="s">
        <v>27</v>
      </c>
    </row>
    <row r="419" ht="20" customHeight="1" spans="1:18" x14ac:dyDescent="0.25">
      <c r="A419" s="2">
        <f>IF('Comida'!C419="","",'Comida'!C419)</f>
      </c>
      <c r="B419" s="2">
        <f>IF('Comida'!D419="","",'Comida'!D419)</f>
      </c>
      <c r="C419" s="2">
        <f>IF('Comida'!E419="","",'Comida'!E419)</f>
      </c>
      <c r="D419" s="2" t="s">
        <v>11</v>
      </c>
      <c r="E419" s="2" t="s">
        <v>12</v>
      </c>
      <c r="F419" s="2">
        <f>IF('Comida'!F419="","",'Comida'!F419)</f>
      </c>
      <c r="G419" s="2">
        <f>IF('Comida'!G419="","",'Comida'!G419)</f>
      </c>
      <c r="H419" s="2">
        <f>IF('Comida'!H419="","",'Comida'!H419)</f>
      </c>
      <c r="I419" t="s">
        <v>27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 t="s">
        <v>27</v>
      </c>
    </row>
    <row r="420" ht="20" customHeight="1" spans="1:18" x14ac:dyDescent="0.25">
      <c r="A420" s="2">
        <f>IF('Comida'!C420="","",'Comida'!C420)</f>
      </c>
      <c r="B420" s="2">
        <f>IF('Comida'!D420="","",'Comida'!D420)</f>
      </c>
      <c r="C420" s="2">
        <f>IF('Comida'!E420="","",'Comida'!E420)</f>
      </c>
      <c r="D420" s="2" t="s">
        <v>11</v>
      </c>
      <c r="E420" s="2" t="s">
        <v>12</v>
      </c>
      <c r="F420" s="2">
        <f>IF('Comida'!F420="","",'Comida'!F420)</f>
      </c>
      <c r="G420" s="2">
        <f>IF('Comida'!G420="","",'Comida'!G420)</f>
      </c>
      <c r="H420" s="2">
        <f>IF('Comida'!H420="","",'Comida'!H420)</f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27</v>
      </c>
    </row>
    <row r="421" ht="20" customHeight="1" spans="1:18" x14ac:dyDescent="0.25">
      <c r="A421" s="2">
        <f>IF('Comida'!C421="","",'Comida'!C421)</f>
      </c>
      <c r="B421" s="2">
        <f>IF('Comida'!D421="","",'Comida'!D421)</f>
      </c>
      <c r="C421" s="2">
        <f>IF('Comida'!E421="","",'Comida'!E421)</f>
      </c>
      <c r="D421" s="2" t="s">
        <v>11</v>
      </c>
      <c r="E421" s="2" t="s">
        <v>12</v>
      </c>
      <c r="F421" s="2">
        <f>IF('Comida'!F421="","",'Comida'!F421)</f>
      </c>
      <c r="G421" s="2">
        <f>IF('Comida'!G421="","",'Comida'!G421)</f>
      </c>
      <c r="H421" s="2">
        <f>IF('Comida'!H421="","",'Comida'!H421)</f>
      </c>
      <c r="I421" t="s">
        <v>27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27</v>
      </c>
    </row>
    <row r="422" ht="20" customHeight="1" spans="1:18" x14ac:dyDescent="0.25">
      <c r="A422" s="2">
        <f>IF('Comida'!C422="","",'Comida'!C422)</f>
      </c>
      <c r="B422" s="2">
        <f>IF('Comida'!D422="","",'Comida'!D422)</f>
      </c>
      <c r="C422" s="2">
        <f>IF('Comida'!E422="","",'Comida'!E422)</f>
      </c>
      <c r="D422" s="2" t="s">
        <v>11</v>
      </c>
      <c r="E422" s="2" t="s">
        <v>12</v>
      </c>
      <c r="F422" s="2">
        <f>IF('Comida'!F422="","",'Comida'!F422)</f>
      </c>
      <c r="G422" s="2">
        <f>IF('Comida'!G422="","",'Comida'!G422)</f>
      </c>
      <c r="H422" s="2">
        <f>IF('Comida'!H422="","",'Comida'!H422)</f>
      </c>
      <c r="I422" t="s">
        <v>27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 t="s">
        <v>27</v>
      </c>
    </row>
    <row r="423" ht="20" customHeight="1" spans="1:18" x14ac:dyDescent="0.25">
      <c r="A423" s="2">
        <f>IF('Comida'!C423="","",'Comida'!C423)</f>
      </c>
      <c r="B423" s="2">
        <f>IF('Comida'!D423="","",'Comida'!D423)</f>
      </c>
      <c r="C423" s="2">
        <f>IF('Comida'!E423="","",'Comida'!E423)</f>
      </c>
      <c r="D423" s="2" t="s">
        <v>11</v>
      </c>
      <c r="E423" s="2" t="s">
        <v>12</v>
      </c>
      <c r="F423" s="2">
        <f>IF('Comida'!F423="","",'Comida'!F423)</f>
      </c>
      <c r="G423" s="2">
        <f>IF('Comida'!G423="","",'Comida'!G423)</f>
      </c>
      <c r="H423" s="2">
        <f>IF('Comida'!H423="","",'Comida'!H423)</f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</row>
    <row r="424" ht="20" customHeight="1" spans="1:18" x14ac:dyDescent="0.25">
      <c r="A424" s="2">
        <f>IF('Comida'!C424="","",'Comida'!C424)</f>
      </c>
      <c r="B424" s="2">
        <f>IF('Comida'!D424="","",'Comida'!D424)</f>
      </c>
      <c r="C424" s="2">
        <f>IF('Comida'!E424="","",'Comida'!E424)</f>
      </c>
      <c r="D424" s="2" t="s">
        <v>11</v>
      </c>
      <c r="E424" s="2" t="s">
        <v>12</v>
      </c>
      <c r="F424" s="2">
        <f>IF('Comida'!F424="","",'Comida'!F424)</f>
      </c>
      <c r="G424" s="2">
        <f>IF('Comida'!G424="","",'Comida'!G424)</f>
      </c>
      <c r="H424" s="2">
        <f>IF('Comida'!H424="","",'Comida'!H424)</f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 t="s">
        <v>27</v>
      </c>
    </row>
    <row r="425" ht="20" customHeight="1" spans="1:18" x14ac:dyDescent="0.25">
      <c r="A425" s="2">
        <f>IF('Comida'!C425="","",'Comida'!C425)</f>
      </c>
      <c r="B425" s="2">
        <f>IF('Comida'!D425="","",'Comida'!D425)</f>
      </c>
      <c r="C425" s="2">
        <f>IF('Comida'!E425="","",'Comida'!E425)</f>
      </c>
      <c r="D425" s="2" t="s">
        <v>11</v>
      </c>
      <c r="E425" s="2" t="s">
        <v>12</v>
      </c>
      <c r="F425" s="2">
        <f>IF('Comida'!F425="","",'Comida'!F425)</f>
      </c>
      <c r="G425" s="2">
        <f>IF('Comida'!G425="","",'Comida'!G425)</f>
      </c>
      <c r="H425" s="2">
        <f>IF('Comida'!H425="","",'Comida'!H425)</f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</row>
    <row r="426" ht="20" customHeight="1" spans="1:18" x14ac:dyDescent="0.25">
      <c r="A426" s="2">
        <f>IF('Comida'!C426="","",'Comida'!C426)</f>
      </c>
      <c r="B426" s="2">
        <f>IF('Comida'!D426="","",'Comida'!D426)</f>
      </c>
      <c r="C426" s="2">
        <f>IF('Comida'!E426="","",'Comida'!E426)</f>
      </c>
      <c r="D426" s="2" t="s">
        <v>11</v>
      </c>
      <c r="E426" s="2" t="s">
        <v>12</v>
      </c>
      <c r="F426" s="2">
        <f>IF('Comida'!F426="","",'Comida'!F426)</f>
      </c>
      <c r="G426" s="2">
        <f>IF('Comida'!G426="","",'Comida'!G426)</f>
      </c>
      <c r="H426" s="2">
        <f>IF('Comida'!H426="","",'Comida'!H426)</f>
      </c>
      <c r="I426" t="s">
        <v>27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</row>
    <row r="427" ht="20" customHeight="1" spans="1:18" x14ac:dyDescent="0.25">
      <c r="A427" s="2">
        <f>IF('Comida'!C427="","",'Comida'!C427)</f>
      </c>
      <c r="B427" s="2">
        <f>IF('Comida'!D427="","",'Comida'!D427)</f>
      </c>
      <c r="C427" s="2">
        <f>IF('Comida'!E427="","",'Comida'!E427)</f>
      </c>
      <c r="D427" s="2" t="s">
        <v>11</v>
      </c>
      <c r="E427" s="2" t="s">
        <v>12</v>
      </c>
      <c r="F427" s="2">
        <f>IF('Comida'!F427="","",'Comida'!F427)</f>
      </c>
      <c r="G427" s="2">
        <f>IF('Comida'!G427="","",'Comida'!G427)</f>
      </c>
      <c r="H427" s="2">
        <f>IF('Comida'!H427="","",'Comida'!H427)</f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</row>
    <row r="428" ht="20" customHeight="1" spans="1:18" x14ac:dyDescent="0.25">
      <c r="A428" s="2">
        <f>IF('Comida'!C428="","",'Comida'!C428)</f>
      </c>
      <c r="B428" s="2">
        <f>IF('Comida'!D428="","",'Comida'!D428)</f>
      </c>
      <c r="C428" s="2">
        <f>IF('Comida'!E428="","",'Comida'!E428)</f>
      </c>
      <c r="D428" s="2" t="s">
        <v>11</v>
      </c>
      <c r="E428" s="2" t="s">
        <v>12</v>
      </c>
      <c r="F428" s="2">
        <f>IF('Comida'!F428="","",'Comida'!F428)</f>
      </c>
      <c r="G428" s="2">
        <f>IF('Comida'!G428="","",'Comida'!G428)</f>
      </c>
      <c r="H428" s="2">
        <f>IF('Comida'!H428="","",'Comida'!H428)</f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</row>
    <row r="429" ht="20" customHeight="1" spans="1:18" x14ac:dyDescent="0.25">
      <c r="A429" s="2">
        <f>IF('Comida'!C429="","",'Comida'!C429)</f>
      </c>
      <c r="B429" s="2">
        <f>IF('Comida'!D429="","",'Comida'!D429)</f>
      </c>
      <c r="C429" s="2">
        <f>IF('Comida'!E429="","",'Comida'!E429)</f>
      </c>
      <c r="D429" s="2" t="s">
        <v>11</v>
      </c>
      <c r="E429" s="2" t="s">
        <v>12</v>
      </c>
      <c r="F429" s="2">
        <f>IF('Comida'!F429="","",'Comida'!F429)</f>
      </c>
      <c r="G429" s="2">
        <f>IF('Comida'!G429="","",'Comida'!G429)</f>
      </c>
      <c r="H429" s="2">
        <f>IF('Comida'!H429="","",'Comida'!H429)</f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</row>
    <row r="430" ht="20" customHeight="1" spans="1:18" x14ac:dyDescent="0.25">
      <c r="A430" s="2">
        <f>IF('Comida'!C430="","",'Comida'!C430)</f>
      </c>
      <c r="B430" s="2">
        <f>IF('Comida'!D430="","",'Comida'!D430)</f>
      </c>
      <c r="C430" s="2">
        <f>IF('Comida'!E430="","",'Comida'!E430)</f>
      </c>
      <c r="D430" s="2" t="s">
        <v>11</v>
      </c>
      <c r="E430" s="2" t="s">
        <v>12</v>
      </c>
      <c r="F430" s="2">
        <f>IF('Comida'!F430="","",'Comida'!F430)</f>
      </c>
      <c r="G430" s="2">
        <f>IF('Comida'!G430="","",'Comida'!G430)</f>
      </c>
      <c r="H430" s="2">
        <f>IF('Comida'!H430="","",'Comida'!H430)</f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</row>
    <row r="431" ht="20" customHeight="1" spans="1:18" x14ac:dyDescent="0.25">
      <c r="A431" s="2">
        <f>IF('Comida'!C431="","",'Comida'!C431)</f>
      </c>
      <c r="B431" s="2">
        <f>IF('Comida'!D431="","",'Comida'!D431)</f>
      </c>
      <c r="C431" s="2">
        <f>IF('Comida'!E431="","",'Comida'!E431)</f>
      </c>
      <c r="D431" s="2" t="s">
        <v>11</v>
      </c>
      <c r="E431" s="2" t="s">
        <v>12</v>
      </c>
      <c r="F431" s="2">
        <f>IF('Comida'!F431="","",'Comida'!F431)</f>
      </c>
      <c r="G431" s="2">
        <f>IF('Comida'!G431="","",'Comida'!G431)</f>
      </c>
      <c r="H431" s="2">
        <f>IF('Comida'!H431="","",'Comida'!H431)</f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</row>
    <row r="432" ht="20" customHeight="1" spans="1:18" x14ac:dyDescent="0.25">
      <c r="A432" s="2">
        <f>IF('Comida'!C432="","",'Comida'!C432)</f>
      </c>
      <c r="B432" s="2">
        <f>IF('Comida'!D432="","",'Comida'!D432)</f>
      </c>
      <c r="C432" s="2">
        <f>IF('Comida'!E432="","",'Comida'!E432)</f>
      </c>
      <c r="D432" s="2" t="s">
        <v>11</v>
      </c>
      <c r="E432" s="2" t="s">
        <v>12</v>
      </c>
      <c r="F432" s="2">
        <f>IF('Comida'!F432="","",'Comida'!F432)</f>
      </c>
      <c r="G432" s="2">
        <f>IF('Comida'!G432="","",'Comida'!G432)</f>
      </c>
      <c r="H432" s="2">
        <f>IF('Comida'!H432="","",'Comida'!H432)</f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</row>
    <row r="433" ht="20" customHeight="1" spans="1:18" x14ac:dyDescent="0.25">
      <c r="A433" s="2">
        <f>IF('Comida'!C433="","",'Comida'!C433)</f>
      </c>
      <c r="B433" s="2">
        <f>IF('Comida'!D433="","",'Comida'!D433)</f>
      </c>
      <c r="C433" s="2">
        <f>IF('Comida'!E433="","",'Comida'!E433)</f>
      </c>
      <c r="D433" s="2" t="s">
        <v>11</v>
      </c>
      <c r="E433" s="2" t="s">
        <v>12</v>
      </c>
      <c r="F433" s="2">
        <f>IF('Comida'!F433="","",'Comida'!F433)</f>
      </c>
      <c r="G433" s="2">
        <f>IF('Comida'!G433="","",'Comida'!G433)</f>
      </c>
      <c r="H433" s="2">
        <f>IF('Comida'!H433="","",'Comida'!H433)</f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</row>
    <row r="434" ht="20" customHeight="1" spans="1:18" x14ac:dyDescent="0.25">
      <c r="A434" s="2">
        <f>IF('Comida'!C434="","",'Comida'!C434)</f>
      </c>
      <c r="B434" s="2">
        <f>IF('Comida'!D434="","",'Comida'!D434)</f>
      </c>
      <c r="C434" s="2">
        <f>IF('Comida'!E434="","",'Comida'!E434)</f>
      </c>
      <c r="D434" s="2" t="s">
        <v>11</v>
      </c>
      <c r="E434" s="2" t="s">
        <v>12</v>
      </c>
      <c r="F434" s="2">
        <f>IF('Comida'!F434="","",'Comida'!F434)</f>
      </c>
      <c r="G434" s="2">
        <f>IF('Comida'!G434="","",'Comida'!G434)</f>
      </c>
      <c r="H434" s="2">
        <f>IF('Comida'!H434="","",'Comida'!H434)</f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</row>
    <row r="435" ht="20" customHeight="1" spans="1:18" x14ac:dyDescent="0.25">
      <c r="A435" s="2">
        <f>IF('Comida'!C435="","",'Comida'!C435)</f>
      </c>
      <c r="B435" s="2">
        <f>IF('Comida'!D435="","",'Comida'!D435)</f>
      </c>
      <c r="C435" s="2">
        <f>IF('Comida'!E435="","",'Comida'!E435)</f>
      </c>
      <c r="D435" s="2" t="s">
        <v>11</v>
      </c>
      <c r="E435" s="2" t="s">
        <v>12</v>
      </c>
      <c r="F435" s="2">
        <f>IF('Comida'!F435="","",'Comida'!F435)</f>
      </c>
      <c r="G435" s="2">
        <f>IF('Comida'!G435="","",'Comida'!G435)</f>
      </c>
      <c r="H435" s="2">
        <f>IF('Comida'!H435="","",'Comida'!H435)</f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</row>
    <row r="436" ht="20" customHeight="1" spans="1:18" x14ac:dyDescent="0.25">
      <c r="A436" s="2">
        <f>IF('Comida'!C436="","",'Comida'!C436)</f>
      </c>
      <c r="B436" s="2">
        <f>IF('Comida'!D436="","",'Comida'!D436)</f>
      </c>
      <c r="C436" s="2">
        <f>IF('Comida'!E436="","",'Comida'!E436)</f>
      </c>
      <c r="D436" s="2" t="s">
        <v>11</v>
      </c>
      <c r="E436" s="2" t="s">
        <v>12</v>
      </c>
      <c r="F436" s="2">
        <f>IF('Comida'!F436="","",'Comida'!F436)</f>
      </c>
      <c r="G436" s="2">
        <f>IF('Comida'!G436="","",'Comida'!G436)</f>
      </c>
      <c r="H436" s="2">
        <f>IF('Comida'!H436="","",'Comida'!H436)</f>
      </c>
      <c r="I436" t="s">
        <v>27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</row>
    <row r="437" ht="20" customHeight="1" spans="1:18" x14ac:dyDescent="0.25">
      <c r="A437" s="2">
        <f>IF('Comida'!C437="","",'Comida'!C437)</f>
      </c>
      <c r="B437" s="2">
        <f>IF('Comida'!D437="","",'Comida'!D437)</f>
      </c>
      <c r="C437" s="2">
        <f>IF('Comida'!E437="","",'Comida'!E437)</f>
      </c>
      <c r="D437" s="2" t="s">
        <v>11</v>
      </c>
      <c r="E437" s="2" t="s">
        <v>12</v>
      </c>
      <c r="F437" s="2">
        <f>IF('Comida'!F437="","",'Comida'!F437)</f>
      </c>
      <c r="G437" s="2">
        <f>IF('Comida'!G437="","",'Comida'!G437)</f>
      </c>
      <c r="H437" s="2">
        <f>IF('Comida'!H437="","",'Comida'!H437)</f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</row>
    <row r="438" ht="20" customHeight="1" spans="1:18" x14ac:dyDescent="0.25">
      <c r="A438" s="2">
        <f>IF('Comida'!C438="","",'Comida'!C438)</f>
      </c>
      <c r="B438" s="2">
        <f>IF('Comida'!D438="","",'Comida'!D438)</f>
      </c>
      <c r="C438" s="2">
        <f>IF('Comida'!E438="","",'Comida'!E438)</f>
      </c>
      <c r="D438" s="2" t="s">
        <v>11</v>
      </c>
      <c r="E438" s="2" t="s">
        <v>12</v>
      </c>
      <c r="F438" s="2">
        <f>IF('Comida'!F438="","",'Comida'!F438)</f>
      </c>
      <c r="G438" s="2">
        <f>IF('Comida'!G438="","",'Comida'!G438)</f>
      </c>
      <c r="H438" s="2">
        <f>IF('Comida'!H438="","",'Comida'!H438)</f>
      </c>
      <c r="I438" t="s">
        <v>27</v>
      </c>
      <c r="J438" t="s">
        <v>27</v>
      </c>
      <c r="K438" t="s">
        <v>27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27</v>
      </c>
    </row>
    <row r="439" ht="20" customHeight="1" spans="1:18" x14ac:dyDescent="0.25">
      <c r="A439" s="2">
        <f>IF('Comida'!C439="","",'Comida'!C439)</f>
      </c>
      <c r="B439" s="2">
        <f>IF('Comida'!D439="","",'Comida'!D439)</f>
      </c>
      <c r="C439" s="2">
        <f>IF('Comida'!E439="","",'Comida'!E439)</f>
      </c>
      <c r="D439" s="2" t="s">
        <v>11</v>
      </c>
      <c r="E439" s="2" t="s">
        <v>12</v>
      </c>
      <c r="F439" s="2">
        <f>IF('Comida'!F439="","",'Comida'!F439)</f>
      </c>
      <c r="G439" s="2">
        <f>IF('Comida'!G439="","",'Comida'!G439)</f>
      </c>
      <c r="H439" s="2">
        <f>IF('Comida'!H439="","",'Comida'!H439)</f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</row>
    <row r="440" ht="20" customHeight="1" spans="1:18" x14ac:dyDescent="0.25">
      <c r="A440" s="2">
        <f>IF('Comida'!C440="","",'Comida'!C440)</f>
      </c>
      <c r="B440" s="2">
        <f>IF('Comida'!D440="","",'Comida'!D440)</f>
      </c>
      <c r="C440" s="2">
        <f>IF('Comida'!E440="","",'Comida'!E440)</f>
      </c>
      <c r="D440" s="2" t="s">
        <v>11</v>
      </c>
      <c r="E440" s="2" t="s">
        <v>12</v>
      </c>
      <c r="F440" s="2">
        <f>IF('Comida'!F440="","",'Comida'!F440)</f>
      </c>
      <c r="G440" s="2">
        <f>IF('Comida'!G440="","",'Comida'!G440)</f>
      </c>
      <c r="H440" s="2">
        <f>IF('Comida'!H440="","",'Comida'!H440)</f>
      </c>
      <c r="I440" t="s">
        <v>27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27</v>
      </c>
      <c r="R440" t="s">
        <v>27</v>
      </c>
    </row>
    <row r="441" ht="20" customHeight="1" spans="1:18" x14ac:dyDescent="0.25">
      <c r="A441" s="2">
        <f>IF('Comida'!C441="","",'Comida'!C441)</f>
      </c>
      <c r="B441" s="2">
        <f>IF('Comida'!D441="","",'Comida'!D441)</f>
      </c>
      <c r="C441" s="2">
        <f>IF('Comida'!E441="","",'Comida'!E441)</f>
      </c>
      <c r="D441" s="2" t="s">
        <v>11</v>
      </c>
      <c r="E441" s="2" t="s">
        <v>12</v>
      </c>
      <c r="F441" s="2">
        <f>IF('Comida'!F441="","",'Comida'!F441)</f>
      </c>
      <c r="G441" s="2">
        <f>IF('Comida'!G441="","",'Comida'!G441)</f>
      </c>
      <c r="H441" s="2">
        <f>IF('Comida'!H441="","",'Comida'!H441)</f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27</v>
      </c>
    </row>
    <row r="442" ht="20" customHeight="1" spans="1:18" x14ac:dyDescent="0.25">
      <c r="A442" s="2">
        <f>IF('Comida'!C442="","",'Comida'!C442)</f>
      </c>
      <c r="B442" s="2">
        <f>IF('Comida'!D442="","",'Comida'!D442)</f>
      </c>
      <c r="C442" s="2">
        <f>IF('Comida'!E442="","",'Comida'!E442)</f>
      </c>
      <c r="D442" s="2" t="s">
        <v>11</v>
      </c>
      <c r="E442" s="2" t="s">
        <v>12</v>
      </c>
      <c r="F442" s="2">
        <f>IF('Comida'!F442="","",'Comida'!F442)</f>
      </c>
      <c r="G442" s="2">
        <f>IF('Comida'!G442="","",'Comida'!G442)</f>
      </c>
      <c r="H442" s="2">
        <f>IF('Comida'!H442="","",'Comida'!H442)</f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 t="s">
        <v>27</v>
      </c>
    </row>
    <row r="443" ht="20" customHeight="1" spans="1:18" x14ac:dyDescent="0.25">
      <c r="A443" s="2">
        <f>IF('Comida'!C443="","",'Comida'!C443)</f>
      </c>
      <c r="B443" s="2">
        <f>IF('Comida'!D443="","",'Comida'!D443)</f>
      </c>
      <c r="C443" s="2">
        <f>IF('Comida'!E443="","",'Comida'!E443)</f>
      </c>
      <c r="D443" s="2" t="s">
        <v>11</v>
      </c>
      <c r="E443" s="2" t="s">
        <v>12</v>
      </c>
      <c r="F443" s="2">
        <f>IF('Comida'!F443="","",'Comida'!F443)</f>
      </c>
      <c r="G443" s="2">
        <f>IF('Comida'!G443="","",'Comida'!G443)</f>
      </c>
      <c r="H443" s="2">
        <f>IF('Comida'!H443="","",'Comida'!H443)</f>
      </c>
      <c r="I443" t="s">
        <v>27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27</v>
      </c>
    </row>
    <row r="444" ht="20" customHeight="1" spans="1:18" x14ac:dyDescent="0.25">
      <c r="A444" s="2">
        <f>IF('Comida'!C444="","",'Comida'!C444)</f>
      </c>
      <c r="B444" s="2">
        <f>IF('Comida'!D444="","",'Comida'!D444)</f>
      </c>
      <c r="C444" s="2">
        <f>IF('Comida'!E444="","",'Comida'!E444)</f>
      </c>
      <c r="D444" s="2" t="s">
        <v>11</v>
      </c>
      <c r="E444" s="2" t="s">
        <v>12</v>
      </c>
      <c r="F444" s="2">
        <f>IF('Comida'!F444="","",'Comida'!F444)</f>
      </c>
      <c r="G444" s="2">
        <f>IF('Comida'!G444="","",'Comida'!G444)</f>
      </c>
      <c r="H444" s="2">
        <f>IF('Comida'!H444="","",'Comida'!H444)</f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</row>
    <row r="445" ht="20" customHeight="1" spans="1:18" x14ac:dyDescent="0.25">
      <c r="A445" s="2">
        <f>IF('Comida'!C445="","",'Comida'!C445)</f>
      </c>
      <c r="B445" s="2">
        <f>IF('Comida'!D445="","",'Comida'!D445)</f>
      </c>
      <c r="C445" s="2">
        <f>IF('Comida'!E445="","",'Comida'!E445)</f>
      </c>
      <c r="D445" s="2" t="s">
        <v>11</v>
      </c>
      <c r="E445" s="2" t="s">
        <v>12</v>
      </c>
      <c r="F445" s="2">
        <f>IF('Comida'!F445="","",'Comida'!F445)</f>
      </c>
      <c r="G445" s="2">
        <f>IF('Comida'!G445="","",'Comida'!G445)</f>
      </c>
      <c r="H445" s="2">
        <f>IF('Comida'!H445="","",'Comida'!H445)</f>
      </c>
      <c r="I445" t="s">
        <v>27</v>
      </c>
      <c r="J445" t="s">
        <v>27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27</v>
      </c>
    </row>
    <row r="446" ht="20" customHeight="1" spans="1:18" x14ac:dyDescent="0.25">
      <c r="A446" s="2">
        <f>IF('Comida'!C446="","",'Comida'!C446)</f>
      </c>
      <c r="B446" s="2">
        <f>IF('Comida'!D446="","",'Comida'!D446)</f>
      </c>
      <c r="C446" s="2">
        <f>IF('Comida'!E446="","",'Comida'!E446)</f>
      </c>
      <c r="D446" s="2" t="s">
        <v>11</v>
      </c>
      <c r="E446" s="2" t="s">
        <v>12</v>
      </c>
      <c r="F446" s="2">
        <f>IF('Comida'!F446="","",'Comida'!F446)</f>
      </c>
      <c r="G446" s="2">
        <f>IF('Comida'!G446="","",'Comida'!G446)</f>
      </c>
      <c r="H446" s="2">
        <f>IF('Comida'!H446="","",'Comida'!H446)</f>
      </c>
      <c r="I446" t="s">
        <v>27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27</v>
      </c>
    </row>
    <row r="447" ht="20" customHeight="1" spans="1:18" x14ac:dyDescent="0.25">
      <c r="A447" s="2">
        <f>IF('Comida'!C447="","",'Comida'!C447)</f>
      </c>
      <c r="B447" s="2">
        <f>IF('Comida'!D447="","",'Comida'!D447)</f>
      </c>
      <c r="C447" s="2">
        <f>IF('Comida'!E447="","",'Comida'!E447)</f>
      </c>
      <c r="D447" s="2" t="s">
        <v>11</v>
      </c>
      <c r="E447" s="2" t="s">
        <v>12</v>
      </c>
      <c r="F447" s="2">
        <f>IF('Comida'!F447="","",'Comida'!F447)</f>
      </c>
      <c r="G447" s="2">
        <f>IF('Comida'!G447="","",'Comida'!G447)</f>
      </c>
      <c r="H447" s="2">
        <f>IF('Comida'!H447="","",'Comida'!H447)</f>
      </c>
      <c r="I447" t="s">
        <v>27</v>
      </c>
      <c r="J447" t="s">
        <v>27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 t="s">
        <v>27</v>
      </c>
    </row>
    <row r="448" ht="20" customHeight="1" spans="1:18" x14ac:dyDescent="0.25">
      <c r="A448" s="2">
        <f>IF('Comida'!C448="","",'Comida'!C448)</f>
      </c>
      <c r="B448" s="2">
        <f>IF('Comida'!D448="","",'Comida'!D448)</f>
      </c>
      <c r="C448" s="2">
        <f>IF('Comida'!E448="","",'Comida'!E448)</f>
      </c>
      <c r="D448" s="2" t="s">
        <v>11</v>
      </c>
      <c r="E448" s="2" t="s">
        <v>12</v>
      </c>
      <c r="F448" s="2">
        <f>IF('Comida'!F448="","",'Comida'!F448)</f>
      </c>
      <c r="G448" s="2">
        <f>IF('Comida'!G448="","",'Comida'!G448)</f>
      </c>
      <c r="H448" s="2">
        <f>IF('Comida'!H448="","",'Comida'!H448)</f>
      </c>
      <c r="I448" t="s">
        <v>27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27</v>
      </c>
      <c r="Q448" t="s">
        <v>27</v>
      </c>
      <c r="R448" t="s">
        <v>27</v>
      </c>
    </row>
    <row r="449" ht="20" customHeight="1" spans="1:18" x14ac:dyDescent="0.25">
      <c r="A449" s="2">
        <f>IF('Comida'!C449="","",'Comida'!C449)</f>
      </c>
      <c r="B449" s="2">
        <f>IF('Comida'!D449="","",'Comida'!D449)</f>
      </c>
      <c r="C449" s="2">
        <f>IF('Comida'!E449="","",'Comida'!E449)</f>
      </c>
      <c r="D449" s="2" t="s">
        <v>11</v>
      </c>
      <c r="E449" s="2" t="s">
        <v>12</v>
      </c>
      <c r="F449" s="2">
        <f>IF('Comida'!F449="","",'Comida'!F449)</f>
      </c>
      <c r="G449" s="2">
        <f>IF('Comida'!G449="","",'Comida'!G449)</f>
      </c>
      <c r="H449" s="2">
        <f>IF('Comida'!H449="","",'Comida'!H449)</f>
      </c>
      <c r="I449" t="s">
        <v>27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</row>
    <row r="450" ht="20" customHeight="1" spans="1:18" x14ac:dyDescent="0.25">
      <c r="A450" s="2">
        <f>IF('Comida'!C450="","",'Comida'!C450)</f>
      </c>
      <c r="B450" s="2">
        <f>IF('Comida'!D450="","",'Comida'!D450)</f>
      </c>
      <c r="C450" s="2">
        <f>IF('Comida'!E450="","",'Comida'!E450)</f>
      </c>
      <c r="D450" s="2" t="s">
        <v>11</v>
      </c>
      <c r="E450" s="2" t="s">
        <v>12</v>
      </c>
      <c r="F450" s="2">
        <f>IF('Comida'!F450="","",'Comida'!F450)</f>
      </c>
      <c r="G450" s="2">
        <f>IF('Comida'!G450="","",'Comida'!G450)</f>
      </c>
      <c r="H450" s="2">
        <f>IF('Comida'!H450="","",'Comida'!H450)</f>
      </c>
      <c r="I450" t="s">
        <v>27</v>
      </c>
      <c r="J450" t="s">
        <v>27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27</v>
      </c>
    </row>
    <row r="451" ht="20" customHeight="1" spans="1:18" x14ac:dyDescent="0.25">
      <c r="A451" s="2">
        <f>IF('Comida'!C451="","",'Comida'!C451)</f>
      </c>
      <c r="B451" s="2">
        <f>IF('Comida'!D451="","",'Comida'!D451)</f>
      </c>
      <c r="C451" s="2">
        <f>IF('Comida'!E451="","",'Comida'!E451)</f>
      </c>
      <c r="D451" s="2" t="s">
        <v>11</v>
      </c>
      <c r="E451" s="2" t="s">
        <v>12</v>
      </c>
      <c r="F451" s="2">
        <f>IF('Comida'!F451="","",'Comida'!F451)</f>
      </c>
      <c r="G451" s="2">
        <f>IF('Comida'!G451="","",'Comida'!G451)</f>
      </c>
      <c r="H451" s="2">
        <f>IF('Comida'!H451="","",'Comida'!H451)</f>
      </c>
      <c r="I451" t="s">
        <v>27</v>
      </c>
      <c r="J451" t="s">
        <v>27</v>
      </c>
      <c r="K451" t="s">
        <v>27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27</v>
      </c>
      <c r="R451" t="s">
        <v>27</v>
      </c>
    </row>
    <row r="452" ht="20" customHeight="1" spans="1:18" x14ac:dyDescent="0.25">
      <c r="A452" s="2">
        <f>IF('Comida'!C452="","",'Comida'!C452)</f>
      </c>
      <c r="B452" s="2">
        <f>IF('Comida'!D452="","",'Comida'!D452)</f>
      </c>
      <c r="C452" s="2">
        <f>IF('Comida'!E452="","",'Comida'!E452)</f>
      </c>
      <c r="D452" s="2" t="s">
        <v>11</v>
      </c>
      <c r="E452" s="2" t="s">
        <v>12</v>
      </c>
      <c r="F452" s="2">
        <f>IF('Comida'!F452="","",'Comida'!F452)</f>
      </c>
      <c r="G452" s="2">
        <f>IF('Comida'!G452="","",'Comida'!G452)</f>
      </c>
      <c r="H452" s="2">
        <f>IF('Comida'!H452="","",'Comida'!H452)</f>
      </c>
      <c r="I452" t="s">
        <v>27</v>
      </c>
      <c r="J452" t="s">
        <v>27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 t="s">
        <v>27</v>
      </c>
      <c r="R452" t="s">
        <v>27</v>
      </c>
    </row>
    <row r="453" ht="20" customHeight="1" spans="1:18" x14ac:dyDescent="0.25">
      <c r="A453" s="2">
        <f>IF('Comida'!C453="","",'Comida'!C453)</f>
      </c>
      <c r="B453" s="2">
        <f>IF('Comida'!D453="","",'Comida'!D453)</f>
      </c>
      <c r="C453" s="2">
        <f>IF('Comida'!E453="","",'Comida'!E453)</f>
      </c>
      <c r="D453" s="2" t="s">
        <v>11</v>
      </c>
      <c r="E453" s="2" t="s">
        <v>12</v>
      </c>
      <c r="F453" s="2">
        <f>IF('Comida'!F453="","",'Comida'!F453)</f>
      </c>
      <c r="G453" s="2">
        <f>IF('Comida'!G453="","",'Comida'!G453)</f>
      </c>
      <c r="H453" s="2">
        <f>IF('Comida'!H453="","",'Comida'!H453)</f>
      </c>
      <c r="I453" t="s">
        <v>27</v>
      </c>
      <c r="J453" t="s">
        <v>27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27</v>
      </c>
      <c r="R453" t="s">
        <v>27</v>
      </c>
    </row>
    <row r="454" ht="20" customHeight="1" spans="1:18" x14ac:dyDescent="0.25">
      <c r="A454" s="2">
        <f>IF('Comida'!C454="","",'Comida'!C454)</f>
      </c>
      <c r="B454" s="2">
        <f>IF('Comida'!D454="","",'Comida'!D454)</f>
      </c>
      <c r="C454" s="2">
        <f>IF('Comida'!E454="","",'Comida'!E454)</f>
      </c>
      <c r="D454" s="2" t="s">
        <v>11</v>
      </c>
      <c r="E454" s="2" t="s">
        <v>12</v>
      </c>
      <c r="F454" s="2">
        <f>IF('Comida'!F454="","",'Comida'!F454)</f>
      </c>
      <c r="G454" s="2">
        <f>IF('Comida'!G454="","",'Comida'!G454)</f>
      </c>
      <c r="H454" s="2">
        <f>IF('Comida'!H454="","",'Comida'!H454)</f>
      </c>
      <c r="I454" t="s">
        <v>27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27</v>
      </c>
      <c r="R454" t="s">
        <v>27</v>
      </c>
    </row>
    <row r="455" ht="20" customHeight="1" spans="1:18" x14ac:dyDescent="0.25">
      <c r="A455" s="2">
        <f>IF('Comida'!C455="","",'Comida'!C455)</f>
      </c>
      <c r="B455" s="2">
        <f>IF('Comida'!D455="","",'Comida'!D455)</f>
      </c>
      <c r="C455" s="2">
        <f>IF('Comida'!E455="","",'Comida'!E455)</f>
      </c>
      <c r="D455" s="2" t="s">
        <v>11</v>
      </c>
      <c r="E455" s="2" t="s">
        <v>12</v>
      </c>
      <c r="F455" s="2">
        <f>IF('Comida'!F455="","",'Comida'!F455)</f>
      </c>
      <c r="G455" s="2">
        <f>IF('Comida'!G455="","",'Comida'!G455)</f>
      </c>
      <c r="H455" s="2">
        <f>IF('Comida'!H455="","",'Comida'!H455)</f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27</v>
      </c>
    </row>
    <row r="456" ht="20" customHeight="1" spans="1:18" x14ac:dyDescent="0.25">
      <c r="A456" s="2">
        <f>IF('Comida'!C456="","",'Comida'!C456)</f>
      </c>
      <c r="B456" s="2">
        <f>IF('Comida'!D456="","",'Comida'!D456)</f>
      </c>
      <c r="C456" s="2">
        <f>IF('Comida'!E456="","",'Comida'!E456)</f>
      </c>
      <c r="D456" s="2" t="s">
        <v>11</v>
      </c>
      <c r="E456" s="2" t="s">
        <v>12</v>
      </c>
      <c r="F456" s="2">
        <f>IF('Comida'!F456="","",'Comida'!F456)</f>
      </c>
      <c r="G456" s="2">
        <f>IF('Comida'!G456="","",'Comida'!G456)</f>
      </c>
      <c r="H456" s="2">
        <f>IF('Comida'!H456="","",'Comida'!H456)</f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 t="s">
        <v>27</v>
      </c>
    </row>
    <row r="457" ht="20" customHeight="1" spans="1:18" x14ac:dyDescent="0.25">
      <c r="A457" s="2">
        <f>IF('Comida'!C457="","",'Comida'!C457)</f>
      </c>
      <c r="B457" s="2">
        <f>IF('Comida'!D457="","",'Comida'!D457)</f>
      </c>
      <c r="C457" s="2">
        <f>IF('Comida'!E457="","",'Comida'!E457)</f>
      </c>
      <c r="D457" s="2" t="s">
        <v>11</v>
      </c>
      <c r="E457" s="2" t="s">
        <v>12</v>
      </c>
      <c r="F457" s="2">
        <f>IF('Comida'!F457="","",'Comida'!F457)</f>
      </c>
      <c r="G457" s="2">
        <f>IF('Comida'!G457="","",'Comida'!G457)</f>
      </c>
      <c r="H457" s="2">
        <f>IF('Comida'!H457="","",'Comida'!H457)</f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</row>
    <row r="458" ht="20" customHeight="1" spans="1:18" x14ac:dyDescent="0.25">
      <c r="A458" s="2">
        <f>IF('Comida'!C458="","",'Comida'!C458)</f>
      </c>
      <c r="B458" s="2">
        <f>IF('Comida'!D458="","",'Comida'!D458)</f>
      </c>
      <c r="C458" s="2">
        <f>IF('Comida'!E458="","",'Comida'!E458)</f>
      </c>
      <c r="D458" s="2" t="s">
        <v>11</v>
      </c>
      <c r="E458" s="2" t="s">
        <v>12</v>
      </c>
      <c r="F458" s="2">
        <f>IF('Comida'!F458="","",'Comida'!F458)</f>
      </c>
      <c r="G458" s="2">
        <f>IF('Comida'!G458="","",'Comida'!G458)</f>
      </c>
      <c r="H458" s="2">
        <f>IF('Comida'!H458="","",'Comida'!H458)</f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</row>
    <row r="459" ht="20" customHeight="1" spans="1:18" x14ac:dyDescent="0.25">
      <c r="A459" s="2">
        <f>IF('Comida'!C459="","",'Comida'!C459)</f>
      </c>
      <c r="B459" s="2">
        <f>IF('Comida'!D459="","",'Comida'!D459)</f>
      </c>
      <c r="C459" s="2">
        <f>IF('Comida'!E459="","",'Comida'!E459)</f>
      </c>
      <c r="D459" s="2" t="s">
        <v>11</v>
      </c>
      <c r="E459" s="2" t="s">
        <v>12</v>
      </c>
      <c r="F459" s="2">
        <f>IF('Comida'!F459="","",'Comida'!F459)</f>
      </c>
      <c r="G459" s="2">
        <f>IF('Comida'!G459="","",'Comida'!G459)</f>
      </c>
      <c r="H459" s="2">
        <f>IF('Comida'!H459="","",'Comida'!H459)</f>
      </c>
      <c r="I459" t="s">
        <v>27</v>
      </c>
      <c r="J459" t="s">
        <v>27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27</v>
      </c>
      <c r="R459" t="s">
        <v>27</v>
      </c>
    </row>
    <row r="460" ht="20" customHeight="1" spans="1:18" x14ac:dyDescent="0.25">
      <c r="A460" s="2">
        <f>IF('Comida'!C460="","",'Comida'!C460)</f>
      </c>
      <c r="B460" s="2">
        <f>IF('Comida'!D460="","",'Comida'!D460)</f>
      </c>
      <c r="C460" s="2">
        <f>IF('Comida'!E460="","",'Comida'!E460)</f>
      </c>
      <c r="D460" s="2" t="s">
        <v>11</v>
      </c>
      <c r="E460" s="2" t="s">
        <v>12</v>
      </c>
      <c r="F460" s="2">
        <f>IF('Comida'!F460="","",'Comida'!F460)</f>
      </c>
      <c r="G460" s="2">
        <f>IF('Comida'!G460="","",'Comida'!G460)</f>
      </c>
      <c r="H460" s="2">
        <f>IF('Comida'!H460="","",'Comida'!H460)</f>
      </c>
      <c r="I460" t="s">
        <v>27</v>
      </c>
      <c r="J460" t="s">
        <v>27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</row>
    <row r="461" ht="20" customHeight="1" spans="1:18" x14ac:dyDescent="0.25">
      <c r="A461" s="2">
        <f>IF('Comida'!C461="","",'Comida'!C461)</f>
      </c>
      <c r="B461" s="2">
        <f>IF('Comida'!D461="","",'Comida'!D461)</f>
      </c>
      <c r="C461" s="2">
        <f>IF('Comida'!E461="","",'Comida'!E461)</f>
      </c>
      <c r="D461" s="2" t="s">
        <v>11</v>
      </c>
      <c r="E461" s="2" t="s">
        <v>12</v>
      </c>
      <c r="F461" s="2">
        <f>IF('Comida'!F461="","",'Comida'!F461)</f>
      </c>
      <c r="G461" s="2">
        <f>IF('Comida'!G461="","",'Comida'!G461)</f>
      </c>
      <c r="H461" s="2">
        <f>IF('Comida'!H461="","",'Comida'!H461)</f>
      </c>
      <c r="I461" t="s">
        <v>27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</row>
    <row r="462" ht="20" customHeight="1" spans="1:18" x14ac:dyDescent="0.25">
      <c r="A462" s="2">
        <f>IF('Comida'!C462="","",'Comida'!C462)</f>
      </c>
      <c r="B462" s="2">
        <f>IF('Comida'!D462="","",'Comida'!D462)</f>
      </c>
      <c r="C462" s="2">
        <f>IF('Comida'!E462="","",'Comida'!E462)</f>
      </c>
      <c r="D462" s="2" t="s">
        <v>11</v>
      </c>
      <c r="E462" s="2" t="s">
        <v>12</v>
      </c>
      <c r="F462" s="2">
        <f>IF('Comida'!F462="","",'Comida'!F462)</f>
      </c>
      <c r="G462" s="2">
        <f>IF('Comida'!G462="","",'Comida'!G462)</f>
      </c>
      <c r="H462" s="2">
        <f>IF('Comida'!H462="","",'Comida'!H462)</f>
      </c>
      <c r="I462" t="s">
        <v>27</v>
      </c>
      <c r="J462" t="s">
        <v>27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27</v>
      </c>
      <c r="R462" t="s">
        <v>27</v>
      </c>
    </row>
    <row r="463" ht="20" customHeight="1" spans="1:18" x14ac:dyDescent="0.25">
      <c r="A463" s="2">
        <f>IF('Comida'!C463="","",'Comida'!C463)</f>
      </c>
      <c r="B463" s="2">
        <f>IF('Comida'!D463="","",'Comida'!D463)</f>
      </c>
      <c r="C463" s="2">
        <f>IF('Comida'!E463="","",'Comida'!E463)</f>
      </c>
      <c r="D463" s="2" t="s">
        <v>11</v>
      </c>
      <c r="E463" s="2" t="s">
        <v>12</v>
      </c>
      <c r="F463" s="2">
        <f>IF('Comida'!F463="","",'Comida'!F463)</f>
      </c>
      <c r="G463" s="2">
        <f>IF('Comida'!G463="","",'Comida'!G463)</f>
      </c>
      <c r="H463" s="2">
        <f>IF('Comida'!H463="","",'Comida'!H463)</f>
      </c>
      <c r="I463" t="s">
        <v>27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</row>
    <row r="464" ht="20" customHeight="1" spans="1:18" x14ac:dyDescent="0.25">
      <c r="A464" s="2">
        <f>IF('Comida'!C464="","",'Comida'!C464)</f>
      </c>
      <c r="B464" s="2">
        <f>IF('Comida'!D464="","",'Comida'!D464)</f>
      </c>
      <c r="C464" s="2">
        <f>IF('Comida'!E464="","",'Comida'!E464)</f>
      </c>
      <c r="D464" s="2" t="s">
        <v>11</v>
      </c>
      <c r="E464" s="2" t="s">
        <v>12</v>
      </c>
      <c r="F464" s="2">
        <f>IF('Comida'!F464="","",'Comida'!F464)</f>
      </c>
      <c r="G464" s="2">
        <f>IF('Comida'!G464="","",'Comida'!G464)</f>
      </c>
      <c r="H464" s="2">
        <f>IF('Comida'!H464="","",'Comida'!H464)</f>
      </c>
      <c r="I464" t="s">
        <v>27</v>
      </c>
      <c r="J464" t="s">
        <v>27</v>
      </c>
      <c r="K464" t="s">
        <v>27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27</v>
      </c>
      <c r="R464" t="s">
        <v>27</v>
      </c>
    </row>
    <row r="465" ht="20" customHeight="1" spans="1:18" x14ac:dyDescent="0.25">
      <c r="A465" s="2">
        <f>IF('Comida'!C465="","",'Comida'!C465)</f>
      </c>
      <c r="B465" s="2">
        <f>IF('Comida'!D465="","",'Comida'!D465)</f>
      </c>
      <c r="C465" s="2">
        <f>IF('Comida'!E465="","",'Comida'!E465)</f>
      </c>
      <c r="D465" s="2" t="s">
        <v>11</v>
      </c>
      <c r="E465" s="2" t="s">
        <v>12</v>
      </c>
      <c r="F465" s="2">
        <f>IF('Comida'!F465="","",'Comida'!F465)</f>
      </c>
      <c r="G465" s="2">
        <f>IF('Comida'!G465="","",'Comida'!G465)</f>
      </c>
      <c r="H465" s="2">
        <f>IF('Comida'!H465="","",'Comida'!H465)</f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27</v>
      </c>
    </row>
    <row r="466" ht="20" customHeight="1" spans="1:18" x14ac:dyDescent="0.25">
      <c r="A466" s="2">
        <f>IF('Comida'!C466="","",'Comida'!C466)</f>
      </c>
      <c r="B466" s="2">
        <f>IF('Comida'!D466="","",'Comida'!D466)</f>
      </c>
      <c r="C466" s="2">
        <f>IF('Comida'!E466="","",'Comida'!E466)</f>
      </c>
      <c r="D466" s="2" t="s">
        <v>11</v>
      </c>
      <c r="E466" s="2" t="s">
        <v>12</v>
      </c>
      <c r="F466" s="2">
        <f>IF('Comida'!F466="","",'Comida'!F466)</f>
      </c>
      <c r="G466" s="2">
        <f>IF('Comida'!G466="","",'Comida'!G466)</f>
      </c>
      <c r="H466" s="2">
        <f>IF('Comida'!H466="","",'Comida'!H466)</f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 t="s">
        <v>27</v>
      </c>
    </row>
    <row r="467" ht="20" customHeight="1" spans="1:18" x14ac:dyDescent="0.25">
      <c r="A467" s="2">
        <f>IF('Comida'!C467="","",'Comida'!C467)</f>
      </c>
      <c r="B467" s="2">
        <f>IF('Comida'!D467="","",'Comida'!D467)</f>
      </c>
      <c r="C467" s="2">
        <f>IF('Comida'!E467="","",'Comida'!E467)</f>
      </c>
      <c r="D467" s="2" t="s">
        <v>11</v>
      </c>
      <c r="E467" s="2" t="s">
        <v>12</v>
      </c>
      <c r="F467" s="2">
        <f>IF('Comida'!F467="","",'Comida'!F467)</f>
      </c>
      <c r="G467" s="2">
        <f>IF('Comida'!G467="","",'Comida'!G467)</f>
      </c>
      <c r="H467" s="2">
        <f>IF('Comida'!H467="","",'Comida'!H467)</f>
      </c>
      <c r="I467" t="s">
        <v>27</v>
      </c>
      <c r="J467" t="s">
        <v>27</v>
      </c>
      <c r="K467" t="s">
        <v>27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</row>
    <row r="468" ht="20" customHeight="1" spans="1:18" x14ac:dyDescent="0.25">
      <c r="A468" s="2">
        <f>IF('Comida'!C468="","",'Comida'!C468)</f>
      </c>
      <c r="B468" s="2">
        <f>IF('Comida'!D468="","",'Comida'!D468)</f>
      </c>
      <c r="C468" s="2">
        <f>IF('Comida'!E468="","",'Comida'!E468)</f>
      </c>
      <c r="D468" s="2" t="s">
        <v>11</v>
      </c>
      <c r="E468" s="2" t="s">
        <v>12</v>
      </c>
      <c r="F468" s="2">
        <f>IF('Comida'!F468="","",'Comida'!F468)</f>
      </c>
      <c r="G468" s="2">
        <f>IF('Comida'!G468="","",'Comida'!G468)</f>
      </c>
      <c r="H468" s="2">
        <f>IF('Comida'!H468="","",'Comida'!H468)</f>
      </c>
      <c r="I468" t="s">
        <v>27</v>
      </c>
      <c r="J468" t="s">
        <v>27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</row>
    <row r="469" ht="20" customHeight="1" spans="1:18" x14ac:dyDescent="0.25">
      <c r="A469" s="2">
        <f>IF('Comida'!C469="","",'Comida'!C469)</f>
      </c>
      <c r="B469" s="2">
        <f>IF('Comida'!D469="","",'Comida'!D469)</f>
      </c>
      <c r="C469" s="2">
        <f>IF('Comida'!E469="","",'Comida'!E469)</f>
      </c>
      <c r="D469" s="2" t="s">
        <v>11</v>
      </c>
      <c r="E469" s="2" t="s">
        <v>12</v>
      </c>
      <c r="F469" s="2">
        <f>IF('Comida'!F469="","",'Comida'!F469)</f>
      </c>
      <c r="G469" s="2">
        <f>IF('Comida'!G469="","",'Comida'!G469)</f>
      </c>
      <c r="H469" s="2">
        <f>IF('Comida'!H469="","",'Comida'!H469)</f>
      </c>
      <c r="I469" t="s">
        <v>27</v>
      </c>
      <c r="J469" t="s">
        <v>27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</row>
    <row r="470" ht="20" customHeight="1" spans="1:18" x14ac:dyDescent="0.25">
      <c r="A470" s="2">
        <f>IF('Comida'!C470="","",'Comida'!C470)</f>
      </c>
      <c r="B470" s="2">
        <f>IF('Comida'!D470="","",'Comida'!D470)</f>
      </c>
      <c r="C470" s="2">
        <f>IF('Comida'!E470="","",'Comida'!E470)</f>
      </c>
      <c r="D470" s="2" t="s">
        <v>11</v>
      </c>
      <c r="E470" s="2" t="s">
        <v>12</v>
      </c>
      <c r="F470" s="2">
        <f>IF('Comida'!F470="","",'Comida'!F470)</f>
      </c>
      <c r="G470" s="2">
        <f>IF('Comida'!G470="","",'Comida'!G470)</f>
      </c>
      <c r="H470" s="2">
        <f>IF('Comida'!H470="","",'Comida'!H470)</f>
      </c>
      <c r="I470" t="s">
        <v>27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</row>
    <row r="471" ht="20" customHeight="1" spans="1:18" x14ac:dyDescent="0.25">
      <c r="A471" s="2">
        <f>IF('Comida'!C471="","",'Comida'!C471)</f>
      </c>
      <c r="B471" s="2">
        <f>IF('Comida'!D471="","",'Comida'!D471)</f>
      </c>
      <c r="C471" s="2">
        <f>IF('Comida'!E471="","",'Comida'!E471)</f>
      </c>
      <c r="D471" s="2" t="s">
        <v>11</v>
      </c>
      <c r="E471" s="2" t="s">
        <v>12</v>
      </c>
      <c r="F471" s="2">
        <f>IF('Comida'!F471="","",'Comida'!F471)</f>
      </c>
      <c r="G471" s="2">
        <f>IF('Comida'!G471="","",'Comida'!G471)</f>
      </c>
      <c r="H471" s="2">
        <f>IF('Comida'!H471="","",'Comida'!H471)</f>
      </c>
      <c r="I471" t="s">
        <v>27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27</v>
      </c>
    </row>
    <row r="472" ht="20" customHeight="1" spans="1:18" x14ac:dyDescent="0.25">
      <c r="A472" s="2">
        <f>IF('Comida'!C472="","",'Comida'!C472)</f>
      </c>
      <c r="B472" s="2">
        <f>IF('Comida'!D472="","",'Comida'!D472)</f>
      </c>
      <c r="C472" s="2">
        <f>IF('Comida'!E472="","",'Comida'!E472)</f>
      </c>
      <c r="D472" s="2" t="s">
        <v>11</v>
      </c>
      <c r="E472" s="2" t="s">
        <v>12</v>
      </c>
      <c r="F472" s="2">
        <f>IF('Comida'!F472="","",'Comida'!F472)</f>
      </c>
      <c r="G472" s="2">
        <f>IF('Comida'!G472="","",'Comida'!G472)</f>
      </c>
      <c r="H472" s="2">
        <f>IF('Comida'!H472="","",'Comida'!H472)</f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27</v>
      </c>
    </row>
    <row r="473" ht="20" customHeight="1" spans="1:18" x14ac:dyDescent="0.25">
      <c r="A473" s="2">
        <f>IF('Comida'!C473="","",'Comida'!C473)</f>
      </c>
      <c r="B473" s="2">
        <f>IF('Comida'!D473="","",'Comida'!D473)</f>
      </c>
      <c r="C473" s="2">
        <f>IF('Comida'!E473="","",'Comida'!E473)</f>
      </c>
      <c r="D473" s="2" t="s">
        <v>11</v>
      </c>
      <c r="E473" s="2" t="s">
        <v>12</v>
      </c>
      <c r="F473" s="2">
        <f>IF('Comida'!F473="","",'Comida'!F473)</f>
      </c>
      <c r="G473" s="2">
        <f>IF('Comida'!G473="","",'Comida'!G473)</f>
      </c>
      <c r="H473" s="2">
        <f>IF('Comida'!H473="","",'Comida'!H473)</f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27</v>
      </c>
    </row>
    <row r="474" ht="20" customHeight="1" spans="1:18" x14ac:dyDescent="0.25">
      <c r="A474" s="2">
        <f>IF('Comida'!C474="","",'Comida'!C474)</f>
      </c>
      <c r="B474" s="2">
        <f>IF('Comida'!D474="","",'Comida'!D474)</f>
      </c>
      <c r="C474" s="2">
        <f>IF('Comida'!E474="","",'Comida'!E474)</f>
      </c>
      <c r="D474" s="2" t="s">
        <v>11</v>
      </c>
      <c r="E474" s="2" t="s">
        <v>12</v>
      </c>
      <c r="F474" s="2">
        <f>IF('Comida'!F474="","",'Comida'!F474)</f>
      </c>
      <c r="G474" s="2">
        <f>IF('Comida'!G474="","",'Comida'!G474)</f>
      </c>
      <c r="H474" s="2">
        <f>IF('Comida'!H474="","",'Comida'!H474)</f>
      </c>
      <c r="I474" t="s">
        <v>27</v>
      </c>
      <c r="J474" t="s">
        <v>27</v>
      </c>
      <c r="K474" t="s">
        <v>27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27</v>
      </c>
      <c r="R474" t="s">
        <v>27</v>
      </c>
    </row>
    <row r="475" ht="20" customHeight="1" spans="1:18" x14ac:dyDescent="0.25">
      <c r="A475" s="2">
        <f>IF('Comida'!C475="","",'Comida'!C475)</f>
      </c>
      <c r="B475" s="2">
        <f>IF('Comida'!D475="","",'Comida'!D475)</f>
      </c>
      <c r="C475" s="2">
        <f>IF('Comida'!E475="","",'Comida'!E475)</f>
      </c>
      <c r="D475" s="2" t="s">
        <v>11</v>
      </c>
      <c r="E475" s="2" t="s">
        <v>12</v>
      </c>
      <c r="F475" s="2">
        <f>IF('Comida'!F475="","",'Comida'!F475)</f>
      </c>
      <c r="G475" s="2">
        <f>IF('Comida'!G475="","",'Comida'!G475)</f>
      </c>
      <c r="H475" s="2">
        <f>IF('Comida'!H475="","",'Comida'!H475)</f>
      </c>
      <c r="I475" t="s">
        <v>27</v>
      </c>
      <c r="J475" t="s">
        <v>27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27</v>
      </c>
    </row>
    <row r="476" ht="20" customHeight="1" spans="1:18" x14ac:dyDescent="0.25">
      <c r="A476" s="2">
        <f>IF('Comida'!C476="","",'Comida'!C476)</f>
      </c>
      <c r="B476" s="2">
        <f>IF('Comida'!D476="","",'Comida'!D476)</f>
      </c>
      <c r="C476" s="2">
        <f>IF('Comida'!E476="","",'Comida'!E476)</f>
      </c>
      <c r="D476" s="2" t="s">
        <v>11</v>
      </c>
      <c r="E476" s="2" t="s">
        <v>12</v>
      </c>
      <c r="F476" s="2">
        <f>IF('Comida'!F476="","",'Comida'!F476)</f>
      </c>
      <c r="G476" s="2">
        <f>IF('Comida'!G476="","",'Comida'!G476)</f>
      </c>
      <c r="H476" s="2">
        <f>IF('Comida'!H476="","",'Comida'!H476)</f>
      </c>
      <c r="I476" t="s">
        <v>27</v>
      </c>
      <c r="J476" t="s">
        <v>27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27</v>
      </c>
    </row>
    <row r="477" ht="20" customHeight="1" spans="1:18" x14ac:dyDescent="0.25">
      <c r="A477" s="2">
        <f>IF('Comida'!C477="","",'Comida'!C477)</f>
      </c>
      <c r="B477" s="2">
        <f>IF('Comida'!D477="","",'Comida'!D477)</f>
      </c>
      <c r="C477" s="2">
        <f>IF('Comida'!E477="","",'Comida'!E477)</f>
      </c>
      <c r="D477" s="2" t="s">
        <v>11</v>
      </c>
      <c r="E477" s="2" t="s">
        <v>12</v>
      </c>
      <c r="F477" s="2">
        <f>IF('Comida'!F477="","",'Comida'!F477)</f>
      </c>
      <c r="G477" s="2">
        <f>IF('Comida'!G477="","",'Comida'!G477)</f>
      </c>
      <c r="H477" s="2">
        <f>IF('Comida'!H477="","",'Comida'!H477)</f>
      </c>
      <c r="I477" t="s">
        <v>27</v>
      </c>
      <c r="J477" t="s">
        <v>27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27</v>
      </c>
    </row>
    <row r="478" ht="20" customHeight="1" spans="1:18" x14ac:dyDescent="0.25">
      <c r="A478" s="2">
        <f>IF('Comida'!C478="","",'Comida'!C478)</f>
      </c>
      <c r="B478" s="2">
        <f>IF('Comida'!D478="","",'Comida'!D478)</f>
      </c>
      <c r="C478" s="2">
        <f>IF('Comida'!E478="","",'Comida'!E478)</f>
      </c>
      <c r="D478" s="2" t="s">
        <v>11</v>
      </c>
      <c r="E478" s="2" t="s">
        <v>12</v>
      </c>
      <c r="F478" s="2">
        <f>IF('Comida'!F478="","",'Comida'!F478)</f>
      </c>
      <c r="G478" s="2">
        <f>IF('Comida'!G478="","",'Comida'!G478)</f>
      </c>
      <c r="H478" s="2">
        <f>IF('Comida'!H478="","",'Comida'!H478)</f>
      </c>
      <c r="I478" t="s">
        <v>27</v>
      </c>
      <c r="J478" t="s">
        <v>27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27</v>
      </c>
    </row>
    <row r="479" ht="20" customHeight="1" spans="1:18" x14ac:dyDescent="0.25">
      <c r="A479" s="2">
        <f>IF('Comida'!C479="","",'Comida'!C479)</f>
      </c>
      <c r="B479" s="2">
        <f>IF('Comida'!D479="","",'Comida'!D479)</f>
      </c>
      <c r="C479" s="2">
        <f>IF('Comida'!E479="","",'Comida'!E479)</f>
      </c>
      <c r="D479" s="2" t="s">
        <v>11</v>
      </c>
      <c r="E479" s="2" t="s">
        <v>12</v>
      </c>
      <c r="F479" s="2">
        <f>IF('Comida'!F479="","",'Comida'!F479)</f>
      </c>
      <c r="G479" s="2">
        <f>IF('Comida'!G479="","",'Comida'!G479)</f>
      </c>
      <c r="H479" s="2">
        <f>IF('Comida'!H479="","",'Comida'!H479)</f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27</v>
      </c>
    </row>
    <row r="480" ht="20" customHeight="1" spans="1:18" x14ac:dyDescent="0.25">
      <c r="A480" s="2">
        <f>IF('Comida'!C480="","",'Comida'!C480)</f>
      </c>
      <c r="B480" s="2">
        <f>IF('Comida'!D480="","",'Comida'!D480)</f>
      </c>
      <c r="C480" s="2">
        <f>IF('Comida'!E480="","",'Comida'!E480)</f>
      </c>
      <c r="D480" s="2" t="s">
        <v>11</v>
      </c>
      <c r="E480" s="2" t="s">
        <v>12</v>
      </c>
      <c r="F480" s="2">
        <f>IF('Comida'!F480="","",'Comida'!F480)</f>
      </c>
      <c r="G480" s="2">
        <f>IF('Comida'!G480="","",'Comida'!G480)</f>
      </c>
      <c r="H480" s="2">
        <f>IF('Comida'!H480="","",'Comida'!H480)</f>
      </c>
      <c r="I480" t="s">
        <v>27</v>
      </c>
      <c r="J480" t="s">
        <v>27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27</v>
      </c>
    </row>
    <row r="481" ht="20" customHeight="1" spans="1:18" x14ac:dyDescent="0.25">
      <c r="A481" s="2">
        <f>IF('Comida'!C481="","",'Comida'!C481)</f>
      </c>
      <c r="B481" s="2">
        <f>IF('Comida'!D481="","",'Comida'!D481)</f>
      </c>
      <c r="C481" s="2">
        <f>IF('Comida'!E481="","",'Comida'!E481)</f>
      </c>
      <c r="D481" s="2" t="s">
        <v>11</v>
      </c>
      <c r="E481" s="2" t="s">
        <v>12</v>
      </c>
      <c r="F481" s="2">
        <f>IF('Comida'!F481="","",'Comida'!F481)</f>
      </c>
      <c r="G481" s="2">
        <f>IF('Comida'!G481="","",'Comida'!G481)</f>
      </c>
      <c r="H481" s="2">
        <f>IF('Comida'!H481="","",'Comida'!H481)</f>
      </c>
      <c r="I481" t="s">
        <v>27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27</v>
      </c>
    </row>
    <row r="482" ht="20" customHeight="1" spans="1:18" x14ac:dyDescent="0.25">
      <c r="A482" s="2">
        <f>IF('Comida'!C482="","",'Comida'!C482)</f>
      </c>
      <c r="B482" s="2">
        <f>IF('Comida'!D482="","",'Comida'!D482)</f>
      </c>
      <c r="C482" s="2">
        <f>IF('Comida'!E482="","",'Comida'!E482)</f>
      </c>
      <c r="D482" s="2" t="s">
        <v>11</v>
      </c>
      <c r="E482" s="2" t="s">
        <v>12</v>
      </c>
      <c r="F482" s="2">
        <f>IF('Comida'!F482="","",'Comida'!F482)</f>
      </c>
      <c r="G482" s="2">
        <f>IF('Comida'!G482="","",'Comida'!G482)</f>
      </c>
      <c r="H482" s="2">
        <f>IF('Comida'!H482="","",'Comida'!H482)</f>
      </c>
      <c r="I482" t="s">
        <v>27</v>
      </c>
      <c r="J482" t="s">
        <v>27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27</v>
      </c>
    </row>
    <row r="483" ht="20" customHeight="1" spans="1:18" x14ac:dyDescent="0.25">
      <c r="A483" s="2">
        <f>IF('Comida'!C483="","",'Comida'!C483)</f>
      </c>
      <c r="B483" s="2">
        <f>IF('Comida'!D483="","",'Comida'!D483)</f>
      </c>
      <c r="C483" s="2">
        <f>IF('Comida'!E483="","",'Comida'!E483)</f>
      </c>
      <c r="D483" s="2" t="s">
        <v>11</v>
      </c>
      <c r="E483" s="2" t="s">
        <v>12</v>
      </c>
      <c r="F483" s="2">
        <f>IF('Comida'!F483="","",'Comida'!F483)</f>
      </c>
      <c r="G483" s="2">
        <f>IF('Comida'!G483="","",'Comida'!G483)</f>
      </c>
      <c r="H483" s="2">
        <f>IF('Comida'!H483="","",'Comida'!H483)</f>
      </c>
      <c r="I483" t="s">
        <v>27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</row>
    <row r="484" ht="20" customHeight="1" spans="1:18" x14ac:dyDescent="0.25">
      <c r="A484" s="2">
        <f>IF('Comida'!C484="","",'Comida'!C484)</f>
      </c>
      <c r="B484" s="2">
        <f>IF('Comida'!D484="","",'Comida'!D484)</f>
      </c>
      <c r="C484" s="2">
        <f>IF('Comida'!E484="","",'Comida'!E484)</f>
      </c>
      <c r="D484" s="2" t="s">
        <v>11</v>
      </c>
      <c r="E484" s="2" t="s">
        <v>12</v>
      </c>
      <c r="F484" s="2">
        <f>IF('Comida'!F484="","",'Comida'!F484)</f>
      </c>
      <c r="G484" s="2">
        <f>IF('Comida'!G484="","",'Comida'!G484)</f>
      </c>
      <c r="H484" s="2">
        <f>IF('Comida'!H484="","",'Comida'!H484)</f>
      </c>
      <c r="I484" t="s">
        <v>27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27</v>
      </c>
    </row>
    <row r="485" ht="20" customHeight="1" spans="1:18" x14ac:dyDescent="0.25">
      <c r="A485" s="2">
        <f>IF('Comida'!C485="","",'Comida'!C485)</f>
      </c>
      <c r="B485" s="2">
        <f>IF('Comida'!D485="","",'Comida'!D485)</f>
      </c>
      <c r="C485" s="2">
        <f>IF('Comida'!E485="","",'Comida'!E485)</f>
      </c>
      <c r="D485" s="2" t="s">
        <v>11</v>
      </c>
      <c r="E485" s="2" t="s">
        <v>12</v>
      </c>
      <c r="F485" s="2">
        <f>IF('Comida'!F485="","",'Comida'!F485)</f>
      </c>
      <c r="G485" s="2">
        <f>IF('Comida'!G485="","",'Comida'!G485)</f>
      </c>
      <c r="H485" s="2">
        <f>IF('Comida'!H485="","",'Comida'!H485)</f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27</v>
      </c>
    </row>
    <row r="486" ht="20" customHeight="1" spans="1:18" x14ac:dyDescent="0.25">
      <c r="A486" s="2">
        <f>IF('Comida'!C486="","",'Comida'!C486)</f>
      </c>
      <c r="B486" s="2">
        <f>IF('Comida'!D486="","",'Comida'!D486)</f>
      </c>
      <c r="C486" s="2">
        <f>IF('Comida'!E486="","",'Comida'!E486)</f>
      </c>
      <c r="D486" s="2" t="s">
        <v>11</v>
      </c>
      <c r="E486" s="2" t="s">
        <v>12</v>
      </c>
      <c r="F486" s="2">
        <f>IF('Comida'!F486="","",'Comida'!F486)</f>
      </c>
      <c r="G486" s="2">
        <f>IF('Comida'!G486="","",'Comida'!G486)</f>
      </c>
      <c r="H486" s="2">
        <f>IF('Comida'!H486="","",'Comida'!H486)</f>
      </c>
      <c r="I486" t="s">
        <v>27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27</v>
      </c>
    </row>
    <row r="487" ht="20" customHeight="1" spans="1:18" x14ac:dyDescent="0.25">
      <c r="A487" s="2">
        <f>IF('Comida'!C487="","",'Comida'!C487)</f>
      </c>
      <c r="B487" s="2">
        <f>IF('Comida'!D487="","",'Comida'!D487)</f>
      </c>
      <c r="C487" s="2">
        <f>IF('Comida'!E487="","",'Comida'!E487)</f>
      </c>
      <c r="D487" s="2" t="s">
        <v>11</v>
      </c>
      <c r="E487" s="2" t="s">
        <v>12</v>
      </c>
      <c r="F487" s="2">
        <f>IF('Comida'!F487="","",'Comida'!F487)</f>
      </c>
      <c r="G487" s="2">
        <f>IF('Comida'!G487="","",'Comida'!G487)</f>
      </c>
      <c r="H487" s="2">
        <f>IF('Comida'!H487="","",'Comida'!H487)</f>
      </c>
      <c r="I487" t="s">
        <v>27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27</v>
      </c>
      <c r="R487" t="s">
        <v>27</v>
      </c>
    </row>
    <row r="488" ht="20" customHeight="1" spans="1:18" x14ac:dyDescent="0.25">
      <c r="A488" s="2">
        <f>IF('Comida'!C488="","",'Comida'!C488)</f>
      </c>
      <c r="B488" s="2">
        <f>IF('Comida'!D488="","",'Comida'!D488)</f>
      </c>
      <c r="C488" s="2">
        <f>IF('Comida'!E488="","",'Comida'!E488)</f>
      </c>
      <c r="D488" s="2" t="s">
        <v>11</v>
      </c>
      <c r="E488" s="2" t="s">
        <v>12</v>
      </c>
      <c r="F488" s="2">
        <f>IF('Comida'!F488="","",'Comida'!F488)</f>
      </c>
      <c r="G488" s="2">
        <f>IF('Comida'!G488="","",'Comida'!G488)</f>
      </c>
      <c r="H488" s="2">
        <f>IF('Comida'!H488="","",'Comida'!H488)</f>
      </c>
      <c r="I488" t="s">
        <v>27</v>
      </c>
      <c r="J488" t="s">
        <v>27</v>
      </c>
      <c r="K488" t="s">
        <v>27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27</v>
      </c>
    </row>
    <row r="489" ht="20" customHeight="1" spans="1:18" x14ac:dyDescent="0.25">
      <c r="A489" s="2">
        <f>IF('Comida'!C489="","",'Comida'!C489)</f>
      </c>
      <c r="B489" s="2">
        <f>IF('Comida'!D489="","",'Comida'!D489)</f>
      </c>
      <c r="C489" s="2">
        <f>IF('Comida'!E489="","",'Comida'!E489)</f>
      </c>
      <c r="D489" s="2" t="s">
        <v>11</v>
      </c>
      <c r="E489" s="2" t="s">
        <v>12</v>
      </c>
      <c r="F489" s="2">
        <f>IF('Comida'!F489="","",'Comida'!F489)</f>
      </c>
      <c r="G489" s="2">
        <f>IF('Comida'!G489="","",'Comida'!G489)</f>
      </c>
      <c r="H489" s="2">
        <f>IF('Comida'!H489="","",'Comida'!H489)</f>
      </c>
      <c r="I489" t="s">
        <v>27</v>
      </c>
      <c r="J489" t="s">
        <v>27</v>
      </c>
      <c r="K489" t="s">
        <v>27</v>
      </c>
      <c r="L489" t="s">
        <v>27</v>
      </c>
      <c r="M489" t="s">
        <v>27</v>
      </c>
      <c r="N489" t="s">
        <v>27</v>
      </c>
      <c r="O489" t="s">
        <v>27</v>
      </c>
      <c r="P489" t="s">
        <v>27</v>
      </c>
      <c r="Q489" t="s">
        <v>27</v>
      </c>
      <c r="R489" t="s">
        <v>27</v>
      </c>
    </row>
    <row r="490" ht="20" customHeight="1" spans="1:18" x14ac:dyDescent="0.25">
      <c r="A490" s="2">
        <f>IF('Comida'!C490="","",'Comida'!C490)</f>
      </c>
      <c r="B490" s="2">
        <f>IF('Comida'!D490="","",'Comida'!D490)</f>
      </c>
      <c r="C490" s="2">
        <f>IF('Comida'!E490="","",'Comida'!E490)</f>
      </c>
      <c r="D490" s="2" t="s">
        <v>11</v>
      </c>
      <c r="E490" s="2" t="s">
        <v>12</v>
      </c>
      <c r="F490" s="2">
        <f>IF('Comida'!F490="","",'Comida'!F490)</f>
      </c>
      <c r="G490" s="2">
        <f>IF('Comida'!G490="","",'Comida'!G490)</f>
      </c>
      <c r="H490" s="2">
        <f>IF('Comida'!H490="","",'Comida'!H490)</f>
      </c>
      <c r="I490" t="s">
        <v>27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27</v>
      </c>
    </row>
    <row r="491" ht="20" customHeight="1" spans="1:18" x14ac:dyDescent="0.25">
      <c r="A491" s="2">
        <f>IF('Comida'!C491="","",'Comida'!C491)</f>
      </c>
      <c r="B491" s="2">
        <f>IF('Comida'!D491="","",'Comida'!D491)</f>
      </c>
      <c r="C491" s="2">
        <f>IF('Comida'!E491="","",'Comida'!E491)</f>
      </c>
      <c r="D491" s="2" t="s">
        <v>11</v>
      </c>
      <c r="E491" s="2" t="s">
        <v>12</v>
      </c>
      <c r="F491" s="2">
        <f>IF('Comida'!F491="","",'Comida'!F491)</f>
      </c>
      <c r="G491" s="2">
        <f>IF('Comida'!G491="","",'Comida'!G491)</f>
      </c>
      <c r="H491" s="2">
        <f>IF('Comida'!H491="","",'Comida'!H491)</f>
      </c>
      <c r="I491" t="s">
        <v>27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27</v>
      </c>
    </row>
    <row r="492" ht="20" customHeight="1" spans="1:18" x14ac:dyDescent="0.25">
      <c r="A492" s="2">
        <f>IF('Comida'!C492="","",'Comida'!C492)</f>
      </c>
      <c r="B492" s="2">
        <f>IF('Comida'!D492="","",'Comida'!D492)</f>
      </c>
      <c r="C492" s="2">
        <f>IF('Comida'!E492="","",'Comida'!E492)</f>
      </c>
      <c r="D492" s="2" t="s">
        <v>11</v>
      </c>
      <c r="E492" s="2" t="s">
        <v>12</v>
      </c>
      <c r="F492" s="2">
        <f>IF('Comida'!F492="","",'Comida'!F492)</f>
      </c>
      <c r="G492" s="2">
        <f>IF('Comida'!G492="","",'Comida'!G492)</f>
      </c>
      <c r="H492" s="2">
        <f>IF('Comida'!H492="","",'Comida'!H492)</f>
      </c>
      <c r="I492" t="s">
        <v>27</v>
      </c>
      <c r="J492" t="s">
        <v>27</v>
      </c>
      <c r="K492" t="s">
        <v>27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 t="s">
        <v>27</v>
      </c>
    </row>
    <row r="493" ht="20" customHeight="1" spans="1:18" x14ac:dyDescent="0.25">
      <c r="A493" s="2">
        <f>IF('Comida'!C493="","",'Comida'!C493)</f>
      </c>
      <c r="B493" s="2">
        <f>IF('Comida'!D493="","",'Comida'!D493)</f>
      </c>
      <c r="C493" s="2">
        <f>IF('Comida'!E493="","",'Comida'!E493)</f>
      </c>
      <c r="D493" s="2" t="s">
        <v>11</v>
      </c>
      <c r="E493" s="2" t="s">
        <v>12</v>
      </c>
      <c r="F493" s="2">
        <f>IF('Comida'!F493="","",'Comida'!F493)</f>
      </c>
      <c r="G493" s="2">
        <f>IF('Comida'!G493="","",'Comida'!G493)</f>
      </c>
      <c r="H493" s="2">
        <f>IF('Comida'!H493="","",'Comida'!H493)</f>
      </c>
      <c r="I493" t="s">
        <v>27</v>
      </c>
      <c r="J493" t="s">
        <v>27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 t="s">
        <v>27</v>
      </c>
      <c r="R493" t="s">
        <v>27</v>
      </c>
    </row>
    <row r="494" ht="20" customHeight="1" spans="1:18" x14ac:dyDescent="0.25">
      <c r="A494" s="2">
        <f>IF('Comida'!C494="","",'Comida'!C494)</f>
      </c>
      <c r="B494" s="2">
        <f>IF('Comida'!D494="","",'Comida'!D494)</f>
      </c>
      <c r="C494" s="2">
        <f>IF('Comida'!E494="","",'Comida'!E494)</f>
      </c>
      <c r="D494" s="2" t="s">
        <v>11</v>
      </c>
      <c r="E494" s="2" t="s">
        <v>12</v>
      </c>
      <c r="F494" s="2">
        <f>IF('Comida'!F494="","",'Comida'!F494)</f>
      </c>
      <c r="G494" s="2">
        <f>IF('Comida'!G494="","",'Comida'!G494)</f>
      </c>
      <c r="H494" s="2">
        <f>IF('Comida'!H494="","",'Comida'!H494)</f>
      </c>
      <c r="I494" t="s">
        <v>27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</row>
    <row r="495" ht="20" customHeight="1" spans="1:18" x14ac:dyDescent="0.25">
      <c r="A495" s="2">
        <f>IF('Comida'!C495="","",'Comida'!C495)</f>
      </c>
      <c r="B495" s="2">
        <f>IF('Comida'!D495="","",'Comida'!D495)</f>
      </c>
      <c r="C495" s="2">
        <f>IF('Comida'!E495="","",'Comida'!E495)</f>
      </c>
      <c r="D495" s="2" t="s">
        <v>11</v>
      </c>
      <c r="E495" s="2" t="s">
        <v>12</v>
      </c>
      <c r="F495" s="2">
        <f>IF('Comida'!F495="","",'Comida'!F495)</f>
      </c>
      <c r="G495" s="2">
        <f>IF('Comida'!G495="","",'Comida'!G495)</f>
      </c>
      <c r="H495" s="2">
        <f>IF('Comida'!H495="","",'Comida'!H495)</f>
      </c>
      <c r="I495" t="s">
        <v>27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27</v>
      </c>
    </row>
    <row r="496" ht="20" customHeight="1" spans="1:18" x14ac:dyDescent="0.25">
      <c r="A496" s="2">
        <f>IF('Comida'!C496="","",'Comida'!C496)</f>
      </c>
      <c r="B496" s="2">
        <f>IF('Comida'!D496="","",'Comida'!D496)</f>
      </c>
      <c r="C496" s="2">
        <f>IF('Comida'!E496="","",'Comida'!E496)</f>
      </c>
      <c r="D496" s="2" t="s">
        <v>11</v>
      </c>
      <c r="E496" s="2" t="s">
        <v>12</v>
      </c>
      <c r="F496" s="2">
        <f>IF('Comida'!F496="","",'Comida'!F496)</f>
      </c>
      <c r="G496" s="2">
        <f>IF('Comida'!G496="","",'Comida'!G496)</f>
      </c>
      <c r="H496" s="2">
        <f>IF('Comida'!H496="","",'Comida'!H496)</f>
      </c>
      <c r="I496" t="s">
        <v>27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27</v>
      </c>
    </row>
    <row r="497" ht="20" customHeight="1" spans="1:18" x14ac:dyDescent="0.25">
      <c r="A497" s="2">
        <f>IF('Comida'!C497="","",'Comida'!C497)</f>
      </c>
      <c r="B497" s="2">
        <f>IF('Comida'!D497="","",'Comida'!D497)</f>
      </c>
      <c r="C497" s="2">
        <f>IF('Comida'!E497="","",'Comida'!E497)</f>
      </c>
      <c r="D497" s="2" t="s">
        <v>11</v>
      </c>
      <c r="E497" s="2" t="s">
        <v>12</v>
      </c>
      <c r="F497" s="2">
        <f>IF('Comida'!F497="","",'Comida'!F497)</f>
      </c>
      <c r="G497" s="2">
        <f>IF('Comida'!G497="","",'Comida'!G497)</f>
      </c>
      <c r="H497" s="2">
        <f>IF('Comida'!H497="","",'Comida'!H497)</f>
      </c>
      <c r="I497" t="s">
        <v>27</v>
      </c>
      <c r="J497" t="s">
        <v>27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27</v>
      </c>
    </row>
    <row r="498" ht="20" customHeight="1" spans="1:18" x14ac:dyDescent="0.25">
      <c r="A498" s="2">
        <f>IF('Comida'!C498="","",'Comida'!C498)</f>
      </c>
      <c r="B498" s="2">
        <f>IF('Comida'!D498="","",'Comida'!D498)</f>
      </c>
      <c r="C498" s="2">
        <f>IF('Comida'!E498="","",'Comida'!E498)</f>
      </c>
      <c r="D498" s="2" t="s">
        <v>11</v>
      </c>
      <c r="E498" s="2" t="s">
        <v>12</v>
      </c>
      <c r="F498" s="2">
        <f>IF('Comida'!F498="","",'Comida'!F498)</f>
      </c>
      <c r="G498" s="2">
        <f>IF('Comida'!G498="","",'Comida'!G498)</f>
      </c>
      <c r="H498" s="2">
        <f>IF('Comida'!H498="","",'Comida'!H498)</f>
      </c>
      <c r="I498" t="s">
        <v>27</v>
      </c>
      <c r="J498" t="s">
        <v>27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 t="s">
        <v>27</v>
      </c>
    </row>
    <row r="499" ht="20" customHeight="1" spans="1:18" x14ac:dyDescent="0.25">
      <c r="A499" s="2">
        <f>IF('Comida'!C499="","",'Comida'!C499)</f>
      </c>
      <c r="B499" s="2">
        <f>IF('Comida'!D499="","",'Comida'!D499)</f>
      </c>
      <c r="C499" s="2">
        <f>IF('Comida'!E499="","",'Comida'!E499)</f>
      </c>
      <c r="D499" s="2" t="s">
        <v>11</v>
      </c>
      <c r="E499" s="2" t="s">
        <v>12</v>
      </c>
      <c r="F499" s="2">
        <f>IF('Comida'!F499="","",'Comida'!F499)</f>
      </c>
      <c r="G499" s="2">
        <f>IF('Comida'!G499="","",'Comida'!G499)</f>
      </c>
      <c r="H499" s="2">
        <f>IF('Comida'!H499="","",'Comida'!H499)</f>
      </c>
      <c r="I499" t="s">
        <v>27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 t="s">
        <v>27</v>
      </c>
      <c r="R499" t="s">
        <v>27</v>
      </c>
    </row>
    <row r="500" ht="20" customHeight="1" spans="1:18" x14ac:dyDescent="0.25">
      <c r="A500" s="2">
        <f>IF('Comida'!C500="","",'Comida'!C500)</f>
      </c>
      <c r="B500" s="2">
        <f>IF('Comida'!D500="","",'Comida'!D500)</f>
      </c>
      <c r="C500" s="2">
        <f>IF('Comida'!E500="","",'Comida'!E500)</f>
      </c>
      <c r="D500" s="2" t="s">
        <v>11</v>
      </c>
      <c r="E500" s="2" t="s">
        <v>12</v>
      </c>
      <c r="F500" s="2">
        <f>IF('Comida'!F500="","",'Comida'!F500)</f>
      </c>
      <c r="G500" s="2">
        <f>IF('Comida'!G500="","",'Comida'!G500)</f>
      </c>
      <c r="H500" s="2">
        <f>IF('Comida'!H500="","",'Comida'!H500)</f>
      </c>
      <c r="I500" t="s">
        <v>27</v>
      </c>
      <c r="J500" t="s">
        <v>27</v>
      </c>
      <c r="K500" t="s">
        <v>27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27</v>
      </c>
    </row>
    <row r="501" ht="20" customHeight="1" spans="1:18" x14ac:dyDescent="0.25">
      <c r="A501" s="2">
        <f>IF('Comida'!C501="","",'Comida'!C501)</f>
      </c>
      <c r="B501" s="2">
        <f>IF('Comida'!D501="","",'Comida'!D501)</f>
      </c>
      <c r="C501" s="2">
        <f>IF('Comida'!E501="","",'Comida'!E501)</f>
      </c>
      <c r="D501" s="2" t="s">
        <v>11</v>
      </c>
      <c r="E501" s="2" t="s">
        <v>12</v>
      </c>
      <c r="F501" s="2">
        <f>IF('Comida'!F501="","",'Comida'!F501)</f>
      </c>
      <c r="G501" s="2">
        <f>IF('Comida'!G501="","",'Comida'!G501)</f>
      </c>
      <c r="H501" s="2">
        <f>IF('Comida'!H501="","",'Comida'!H501)</f>
      </c>
      <c r="I501" t="s">
        <v>27</v>
      </c>
      <c r="J501" t="s">
        <v>27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 t="s">
        <v>27</v>
      </c>
    </row>
    <row r="502" ht="20" customHeight="1" spans="1:18" x14ac:dyDescent="0.25">
      <c r="A502" s="2">
        <f>IF('Comida'!C502="","",'Comida'!C502)</f>
      </c>
      <c r="B502" s="2">
        <f>IF('Comida'!D502="","",'Comida'!D502)</f>
      </c>
      <c r="C502" s="2">
        <f>IF('Comida'!E502="","",'Comida'!E502)</f>
      </c>
      <c r="D502" s="2" t="s">
        <v>11</v>
      </c>
      <c r="E502" s="2" t="s">
        <v>12</v>
      </c>
      <c r="F502" s="2">
        <f>IF('Comida'!F502="","",'Comida'!F502)</f>
      </c>
      <c r="G502" s="2">
        <f>IF('Comida'!G502="","",'Comida'!G502)</f>
      </c>
      <c r="H502" s="2">
        <f>IF('Comida'!H502="","",'Comida'!H502)</f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</row>
    <row r="503" ht="20" customHeight="1" spans="1:18" x14ac:dyDescent="0.25">
      <c r="A503" s="2">
        <f>IF('Comida'!C503="","",'Comida'!C503)</f>
      </c>
      <c r="B503" s="2">
        <f>IF('Comida'!D503="","",'Comida'!D503)</f>
      </c>
      <c r="C503" s="2">
        <f>IF('Comida'!E503="","",'Comida'!E503)</f>
      </c>
      <c r="D503" s="2" t="s">
        <v>11</v>
      </c>
      <c r="E503" s="2" t="s">
        <v>12</v>
      </c>
      <c r="F503" s="2">
        <f>IF('Comida'!F503="","",'Comida'!F503)</f>
      </c>
      <c r="G503" s="2">
        <f>IF('Comida'!G503="","",'Comida'!G503)</f>
      </c>
      <c r="H503" s="2">
        <f>IF('Comida'!H503="","",'Comida'!H503)</f>
      </c>
      <c r="I503" t="s">
        <v>27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27</v>
      </c>
    </row>
    <row r="504" ht="20" customHeight="1" spans="1:18" x14ac:dyDescent="0.25">
      <c r="A504" s="2">
        <f>IF('Comida'!C504="","",'Comida'!C504)</f>
      </c>
      <c r="B504" s="2">
        <f>IF('Comida'!D504="","",'Comida'!D504)</f>
      </c>
      <c r="C504" s="2">
        <f>IF('Comida'!E504="","",'Comida'!E504)</f>
      </c>
      <c r="D504" s="2" t="s">
        <v>11</v>
      </c>
      <c r="E504" s="2" t="s">
        <v>12</v>
      </c>
      <c r="F504" s="2">
        <f>IF('Comida'!F504="","",'Comida'!F504)</f>
      </c>
      <c r="G504" s="2">
        <f>IF('Comida'!G504="","",'Comida'!G504)</f>
      </c>
      <c r="H504" s="2">
        <f>IF('Comida'!H504="","",'Comida'!H504)</f>
      </c>
      <c r="I504" t="s">
        <v>27</v>
      </c>
      <c r="J504" t="s">
        <v>27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</row>
    <row r="505" ht="20" customHeight="1" spans="1:18" x14ac:dyDescent="0.25">
      <c r="A505" s="2">
        <f>IF('Comida'!C505="","",'Comida'!C505)</f>
      </c>
      <c r="B505" s="2">
        <f>IF('Comida'!D505="","",'Comida'!D505)</f>
      </c>
      <c r="C505" s="2">
        <f>IF('Comida'!E505="","",'Comida'!E505)</f>
      </c>
      <c r="D505" s="2" t="s">
        <v>11</v>
      </c>
      <c r="E505" s="2" t="s">
        <v>12</v>
      </c>
      <c r="F505" s="2">
        <f>IF('Comida'!F505="","",'Comida'!F505)</f>
      </c>
      <c r="G505" s="2">
        <f>IF('Comida'!G505="","",'Comida'!G505)</f>
      </c>
      <c r="H505" s="2">
        <f>IF('Comida'!H505="","",'Comida'!H505)</f>
      </c>
      <c r="I505" t="s">
        <v>27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</row>
    <row r="506" ht="20" customHeight="1" spans="1:18" x14ac:dyDescent="0.25">
      <c r="A506" s="2">
        <f>IF('Comida'!C506="","",'Comida'!C506)</f>
      </c>
      <c r="B506" s="2">
        <f>IF('Comida'!D506="","",'Comida'!D506)</f>
      </c>
      <c r="C506" s="2">
        <f>IF('Comida'!E506="","",'Comida'!E506)</f>
      </c>
      <c r="D506" s="2" t="s">
        <v>11</v>
      </c>
      <c r="E506" s="2" t="s">
        <v>12</v>
      </c>
      <c r="F506" s="2">
        <f>IF('Comida'!F506="","",'Comida'!F506)</f>
      </c>
      <c r="G506" s="2">
        <f>IF('Comida'!G506="","",'Comida'!G506)</f>
      </c>
      <c r="H506" s="2">
        <f>IF('Comida'!H506="","",'Comida'!H506)</f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27</v>
      </c>
    </row>
    <row r="507" ht="20" customHeight="1" spans="1:18" x14ac:dyDescent="0.25">
      <c r="A507" s="2">
        <f>IF('Comida'!C507="","",'Comida'!C507)</f>
      </c>
      <c r="B507" s="2">
        <f>IF('Comida'!D507="","",'Comida'!D507)</f>
      </c>
      <c r="C507" s="2">
        <f>IF('Comida'!E507="","",'Comida'!E507)</f>
      </c>
      <c r="D507" s="2" t="s">
        <v>11</v>
      </c>
      <c r="E507" s="2" t="s">
        <v>12</v>
      </c>
      <c r="F507" s="2">
        <f>IF('Comida'!F507="","",'Comida'!F507)</f>
      </c>
      <c r="G507" s="2">
        <f>IF('Comida'!G507="","",'Comida'!G507)</f>
      </c>
      <c r="H507" s="2">
        <f>IF('Comida'!H507="","",'Comida'!H507)</f>
      </c>
      <c r="I507" t="s">
        <v>27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27</v>
      </c>
    </row>
    <row r="508" ht="20" customHeight="1" spans="1:18" x14ac:dyDescent="0.25">
      <c r="A508" s="2">
        <f>IF('Comida'!C508="","",'Comida'!C508)</f>
      </c>
      <c r="B508" s="2">
        <f>IF('Comida'!D508="","",'Comida'!D508)</f>
      </c>
      <c r="C508" s="2">
        <f>IF('Comida'!E508="","",'Comida'!E508)</f>
      </c>
      <c r="D508" s="2" t="s">
        <v>11</v>
      </c>
      <c r="E508" s="2" t="s">
        <v>12</v>
      </c>
      <c r="F508" s="2">
        <f>IF('Comida'!F508="","",'Comida'!F508)</f>
      </c>
      <c r="G508" s="2">
        <f>IF('Comida'!G508="","",'Comida'!G508)</f>
      </c>
      <c r="H508" s="2">
        <f>IF('Comida'!H508="","",'Comida'!H508)</f>
      </c>
      <c r="I508" t="s">
        <v>27</v>
      </c>
      <c r="J508" t="s">
        <v>27</v>
      </c>
      <c r="K508" t="s">
        <v>27</v>
      </c>
      <c r="L508" t="s">
        <v>27</v>
      </c>
      <c r="M508" t="s">
        <v>27</v>
      </c>
      <c r="N508" t="s">
        <v>27</v>
      </c>
      <c r="O508" t="s">
        <v>27</v>
      </c>
      <c r="P508" t="s">
        <v>27</v>
      </c>
      <c r="Q508" t="s">
        <v>27</v>
      </c>
      <c r="R508" t="s">
        <v>27</v>
      </c>
    </row>
    <row r="509" ht="20" customHeight="1" spans="1:18" x14ac:dyDescent="0.25">
      <c r="A509" s="2">
        <f>IF('Comida'!C509="","",'Comida'!C509)</f>
      </c>
      <c r="B509" s="2">
        <f>IF('Comida'!D509="","",'Comida'!D509)</f>
      </c>
      <c r="C509" s="2">
        <f>IF('Comida'!E509="","",'Comida'!E509)</f>
      </c>
      <c r="D509" s="2" t="s">
        <v>11</v>
      </c>
      <c r="E509" s="2" t="s">
        <v>12</v>
      </c>
      <c r="F509" s="2">
        <f>IF('Comida'!F509="","",'Comida'!F509)</f>
      </c>
      <c r="G509" s="2">
        <f>IF('Comida'!G509="","",'Comida'!G509)</f>
      </c>
      <c r="H509" s="2">
        <f>IF('Comida'!H509="","",'Comida'!H509)</f>
      </c>
      <c r="I509" t="s">
        <v>27</v>
      </c>
      <c r="J509" t="s">
        <v>27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27</v>
      </c>
    </row>
    <row r="510" ht="20" customHeight="1" spans="1:18" x14ac:dyDescent="0.25">
      <c r="A510" s="2">
        <f>IF('Comida'!C510="","",'Comida'!C510)</f>
      </c>
      <c r="B510" s="2">
        <f>IF('Comida'!D510="","",'Comida'!D510)</f>
      </c>
      <c r="C510" s="2">
        <f>IF('Comida'!E510="","",'Comida'!E510)</f>
      </c>
      <c r="D510" s="2" t="s">
        <v>11</v>
      </c>
      <c r="E510" s="2" t="s">
        <v>12</v>
      </c>
      <c r="F510" s="2">
        <f>IF('Comida'!F510="","",'Comida'!F510)</f>
      </c>
      <c r="G510" s="2">
        <f>IF('Comida'!G510="","",'Comida'!G510)</f>
      </c>
      <c r="H510" s="2">
        <f>IF('Comida'!H510="","",'Comida'!H510)</f>
      </c>
      <c r="I510" t="s">
        <v>27</v>
      </c>
      <c r="J510" t="s">
        <v>27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 t="s">
        <v>27</v>
      </c>
    </row>
    <row r="511" ht="20" customHeight="1" spans="1:18" x14ac:dyDescent="0.25">
      <c r="A511" s="2">
        <f>IF('Comida'!C511="","",'Comida'!C511)</f>
      </c>
      <c r="B511" s="2">
        <f>IF('Comida'!D511="","",'Comida'!D511)</f>
      </c>
      <c r="C511" s="2">
        <f>IF('Comida'!E511="","",'Comida'!E511)</f>
      </c>
      <c r="D511" s="2" t="s">
        <v>11</v>
      </c>
      <c r="E511" s="2" t="s">
        <v>12</v>
      </c>
      <c r="F511" s="2">
        <f>IF('Comida'!F511="","",'Comida'!F511)</f>
      </c>
      <c r="G511" s="2">
        <f>IF('Comida'!G511="","",'Comida'!G511)</f>
      </c>
      <c r="H511" s="2">
        <f>IF('Comida'!H511="","",'Comida'!H511)</f>
      </c>
      <c r="I511" t="s">
        <v>27</v>
      </c>
      <c r="J511" t="s">
        <v>27</v>
      </c>
      <c r="K511" t="s">
        <v>27</v>
      </c>
      <c r="L511" t="s">
        <v>27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27</v>
      </c>
    </row>
    <row r="512" ht="20" customHeight="1" spans="1:18" x14ac:dyDescent="0.25">
      <c r="A512" s="2">
        <f>IF('Comida'!C512="","",'Comida'!C512)</f>
      </c>
      <c r="B512" s="2">
        <f>IF('Comida'!D512="","",'Comida'!D512)</f>
      </c>
      <c r="C512" s="2">
        <f>IF('Comida'!E512="","",'Comida'!E512)</f>
      </c>
      <c r="D512" s="2" t="s">
        <v>11</v>
      </c>
      <c r="E512" s="2" t="s">
        <v>12</v>
      </c>
      <c r="F512" s="2">
        <f>IF('Comida'!F512="","",'Comida'!F512)</f>
      </c>
      <c r="G512" s="2">
        <f>IF('Comida'!G512="","",'Comida'!G512)</f>
      </c>
      <c r="H512" s="2">
        <f>IF('Comida'!H512="","",'Comida'!H512)</f>
      </c>
      <c r="I512" t="s">
        <v>27</v>
      </c>
      <c r="J512" t="s">
        <v>27</v>
      </c>
      <c r="K512" t="s">
        <v>27</v>
      </c>
      <c r="L512" t="s">
        <v>27</v>
      </c>
      <c r="M512" t="s">
        <v>27</v>
      </c>
      <c r="N512" t="s">
        <v>27</v>
      </c>
      <c r="O512" t="s">
        <v>27</v>
      </c>
      <c r="P512" t="s">
        <v>27</v>
      </c>
      <c r="Q512" t="s">
        <v>27</v>
      </c>
      <c r="R512" t="s">
        <v>27</v>
      </c>
    </row>
    <row r="513" ht="20" customHeight="1" spans="1:18" x14ac:dyDescent="0.25">
      <c r="A513" s="2">
        <f>IF('Comida'!C513="","",'Comida'!C513)</f>
      </c>
      <c r="B513" s="2">
        <f>IF('Comida'!D513="","",'Comida'!D513)</f>
      </c>
      <c r="C513" s="2">
        <f>IF('Comida'!E513="","",'Comida'!E513)</f>
      </c>
      <c r="D513" s="2" t="s">
        <v>11</v>
      </c>
      <c r="E513" s="2" t="s">
        <v>12</v>
      </c>
      <c r="F513" s="2">
        <f>IF('Comida'!F513="","",'Comida'!F513)</f>
      </c>
      <c r="G513" s="2">
        <f>IF('Comida'!G513="","",'Comida'!G513)</f>
      </c>
      <c r="H513" s="2">
        <f>IF('Comida'!H513="","",'Comida'!H513)</f>
      </c>
      <c r="I513" t="s">
        <v>27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27</v>
      </c>
    </row>
    <row r="514" ht="20" customHeight="1" spans="1:18" x14ac:dyDescent="0.25">
      <c r="A514" s="2">
        <f>IF('Comida'!C514="","",'Comida'!C514)</f>
      </c>
      <c r="B514" s="2">
        <f>IF('Comida'!D514="","",'Comida'!D514)</f>
      </c>
      <c r="C514" s="2">
        <f>IF('Comida'!E514="","",'Comida'!E514)</f>
      </c>
      <c r="D514" s="2" t="s">
        <v>11</v>
      </c>
      <c r="E514" s="2" t="s">
        <v>12</v>
      </c>
      <c r="F514" s="2">
        <f>IF('Comida'!F514="","",'Comida'!F514)</f>
      </c>
      <c r="G514" s="2">
        <f>IF('Comida'!G514="","",'Comida'!G514)</f>
      </c>
      <c r="H514" s="2">
        <f>IF('Comida'!H514="","",'Comida'!H514)</f>
      </c>
      <c r="I514" t="s">
        <v>27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27</v>
      </c>
      <c r="Q514" t="s">
        <v>27</v>
      </c>
      <c r="R514" t="s">
        <v>27</v>
      </c>
    </row>
    <row r="515" ht="20" customHeight="1" spans="1:18" x14ac:dyDescent="0.25">
      <c r="A515" s="2">
        <f>IF('Comida'!C515="","",'Comida'!C515)</f>
      </c>
      <c r="B515" s="2">
        <f>IF('Comida'!D515="","",'Comida'!D515)</f>
      </c>
      <c r="C515" s="2">
        <f>IF('Comida'!E515="","",'Comida'!E515)</f>
      </c>
      <c r="D515" s="2" t="s">
        <v>11</v>
      </c>
      <c r="E515" s="2" t="s">
        <v>12</v>
      </c>
      <c r="F515" s="2">
        <f>IF('Comida'!F515="","",'Comida'!F515)</f>
      </c>
      <c r="G515" s="2">
        <f>IF('Comida'!G515="","",'Comida'!G515)</f>
      </c>
      <c r="H515" s="2">
        <f>IF('Comida'!H515="","",'Comida'!H515)</f>
      </c>
      <c r="I515" t="s">
        <v>27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27</v>
      </c>
    </row>
    <row r="516" ht="20" customHeight="1" spans="1:18" x14ac:dyDescent="0.25">
      <c r="A516" s="2">
        <f>IF('Comida'!C516="","",'Comida'!C516)</f>
      </c>
      <c r="B516" s="2">
        <f>IF('Comida'!D516="","",'Comida'!D516)</f>
      </c>
      <c r="C516" s="2">
        <f>IF('Comida'!E516="","",'Comida'!E516)</f>
      </c>
      <c r="D516" s="2" t="s">
        <v>11</v>
      </c>
      <c r="E516" s="2" t="s">
        <v>12</v>
      </c>
      <c r="F516" s="2">
        <f>IF('Comida'!F516="","",'Comida'!F516)</f>
      </c>
      <c r="G516" s="2">
        <f>IF('Comida'!G516="","",'Comida'!G516)</f>
      </c>
      <c r="H516" s="2">
        <f>IF('Comida'!H516="","",'Comida'!H516)</f>
      </c>
      <c r="I516" t="s">
        <v>27</v>
      </c>
      <c r="J516" t="s">
        <v>27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27</v>
      </c>
    </row>
    <row r="517" ht="20" customHeight="1" spans="1:18" x14ac:dyDescent="0.25">
      <c r="A517" s="2">
        <f>IF('Comida'!C517="","",'Comida'!C517)</f>
      </c>
      <c r="B517" s="2">
        <f>IF('Comida'!D517="","",'Comida'!D517)</f>
      </c>
      <c r="C517" s="2">
        <f>IF('Comida'!E517="","",'Comida'!E517)</f>
      </c>
      <c r="D517" s="2" t="s">
        <v>11</v>
      </c>
      <c r="E517" s="2" t="s">
        <v>12</v>
      </c>
      <c r="F517" s="2">
        <f>IF('Comida'!F517="","",'Comida'!F517)</f>
      </c>
      <c r="G517" s="2">
        <f>IF('Comida'!G517="","",'Comida'!G517)</f>
      </c>
      <c r="H517" s="2">
        <f>IF('Comida'!H517="","",'Comida'!H517)</f>
      </c>
      <c r="I517" t="s">
        <v>27</v>
      </c>
      <c r="J517" t="s">
        <v>27</v>
      </c>
      <c r="K517" t="s">
        <v>27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 t="s">
        <v>27</v>
      </c>
      <c r="R517" t="s">
        <v>27</v>
      </c>
    </row>
    <row r="518" ht="20" customHeight="1" spans="1:18" x14ac:dyDescent="0.25">
      <c r="A518" s="2">
        <f>IF('Comida'!C518="","",'Comida'!C518)</f>
      </c>
      <c r="B518" s="2">
        <f>IF('Comida'!D518="","",'Comida'!D518)</f>
      </c>
      <c r="C518" s="2">
        <f>IF('Comida'!E518="","",'Comida'!E518)</f>
      </c>
      <c r="D518" s="2" t="s">
        <v>11</v>
      </c>
      <c r="E518" s="2" t="s">
        <v>12</v>
      </c>
      <c r="F518" s="2">
        <f>IF('Comida'!F518="","",'Comida'!F518)</f>
      </c>
      <c r="G518" s="2">
        <f>IF('Comida'!G518="","",'Comida'!G518)</f>
      </c>
      <c r="H518" s="2">
        <f>IF('Comida'!H518="","",'Comida'!H518)</f>
      </c>
      <c r="I518" t="s">
        <v>27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</row>
    <row r="519" ht="20" customHeight="1" spans="1:18" x14ac:dyDescent="0.25">
      <c r="A519" s="2">
        <f>IF('Comida'!C519="","",'Comida'!C519)</f>
      </c>
      <c r="B519" s="2">
        <f>IF('Comida'!D519="","",'Comida'!D519)</f>
      </c>
      <c r="C519" s="2">
        <f>IF('Comida'!E519="","",'Comida'!E519)</f>
      </c>
      <c r="D519" s="2" t="s">
        <v>11</v>
      </c>
      <c r="E519" s="2" t="s">
        <v>12</v>
      </c>
      <c r="F519" s="2">
        <f>IF('Comida'!F519="","",'Comida'!F519)</f>
      </c>
      <c r="G519" s="2">
        <f>IF('Comida'!G519="","",'Comida'!G519)</f>
      </c>
      <c r="H519" s="2">
        <f>IF('Comida'!H519="","",'Comida'!H519)</f>
      </c>
      <c r="I519" t="s">
        <v>27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27</v>
      </c>
    </row>
    <row r="520" ht="20" customHeight="1" spans="1:18" x14ac:dyDescent="0.25">
      <c r="A520" s="2">
        <f>IF('Comida'!C520="","",'Comida'!C520)</f>
      </c>
      <c r="B520" s="2">
        <f>IF('Comida'!D520="","",'Comida'!D520)</f>
      </c>
      <c r="C520" s="2">
        <f>IF('Comida'!E520="","",'Comida'!E520)</f>
      </c>
      <c r="D520" s="2" t="s">
        <v>11</v>
      </c>
      <c r="E520" s="2" t="s">
        <v>12</v>
      </c>
      <c r="F520" s="2">
        <f>IF('Comida'!F520="","",'Comida'!F520)</f>
      </c>
      <c r="G520" s="2">
        <f>IF('Comida'!G520="","",'Comida'!G520)</f>
      </c>
      <c r="H520" s="2">
        <f>IF('Comida'!H520="","",'Comida'!H520)</f>
      </c>
      <c r="I520" t="s">
        <v>27</v>
      </c>
      <c r="J520" t="s">
        <v>27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27</v>
      </c>
    </row>
    <row r="521" ht="20" customHeight="1" spans="1:18" x14ac:dyDescent="0.25">
      <c r="A521" s="2">
        <f>IF('Comida'!C521="","",'Comida'!C521)</f>
      </c>
      <c r="B521" s="2">
        <f>IF('Comida'!D521="","",'Comida'!D521)</f>
      </c>
      <c r="C521" s="2">
        <f>IF('Comida'!E521="","",'Comida'!E521)</f>
      </c>
      <c r="D521" s="2" t="s">
        <v>11</v>
      </c>
      <c r="E521" s="2" t="s">
        <v>12</v>
      </c>
      <c r="F521" s="2">
        <f>IF('Comida'!F521="","",'Comida'!F521)</f>
      </c>
      <c r="G521" s="2">
        <f>IF('Comida'!G521="","",'Comida'!G521)</f>
      </c>
      <c r="H521" s="2">
        <f>IF('Comida'!H521="","",'Comida'!H521)</f>
      </c>
      <c r="I521" t="s">
        <v>27</v>
      </c>
      <c r="J521" t="s">
        <v>27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 t="s">
        <v>27</v>
      </c>
      <c r="R521" t="s">
        <v>27</v>
      </c>
    </row>
    <row r="522" ht="20" customHeight="1" spans="1:18" x14ac:dyDescent="0.25">
      <c r="A522" s="2">
        <f>IF('Comida'!C522="","",'Comida'!C522)</f>
      </c>
      <c r="B522" s="2">
        <f>IF('Comida'!D522="","",'Comida'!D522)</f>
      </c>
      <c r="C522" s="2">
        <f>IF('Comida'!E522="","",'Comida'!E522)</f>
      </c>
      <c r="D522" s="2" t="s">
        <v>11</v>
      </c>
      <c r="E522" s="2" t="s">
        <v>12</v>
      </c>
      <c r="F522" s="2">
        <f>IF('Comida'!F522="","",'Comida'!F522)</f>
      </c>
      <c r="G522" s="2">
        <f>IF('Comida'!G522="","",'Comida'!G522)</f>
      </c>
      <c r="H522" s="2">
        <f>IF('Comida'!H522="","",'Comida'!H522)</f>
      </c>
      <c r="I522" t="s">
        <v>27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27</v>
      </c>
    </row>
    <row r="523" ht="20" customHeight="1" spans="1:18" x14ac:dyDescent="0.25">
      <c r="A523" s="2">
        <f>IF('Comida'!C523="","",'Comida'!C523)</f>
      </c>
      <c r="B523" s="2">
        <f>IF('Comida'!D523="","",'Comida'!D523)</f>
      </c>
      <c r="C523" s="2">
        <f>IF('Comida'!E523="","",'Comida'!E523)</f>
      </c>
      <c r="D523" s="2" t="s">
        <v>11</v>
      </c>
      <c r="E523" s="2" t="s">
        <v>12</v>
      </c>
      <c r="F523" s="2">
        <f>IF('Comida'!F523="","",'Comida'!F523)</f>
      </c>
      <c r="G523" s="2">
        <f>IF('Comida'!G523="","",'Comida'!G523)</f>
      </c>
      <c r="H523" s="2">
        <f>IF('Comida'!H523="","",'Comida'!H523)</f>
      </c>
      <c r="I523" t="s">
        <v>27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 t="s">
        <v>27</v>
      </c>
    </row>
    <row r="524" ht="20" customHeight="1" spans="1:18" x14ac:dyDescent="0.25">
      <c r="A524" s="2">
        <f>IF('Comida'!C524="","",'Comida'!C524)</f>
      </c>
      <c r="B524" s="2">
        <f>IF('Comida'!D524="","",'Comida'!D524)</f>
      </c>
      <c r="C524" s="2">
        <f>IF('Comida'!E524="","",'Comida'!E524)</f>
      </c>
      <c r="D524" s="2" t="s">
        <v>11</v>
      </c>
      <c r="E524" s="2" t="s">
        <v>12</v>
      </c>
      <c r="F524" s="2">
        <f>IF('Comida'!F524="","",'Comida'!F524)</f>
      </c>
      <c r="G524" s="2">
        <f>IF('Comida'!G524="","",'Comida'!G524)</f>
      </c>
      <c r="H524" s="2">
        <f>IF('Comida'!H524="","",'Comida'!H524)</f>
      </c>
      <c r="I524" t="s">
        <v>27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27</v>
      </c>
    </row>
    <row r="525" ht="20" customHeight="1" spans="1:18" x14ac:dyDescent="0.25">
      <c r="A525" s="2">
        <f>IF('Comida'!C525="","",'Comida'!C525)</f>
      </c>
      <c r="B525" s="2">
        <f>IF('Comida'!D525="","",'Comida'!D525)</f>
      </c>
      <c r="C525" s="2">
        <f>IF('Comida'!E525="","",'Comida'!E525)</f>
      </c>
      <c r="D525" s="2" t="s">
        <v>11</v>
      </c>
      <c r="E525" s="2" t="s">
        <v>12</v>
      </c>
      <c r="F525" s="2">
        <f>IF('Comida'!F525="","",'Comida'!F525)</f>
      </c>
      <c r="G525" s="2">
        <f>IF('Comida'!G525="","",'Comida'!G525)</f>
      </c>
      <c r="H525" s="2">
        <f>IF('Comida'!H525="","",'Comida'!H525)</f>
      </c>
      <c r="I525" t="s">
        <v>27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27</v>
      </c>
    </row>
    <row r="526" ht="20" customHeight="1" spans="1:18" x14ac:dyDescent="0.25">
      <c r="A526" s="2">
        <f>IF('Comida'!C526="","",'Comida'!C526)</f>
      </c>
      <c r="B526" s="2">
        <f>IF('Comida'!D526="","",'Comida'!D526)</f>
      </c>
      <c r="C526" s="2">
        <f>IF('Comida'!E526="","",'Comida'!E526)</f>
      </c>
      <c r="D526" s="2" t="s">
        <v>11</v>
      </c>
      <c r="E526" s="2" t="s">
        <v>12</v>
      </c>
      <c r="F526" s="2">
        <f>IF('Comida'!F526="","",'Comida'!F526)</f>
      </c>
      <c r="G526" s="2">
        <f>IF('Comida'!G526="","",'Comida'!G526)</f>
      </c>
      <c r="H526" s="2">
        <f>IF('Comida'!H526="","",'Comida'!H526)</f>
      </c>
      <c r="I526" t="s">
        <v>27</v>
      </c>
      <c r="J526" t="s">
        <v>27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27</v>
      </c>
    </row>
    <row r="527" ht="20" customHeight="1" spans="1:18" x14ac:dyDescent="0.25">
      <c r="A527" s="2">
        <f>IF('Comida'!C527="","",'Comida'!C527)</f>
      </c>
      <c r="B527" s="2">
        <f>IF('Comida'!D527="","",'Comida'!D527)</f>
      </c>
      <c r="C527" s="2">
        <f>IF('Comida'!E527="","",'Comida'!E527)</f>
      </c>
      <c r="D527" s="2" t="s">
        <v>11</v>
      </c>
      <c r="E527" s="2" t="s">
        <v>12</v>
      </c>
      <c r="F527" s="2">
        <f>IF('Comida'!F527="","",'Comida'!F527)</f>
      </c>
      <c r="G527" s="2">
        <f>IF('Comida'!G527="","",'Comida'!G527)</f>
      </c>
      <c r="H527" s="2">
        <f>IF('Comida'!H527="","",'Comida'!H527)</f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27</v>
      </c>
    </row>
    <row r="528" ht="20" customHeight="1" spans="1:18" x14ac:dyDescent="0.25">
      <c r="A528" s="2">
        <f>IF('Comida'!C528="","",'Comida'!C528)</f>
      </c>
      <c r="B528" s="2">
        <f>IF('Comida'!D528="","",'Comida'!D528)</f>
      </c>
      <c r="C528" s="2">
        <f>IF('Comida'!E528="","",'Comida'!E528)</f>
      </c>
      <c r="D528" s="2" t="s">
        <v>11</v>
      </c>
      <c r="E528" s="2" t="s">
        <v>12</v>
      </c>
      <c r="F528" s="2">
        <f>IF('Comida'!F528="","",'Comida'!F528)</f>
      </c>
      <c r="G528" s="2">
        <f>IF('Comida'!G528="","",'Comida'!G528)</f>
      </c>
      <c r="H528" s="2">
        <f>IF('Comida'!H528="","",'Comida'!H528)</f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</row>
    <row r="529" ht="20" customHeight="1" spans="1:18" x14ac:dyDescent="0.25">
      <c r="A529" s="2">
        <f>IF('Comida'!C529="","",'Comida'!C529)</f>
      </c>
      <c r="B529" s="2">
        <f>IF('Comida'!D529="","",'Comida'!D529)</f>
      </c>
      <c r="C529" s="2">
        <f>IF('Comida'!E529="","",'Comida'!E529)</f>
      </c>
      <c r="D529" s="2" t="s">
        <v>11</v>
      </c>
      <c r="E529" s="2" t="s">
        <v>12</v>
      </c>
      <c r="F529" s="2">
        <f>IF('Comida'!F529="","",'Comida'!F529)</f>
      </c>
      <c r="G529" s="2">
        <f>IF('Comida'!G529="","",'Comida'!G529)</f>
      </c>
      <c r="H529" s="2">
        <f>IF('Comida'!H529="","",'Comida'!H529)</f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</row>
    <row r="530" ht="20" customHeight="1" spans="1:18" x14ac:dyDescent="0.25">
      <c r="A530" s="2">
        <f>IF('Comida'!C530="","",'Comida'!C530)</f>
      </c>
      <c r="B530" s="2">
        <f>IF('Comida'!D530="","",'Comida'!D530)</f>
      </c>
      <c r="C530" s="2">
        <f>IF('Comida'!E530="","",'Comida'!E530)</f>
      </c>
      <c r="D530" s="2" t="s">
        <v>11</v>
      </c>
      <c r="E530" s="2" t="s">
        <v>12</v>
      </c>
      <c r="F530" s="2">
        <f>IF('Comida'!F530="","",'Comida'!F530)</f>
      </c>
      <c r="G530" s="2">
        <f>IF('Comida'!G530="","",'Comida'!G530)</f>
      </c>
      <c r="H530" s="2">
        <f>IF('Comida'!H530="","",'Comida'!H530)</f>
      </c>
      <c r="I530" t="s">
        <v>27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27</v>
      </c>
    </row>
    <row r="531" ht="20" customHeight="1" spans="1:18" x14ac:dyDescent="0.25">
      <c r="A531" s="2">
        <f>IF('Comida'!C531="","",'Comida'!C531)</f>
      </c>
      <c r="B531" s="2">
        <f>IF('Comida'!D531="","",'Comida'!D531)</f>
      </c>
      <c r="C531" s="2">
        <f>IF('Comida'!E531="","",'Comida'!E531)</f>
      </c>
      <c r="D531" s="2" t="s">
        <v>11</v>
      </c>
      <c r="E531" s="2" t="s">
        <v>12</v>
      </c>
      <c r="F531" s="2">
        <f>IF('Comida'!F531="","",'Comida'!F531)</f>
      </c>
      <c r="G531" s="2">
        <f>IF('Comida'!G531="","",'Comida'!G531)</f>
      </c>
      <c r="H531" s="2">
        <f>IF('Comida'!H531="","",'Comida'!H531)</f>
      </c>
      <c r="I531" t="s">
        <v>27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27</v>
      </c>
    </row>
    <row r="532" ht="20" customHeight="1" spans="1:18" x14ac:dyDescent="0.25">
      <c r="A532" s="2">
        <f>IF('Comida'!C532="","",'Comida'!C532)</f>
      </c>
      <c r="B532" s="2">
        <f>IF('Comida'!D532="","",'Comida'!D532)</f>
      </c>
      <c r="C532" s="2">
        <f>IF('Comida'!E532="","",'Comida'!E532)</f>
      </c>
      <c r="D532" s="2" t="s">
        <v>11</v>
      </c>
      <c r="E532" s="2" t="s">
        <v>12</v>
      </c>
      <c r="F532" s="2">
        <f>IF('Comida'!F532="","",'Comida'!F532)</f>
      </c>
      <c r="G532" s="2">
        <f>IF('Comida'!G532="","",'Comida'!G532)</f>
      </c>
      <c r="H532" s="2">
        <f>IF('Comida'!H532="","",'Comida'!H532)</f>
      </c>
      <c r="I532" t="s">
        <v>27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27</v>
      </c>
    </row>
    <row r="533" ht="20" customHeight="1" spans="1:18" x14ac:dyDescent="0.25">
      <c r="A533" s="2">
        <f>IF('Comida'!C533="","",'Comida'!C533)</f>
      </c>
      <c r="B533" s="2">
        <f>IF('Comida'!D533="","",'Comida'!D533)</f>
      </c>
      <c r="C533" s="2">
        <f>IF('Comida'!E533="","",'Comida'!E533)</f>
      </c>
      <c r="D533" s="2" t="s">
        <v>11</v>
      </c>
      <c r="E533" s="2" t="s">
        <v>12</v>
      </c>
      <c r="F533" s="2">
        <f>IF('Comida'!F533="","",'Comida'!F533)</f>
      </c>
      <c r="G533" s="2">
        <f>IF('Comida'!G533="","",'Comida'!G533)</f>
      </c>
      <c r="H533" s="2">
        <f>IF('Comida'!H533="","",'Comida'!H533)</f>
      </c>
      <c r="I533" t="s">
        <v>27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t="s">
        <v>27</v>
      </c>
      <c r="P533" t="s">
        <v>27</v>
      </c>
      <c r="Q533" t="s">
        <v>27</v>
      </c>
      <c r="R533" t="s">
        <v>27</v>
      </c>
    </row>
    <row r="534" ht="20" customHeight="1" spans="1:18" x14ac:dyDescent="0.25">
      <c r="A534" s="2">
        <f>IF('Comida'!C534="","",'Comida'!C534)</f>
      </c>
      <c r="B534" s="2">
        <f>IF('Comida'!D534="","",'Comida'!D534)</f>
      </c>
      <c r="C534" s="2">
        <f>IF('Comida'!E534="","",'Comida'!E534)</f>
      </c>
      <c r="D534" s="2" t="s">
        <v>11</v>
      </c>
      <c r="E534" s="2" t="s">
        <v>12</v>
      </c>
      <c r="F534" s="2">
        <f>IF('Comida'!F534="","",'Comida'!F534)</f>
      </c>
      <c r="G534" s="2">
        <f>IF('Comida'!G534="","",'Comida'!G534)</f>
      </c>
      <c r="H534" s="2">
        <f>IF('Comida'!H534="","",'Comida'!H534)</f>
      </c>
      <c r="I534" t="s">
        <v>27</v>
      </c>
      <c r="J534" t="s">
        <v>27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27</v>
      </c>
      <c r="R534" t="s">
        <v>27</v>
      </c>
    </row>
    <row r="535" ht="20" customHeight="1" spans="1:18" x14ac:dyDescent="0.25">
      <c r="A535" s="2">
        <f>IF('Comida'!C535="","",'Comida'!C535)</f>
      </c>
      <c r="B535" s="2">
        <f>IF('Comida'!D535="","",'Comida'!D535)</f>
      </c>
      <c r="C535" s="2">
        <f>IF('Comida'!E535="","",'Comida'!E535)</f>
      </c>
      <c r="D535" s="2" t="s">
        <v>11</v>
      </c>
      <c r="E535" s="2" t="s">
        <v>12</v>
      </c>
      <c r="F535" s="2">
        <f>IF('Comida'!F535="","",'Comida'!F535)</f>
      </c>
      <c r="G535" s="2">
        <f>IF('Comida'!G535="","",'Comida'!G535)</f>
      </c>
      <c r="H535" s="2">
        <f>IF('Comida'!H535="","",'Comida'!H535)</f>
      </c>
      <c r="I535" t="s">
        <v>27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 t="s">
        <v>27</v>
      </c>
      <c r="R535" t="s">
        <v>27</v>
      </c>
    </row>
    <row r="536" ht="20" customHeight="1" spans="1:18" x14ac:dyDescent="0.25">
      <c r="A536" s="2">
        <f>IF('Comida'!C536="","",'Comida'!C536)</f>
      </c>
      <c r="B536" s="2">
        <f>IF('Comida'!D536="","",'Comida'!D536)</f>
      </c>
      <c r="C536" s="2">
        <f>IF('Comida'!E536="","",'Comida'!E536)</f>
      </c>
      <c r="D536" s="2" t="s">
        <v>11</v>
      </c>
      <c r="E536" s="2" t="s">
        <v>12</v>
      </c>
      <c r="F536" s="2">
        <f>IF('Comida'!F536="","",'Comida'!F536)</f>
      </c>
      <c r="G536" s="2">
        <f>IF('Comida'!G536="","",'Comida'!G536)</f>
      </c>
      <c r="H536" s="2">
        <f>IF('Comida'!H536="","",'Comida'!H536)</f>
      </c>
      <c r="I536" t="s">
        <v>27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27</v>
      </c>
    </row>
    <row r="537" ht="20" customHeight="1" spans="1:18" x14ac:dyDescent="0.25">
      <c r="A537" s="2">
        <f>IF('Comida'!C537="","",'Comida'!C537)</f>
      </c>
      <c r="B537" s="2">
        <f>IF('Comida'!D537="","",'Comida'!D537)</f>
      </c>
      <c r="C537" s="2">
        <f>IF('Comida'!E537="","",'Comida'!E537)</f>
      </c>
      <c r="D537" s="2" t="s">
        <v>11</v>
      </c>
      <c r="E537" s="2" t="s">
        <v>12</v>
      </c>
      <c r="F537" s="2">
        <f>IF('Comida'!F537="","",'Comida'!F537)</f>
      </c>
      <c r="G537" s="2">
        <f>IF('Comida'!G537="","",'Comida'!G537)</f>
      </c>
      <c r="H537" s="2">
        <f>IF('Comida'!H537="","",'Comida'!H537)</f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 t="s">
        <v>27</v>
      </c>
    </row>
    <row r="538" ht="20" customHeight="1" spans="1:18" x14ac:dyDescent="0.25">
      <c r="A538" s="2">
        <f>IF('Comida'!C538="","",'Comida'!C538)</f>
      </c>
      <c r="B538" s="2">
        <f>IF('Comida'!D538="","",'Comida'!D538)</f>
      </c>
      <c r="C538" s="2">
        <f>IF('Comida'!E538="","",'Comida'!E538)</f>
      </c>
      <c r="D538" s="2" t="s">
        <v>11</v>
      </c>
      <c r="E538" s="2" t="s">
        <v>12</v>
      </c>
      <c r="F538" s="2">
        <f>IF('Comida'!F538="","",'Comida'!F538)</f>
      </c>
      <c r="G538" s="2">
        <f>IF('Comida'!G538="","",'Comida'!G538)</f>
      </c>
      <c r="H538" s="2">
        <f>IF('Comida'!H538="","",'Comida'!H538)</f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</row>
    <row r="539" ht="20" customHeight="1" spans="1:18" x14ac:dyDescent="0.25">
      <c r="A539" s="2">
        <f>IF('Comida'!C539="","",'Comida'!C539)</f>
      </c>
      <c r="B539" s="2">
        <f>IF('Comida'!D539="","",'Comida'!D539)</f>
      </c>
      <c r="C539" s="2">
        <f>IF('Comida'!E539="","",'Comida'!E539)</f>
      </c>
      <c r="D539" s="2" t="s">
        <v>11</v>
      </c>
      <c r="E539" s="2" t="s">
        <v>12</v>
      </c>
      <c r="F539" s="2">
        <f>IF('Comida'!F539="","",'Comida'!F539)</f>
      </c>
      <c r="G539" s="2">
        <f>IF('Comida'!G539="","",'Comida'!G539)</f>
      </c>
      <c r="H539" s="2">
        <f>IF('Comida'!H539="","",'Comida'!H539)</f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</row>
    <row r="540" ht="20" customHeight="1" spans="1:18" x14ac:dyDescent="0.25">
      <c r="A540" s="2">
        <f>IF('Comida'!C540="","",'Comida'!C540)</f>
      </c>
      <c r="B540" s="2">
        <f>IF('Comida'!D540="","",'Comida'!D540)</f>
      </c>
      <c r="C540" s="2">
        <f>IF('Comida'!E540="","",'Comida'!E540)</f>
      </c>
      <c r="D540" s="2" t="s">
        <v>11</v>
      </c>
      <c r="E540" s="2" t="s">
        <v>12</v>
      </c>
      <c r="F540" s="2">
        <f>IF('Comida'!F540="","",'Comida'!F540)</f>
      </c>
      <c r="G540" s="2">
        <f>IF('Comida'!G540="","",'Comida'!G540)</f>
      </c>
      <c r="H540" s="2">
        <f>IF('Comida'!H540="","",'Comida'!H540)</f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</row>
    <row r="541" ht="20" customHeight="1" spans="1:18" x14ac:dyDescent="0.25">
      <c r="A541" s="2">
        <f>IF('Comida'!C541="","",'Comida'!C541)</f>
      </c>
      <c r="B541" s="2">
        <f>IF('Comida'!D541="","",'Comida'!D541)</f>
      </c>
      <c r="C541" s="2">
        <f>IF('Comida'!E541="","",'Comida'!E541)</f>
      </c>
      <c r="D541" s="2" t="s">
        <v>11</v>
      </c>
      <c r="E541" s="2" t="s">
        <v>12</v>
      </c>
      <c r="F541" s="2">
        <f>IF('Comida'!F541="","",'Comida'!F541)</f>
      </c>
      <c r="G541" s="2">
        <f>IF('Comida'!G541="","",'Comida'!G541)</f>
      </c>
      <c r="H541" s="2">
        <f>IF('Comida'!H541="","",'Comida'!H541)</f>
      </c>
      <c r="I541" t="s">
        <v>27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27</v>
      </c>
    </row>
    <row r="542" ht="20" customHeight="1" spans="1:18" x14ac:dyDescent="0.25">
      <c r="A542" s="2">
        <f>IF('Comida'!C542="","",'Comida'!C542)</f>
      </c>
      <c r="B542" s="2">
        <f>IF('Comida'!D542="","",'Comida'!D542)</f>
      </c>
      <c r="C542" s="2">
        <f>IF('Comida'!E542="","",'Comida'!E542)</f>
      </c>
      <c r="D542" s="2" t="s">
        <v>11</v>
      </c>
      <c r="E542" s="2" t="s">
        <v>12</v>
      </c>
      <c r="F542" s="2">
        <f>IF('Comida'!F542="","",'Comida'!F542)</f>
      </c>
      <c r="G542" s="2">
        <f>IF('Comida'!G542="","",'Comida'!G542)</f>
      </c>
      <c r="H542" s="2">
        <f>IF('Comida'!H542="","",'Comida'!H542)</f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</row>
    <row r="543" ht="20" customHeight="1" spans="1:18" x14ac:dyDescent="0.25">
      <c r="A543" s="2">
        <f>IF('Comida'!C543="","",'Comida'!C543)</f>
      </c>
      <c r="B543" s="2">
        <f>IF('Comida'!D543="","",'Comida'!D543)</f>
      </c>
      <c r="C543" s="2">
        <f>IF('Comida'!E543="","",'Comida'!E543)</f>
      </c>
      <c r="D543" s="2" t="s">
        <v>11</v>
      </c>
      <c r="E543" s="2" t="s">
        <v>12</v>
      </c>
      <c r="F543" s="2">
        <f>IF('Comida'!F543="","",'Comida'!F543)</f>
      </c>
      <c r="G543" s="2">
        <f>IF('Comida'!G543="","",'Comida'!G543)</f>
      </c>
      <c r="H543" s="2">
        <f>IF('Comida'!H543="","",'Comida'!H543)</f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</row>
    <row r="544" ht="20" customHeight="1" spans="1:18" x14ac:dyDescent="0.25">
      <c r="A544" s="2">
        <f>IF('Comida'!C544="","",'Comida'!C544)</f>
      </c>
      <c r="B544" s="2">
        <f>IF('Comida'!D544="","",'Comida'!D544)</f>
      </c>
      <c r="C544" s="2">
        <f>IF('Comida'!E544="","",'Comida'!E544)</f>
      </c>
      <c r="D544" s="2" t="s">
        <v>11</v>
      </c>
      <c r="E544" s="2" t="s">
        <v>12</v>
      </c>
      <c r="F544" s="2">
        <f>IF('Comida'!F544="","",'Comida'!F544)</f>
      </c>
      <c r="G544" s="2">
        <f>IF('Comida'!G544="","",'Comida'!G544)</f>
      </c>
      <c r="H544" s="2">
        <f>IF('Comida'!H544="","",'Comida'!H544)</f>
      </c>
      <c r="I544" t="s">
        <v>27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</row>
    <row r="545" ht="20" customHeight="1" spans="1:18" x14ac:dyDescent="0.25">
      <c r="A545" s="2">
        <f>IF('Comida'!C545="","",'Comida'!C545)</f>
      </c>
      <c r="B545" s="2">
        <f>IF('Comida'!D545="","",'Comida'!D545)</f>
      </c>
      <c r="C545" s="2">
        <f>IF('Comida'!E545="","",'Comida'!E545)</f>
      </c>
      <c r="D545" s="2" t="s">
        <v>11</v>
      </c>
      <c r="E545" s="2" t="s">
        <v>12</v>
      </c>
      <c r="F545" s="2">
        <f>IF('Comida'!F545="","",'Comida'!F545)</f>
      </c>
      <c r="G545" s="2">
        <f>IF('Comida'!G545="","",'Comida'!G545)</f>
      </c>
      <c r="H545" s="2">
        <f>IF('Comida'!H545="","",'Comida'!H545)</f>
      </c>
      <c r="I545" t="s">
        <v>27</v>
      </c>
      <c r="J545" t="s">
        <v>27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 t="s">
        <v>27</v>
      </c>
    </row>
    <row r="546" ht="20" customHeight="1" spans="1:18" x14ac:dyDescent="0.25">
      <c r="A546" s="2">
        <f>IF('Comida'!C546="","",'Comida'!C546)</f>
      </c>
      <c r="B546" s="2">
        <f>IF('Comida'!D546="","",'Comida'!D546)</f>
      </c>
      <c r="C546" s="2">
        <f>IF('Comida'!E546="","",'Comida'!E546)</f>
      </c>
      <c r="D546" s="2" t="s">
        <v>11</v>
      </c>
      <c r="E546" s="2" t="s">
        <v>12</v>
      </c>
      <c r="F546" s="2">
        <f>IF('Comida'!F546="","",'Comida'!F546)</f>
      </c>
      <c r="G546" s="2">
        <f>IF('Comida'!G546="","",'Comida'!G546)</f>
      </c>
      <c r="H546" s="2">
        <f>IF('Comida'!H546="","",'Comida'!H546)</f>
      </c>
      <c r="I546" t="s">
        <v>27</v>
      </c>
      <c r="J546" t="s">
        <v>27</v>
      </c>
      <c r="K546" t="s">
        <v>27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</row>
    <row r="547" ht="20" customHeight="1" spans="1:18" x14ac:dyDescent="0.25">
      <c r="A547" s="2">
        <f>IF('Comida'!C547="","",'Comida'!C547)</f>
      </c>
      <c r="B547" s="2">
        <f>IF('Comida'!D547="","",'Comida'!D547)</f>
      </c>
      <c r="C547" s="2">
        <f>IF('Comida'!E547="","",'Comida'!E547)</f>
      </c>
      <c r="D547" s="2" t="s">
        <v>11</v>
      </c>
      <c r="E547" s="2" t="s">
        <v>12</v>
      </c>
      <c r="F547" s="2">
        <f>IF('Comida'!F547="","",'Comida'!F547)</f>
      </c>
      <c r="G547" s="2">
        <f>IF('Comida'!G547="","",'Comida'!G547)</f>
      </c>
      <c r="H547" s="2">
        <f>IF('Comida'!H547="","",'Comida'!H547)</f>
      </c>
      <c r="I547" t="s">
        <v>27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</row>
    <row r="548" ht="20" customHeight="1" spans="1:18" x14ac:dyDescent="0.25">
      <c r="A548" s="2">
        <f>IF('Comida'!C548="","",'Comida'!C548)</f>
      </c>
      <c r="B548" s="2">
        <f>IF('Comida'!D548="","",'Comida'!D548)</f>
      </c>
      <c r="C548" s="2">
        <f>IF('Comida'!E548="","",'Comida'!E548)</f>
      </c>
      <c r="D548" s="2" t="s">
        <v>11</v>
      </c>
      <c r="E548" s="2" t="s">
        <v>12</v>
      </c>
      <c r="F548" s="2">
        <f>IF('Comida'!F548="","",'Comida'!F548)</f>
      </c>
      <c r="G548" s="2">
        <f>IF('Comida'!G548="","",'Comida'!G548)</f>
      </c>
      <c r="H548" s="2">
        <f>IF('Comida'!H548="","",'Comida'!H548)</f>
      </c>
      <c r="I548" t="s">
        <v>27</v>
      </c>
      <c r="J548" t="s">
        <v>27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</row>
    <row r="549" ht="20" customHeight="1" spans="1:18" x14ac:dyDescent="0.25">
      <c r="A549" s="2">
        <f>IF('Comida'!C549="","",'Comida'!C549)</f>
      </c>
      <c r="B549" s="2">
        <f>IF('Comida'!D549="","",'Comida'!D549)</f>
      </c>
      <c r="C549" s="2">
        <f>IF('Comida'!E549="","",'Comida'!E549)</f>
      </c>
      <c r="D549" s="2" t="s">
        <v>11</v>
      </c>
      <c r="E549" s="2" t="s">
        <v>12</v>
      </c>
      <c r="F549" s="2">
        <f>IF('Comida'!F549="","",'Comida'!F549)</f>
      </c>
      <c r="G549" s="2">
        <f>IF('Comida'!G549="","",'Comida'!G549)</f>
      </c>
      <c r="H549" s="2">
        <f>IF('Comida'!H549="","",'Comida'!H549)</f>
      </c>
      <c r="I549" t="s">
        <v>27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</row>
    <row r="550" ht="20" customHeight="1" spans="1:18" x14ac:dyDescent="0.25">
      <c r="A550" s="2">
        <f>IF('Comida'!C550="","",'Comida'!C550)</f>
      </c>
      <c r="B550" s="2">
        <f>IF('Comida'!D550="","",'Comida'!D550)</f>
      </c>
      <c r="C550" s="2">
        <f>IF('Comida'!E550="","",'Comida'!E550)</f>
      </c>
      <c r="D550" s="2" t="s">
        <v>11</v>
      </c>
      <c r="E550" s="2" t="s">
        <v>12</v>
      </c>
      <c r="F550" s="2">
        <f>IF('Comida'!F550="","",'Comida'!F550)</f>
      </c>
      <c r="G550" s="2">
        <f>IF('Comida'!G550="","",'Comida'!G550)</f>
      </c>
      <c r="H550" s="2">
        <f>IF('Comida'!H550="","",'Comida'!H550)</f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</row>
    <row r="551" ht="20" customHeight="1" spans="1:18" x14ac:dyDescent="0.25">
      <c r="A551" s="2">
        <f>IF('Comida'!C551="","",'Comida'!C551)</f>
      </c>
      <c r="B551" s="2">
        <f>IF('Comida'!D551="","",'Comida'!D551)</f>
      </c>
      <c r="C551" s="2">
        <f>IF('Comida'!E551="","",'Comida'!E551)</f>
      </c>
      <c r="D551" s="2" t="s">
        <v>11</v>
      </c>
      <c r="E551" s="2" t="s">
        <v>12</v>
      </c>
      <c r="F551" s="2">
        <f>IF('Comida'!F551="","",'Comida'!F551)</f>
      </c>
      <c r="G551" s="2">
        <f>IF('Comida'!G551="","",'Comida'!G551)</f>
      </c>
      <c r="H551" s="2">
        <f>IF('Comida'!H551="","",'Comida'!H551)</f>
      </c>
      <c r="I551" t="s">
        <v>27</v>
      </c>
      <c r="J551" t="s">
        <v>27</v>
      </c>
      <c r="K551" t="s">
        <v>27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27</v>
      </c>
    </row>
    <row r="552" ht="20" customHeight="1" spans="1:18" x14ac:dyDescent="0.25">
      <c r="A552" s="2">
        <f>IF('Comida'!C552="","",'Comida'!C552)</f>
      </c>
      <c r="B552" s="2">
        <f>IF('Comida'!D552="","",'Comida'!D552)</f>
      </c>
      <c r="C552" s="2">
        <f>IF('Comida'!E552="","",'Comida'!E552)</f>
      </c>
      <c r="D552" s="2" t="s">
        <v>11</v>
      </c>
      <c r="E552" s="2" t="s">
        <v>12</v>
      </c>
      <c r="F552" s="2">
        <f>IF('Comida'!F552="","",'Comida'!F552)</f>
      </c>
      <c r="G552" s="2">
        <f>IF('Comida'!G552="","",'Comida'!G552)</f>
      </c>
      <c r="H552" s="2">
        <f>IF('Comida'!H552="","",'Comida'!H552)</f>
      </c>
      <c r="I552" t="s">
        <v>27</v>
      </c>
      <c r="J552" t="s">
        <v>27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</row>
    <row r="553" ht="20" customHeight="1" spans="1:18" x14ac:dyDescent="0.25">
      <c r="A553" s="2">
        <f>IF('Comida'!C553="","",'Comida'!C553)</f>
      </c>
      <c r="B553" s="2">
        <f>IF('Comida'!D553="","",'Comida'!D553)</f>
      </c>
      <c r="C553" s="2">
        <f>IF('Comida'!E553="","",'Comida'!E553)</f>
      </c>
      <c r="D553" s="2" t="s">
        <v>11</v>
      </c>
      <c r="E553" s="2" t="s">
        <v>12</v>
      </c>
      <c r="F553" s="2">
        <f>IF('Comida'!F553="","",'Comida'!F553)</f>
      </c>
      <c r="G553" s="2">
        <f>IF('Comida'!G553="","",'Comida'!G553)</f>
      </c>
      <c r="H553" s="2">
        <f>IF('Comida'!H553="","",'Comida'!H553)</f>
      </c>
      <c r="I553" t="s">
        <v>27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27</v>
      </c>
      <c r="R553" t="s">
        <v>27</v>
      </c>
    </row>
    <row r="554" ht="20" customHeight="1" spans="1:18" x14ac:dyDescent="0.25">
      <c r="A554" s="2">
        <f>IF('Comida'!C554="","",'Comida'!C554)</f>
      </c>
      <c r="B554" s="2">
        <f>IF('Comida'!D554="","",'Comida'!D554)</f>
      </c>
      <c r="C554" s="2">
        <f>IF('Comida'!E554="","",'Comida'!E554)</f>
      </c>
      <c r="D554" s="2" t="s">
        <v>11</v>
      </c>
      <c r="E554" s="2" t="s">
        <v>12</v>
      </c>
      <c r="F554" s="2">
        <f>IF('Comida'!F554="","",'Comida'!F554)</f>
      </c>
      <c r="G554" s="2">
        <f>IF('Comida'!G554="","",'Comida'!G554)</f>
      </c>
      <c r="H554" s="2">
        <f>IF('Comida'!H554="","",'Comida'!H554)</f>
      </c>
      <c r="I554" t="s">
        <v>27</v>
      </c>
      <c r="J554" t="s">
        <v>27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27</v>
      </c>
    </row>
    <row r="555" ht="20" customHeight="1" spans="1:18" x14ac:dyDescent="0.25">
      <c r="A555" s="2">
        <f>IF('Comida'!C555="","",'Comida'!C555)</f>
      </c>
      <c r="B555" s="2">
        <f>IF('Comida'!D555="","",'Comida'!D555)</f>
      </c>
      <c r="C555" s="2">
        <f>IF('Comida'!E555="","",'Comida'!E555)</f>
      </c>
      <c r="D555" s="2" t="s">
        <v>11</v>
      </c>
      <c r="E555" s="2" t="s">
        <v>12</v>
      </c>
      <c r="F555" s="2">
        <f>IF('Comida'!F555="","",'Comida'!F555)</f>
      </c>
      <c r="G555" s="2">
        <f>IF('Comida'!G555="","",'Comida'!G555)</f>
      </c>
      <c r="H555" s="2">
        <f>IF('Comida'!H555="","",'Comida'!H555)</f>
      </c>
      <c r="I555" t="s">
        <v>27</v>
      </c>
      <c r="J555" t="s">
        <v>27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</row>
    <row r="556" ht="20" customHeight="1" spans="1:18" x14ac:dyDescent="0.25">
      <c r="A556" s="2">
        <f>IF('Comida'!C556="","",'Comida'!C556)</f>
      </c>
      <c r="B556" s="2">
        <f>IF('Comida'!D556="","",'Comida'!D556)</f>
      </c>
      <c r="C556" s="2">
        <f>IF('Comida'!E556="","",'Comida'!E556)</f>
      </c>
      <c r="D556" s="2" t="s">
        <v>11</v>
      </c>
      <c r="E556" s="2" t="s">
        <v>12</v>
      </c>
      <c r="F556" s="2">
        <f>IF('Comida'!F556="","",'Comida'!F556)</f>
      </c>
      <c r="G556" s="2">
        <f>IF('Comida'!G556="","",'Comida'!G556)</f>
      </c>
      <c r="H556" s="2">
        <f>IF('Comida'!H556="","",'Comida'!H556)</f>
      </c>
      <c r="I556" t="s">
        <v>27</v>
      </c>
      <c r="J556" t="s">
        <v>27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27</v>
      </c>
    </row>
    <row r="557" ht="20" customHeight="1" spans="1:18" x14ac:dyDescent="0.25">
      <c r="A557" s="2">
        <f>IF('Comida'!C557="","",'Comida'!C557)</f>
      </c>
      <c r="B557" s="2">
        <f>IF('Comida'!D557="","",'Comida'!D557)</f>
      </c>
      <c r="C557" s="2">
        <f>IF('Comida'!E557="","",'Comida'!E557)</f>
      </c>
      <c r="D557" s="2" t="s">
        <v>11</v>
      </c>
      <c r="E557" s="2" t="s">
        <v>12</v>
      </c>
      <c r="F557" s="2">
        <f>IF('Comida'!F557="","",'Comida'!F557)</f>
      </c>
      <c r="G557" s="2">
        <f>IF('Comida'!G557="","",'Comida'!G557)</f>
      </c>
      <c r="H557" s="2">
        <f>IF('Comida'!H557="","",'Comida'!H557)</f>
      </c>
      <c r="I557" t="s">
        <v>27</v>
      </c>
      <c r="J557" t="s">
        <v>27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27</v>
      </c>
    </row>
    <row r="558" ht="20" customHeight="1" spans="1:18" x14ac:dyDescent="0.25">
      <c r="A558" s="2">
        <f>IF('Comida'!C558="","",'Comida'!C558)</f>
      </c>
      <c r="B558" s="2">
        <f>IF('Comida'!D558="","",'Comida'!D558)</f>
      </c>
      <c r="C558" s="2">
        <f>IF('Comida'!E558="","",'Comida'!E558)</f>
      </c>
      <c r="D558" s="2" t="s">
        <v>11</v>
      </c>
      <c r="E558" s="2" t="s">
        <v>12</v>
      </c>
      <c r="F558" s="2">
        <f>IF('Comida'!F558="","",'Comida'!F558)</f>
      </c>
      <c r="G558" s="2">
        <f>IF('Comida'!G558="","",'Comida'!G558)</f>
      </c>
      <c r="H558" s="2">
        <f>IF('Comida'!H558="","",'Comida'!H558)</f>
      </c>
      <c r="I558" t="s">
        <v>27</v>
      </c>
      <c r="J558" t="s">
        <v>27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27</v>
      </c>
    </row>
    <row r="559" ht="20" customHeight="1" spans="1:18" x14ac:dyDescent="0.25">
      <c r="A559" s="2">
        <f>IF('Comida'!C559="","",'Comida'!C559)</f>
      </c>
      <c r="B559" s="2">
        <f>IF('Comida'!D559="","",'Comida'!D559)</f>
      </c>
      <c r="C559" s="2">
        <f>IF('Comida'!E559="","",'Comida'!E559)</f>
      </c>
      <c r="D559" s="2" t="s">
        <v>11</v>
      </c>
      <c r="E559" s="2" t="s">
        <v>12</v>
      </c>
      <c r="F559" s="2">
        <f>IF('Comida'!F559="","",'Comida'!F559)</f>
      </c>
      <c r="G559" s="2">
        <f>IF('Comida'!G559="","",'Comida'!G559)</f>
      </c>
      <c r="H559" s="2">
        <f>IF('Comida'!H559="","",'Comida'!H559)</f>
      </c>
      <c r="I559" t="s">
        <v>27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</row>
    <row r="560" ht="20" customHeight="1" spans="1:18" x14ac:dyDescent="0.25">
      <c r="A560" s="2">
        <f>IF('Comida'!C560="","",'Comida'!C560)</f>
      </c>
      <c r="B560" s="2">
        <f>IF('Comida'!D560="","",'Comida'!D560)</f>
      </c>
      <c r="C560" s="2">
        <f>IF('Comida'!E560="","",'Comida'!E560)</f>
      </c>
      <c r="D560" s="2" t="s">
        <v>11</v>
      </c>
      <c r="E560" s="2" t="s">
        <v>12</v>
      </c>
      <c r="F560" s="2">
        <f>IF('Comida'!F560="","",'Comida'!F560)</f>
      </c>
      <c r="G560" s="2">
        <f>IF('Comida'!G560="","",'Comida'!G560)</f>
      </c>
      <c r="H560" s="2">
        <f>IF('Comida'!H560="","",'Comida'!H560)</f>
      </c>
      <c r="I560" t="s">
        <v>27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</row>
    <row r="561" ht="20" customHeight="1" spans="1:18" x14ac:dyDescent="0.25">
      <c r="A561" s="2">
        <f>IF('Comida'!C561="","",'Comida'!C561)</f>
      </c>
      <c r="B561" s="2">
        <f>IF('Comida'!D561="","",'Comida'!D561)</f>
      </c>
      <c r="C561" s="2">
        <f>IF('Comida'!E561="","",'Comida'!E561)</f>
      </c>
      <c r="D561" s="2" t="s">
        <v>11</v>
      </c>
      <c r="E561" s="2" t="s">
        <v>12</v>
      </c>
      <c r="F561" s="2">
        <f>IF('Comida'!F561="","",'Comida'!F561)</f>
      </c>
      <c r="G561" s="2">
        <f>IF('Comida'!G561="","",'Comida'!G561)</f>
      </c>
      <c r="H561" s="2">
        <f>IF('Comida'!H561="","",'Comida'!H561)</f>
      </c>
      <c r="I561" t="s">
        <v>27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</row>
    <row r="562" ht="20" customHeight="1" spans="1:18" x14ac:dyDescent="0.25">
      <c r="A562" s="2">
        <f>IF('Comida'!C562="","",'Comida'!C562)</f>
      </c>
      <c r="B562" s="2">
        <f>IF('Comida'!D562="","",'Comida'!D562)</f>
      </c>
      <c r="C562" s="2">
        <f>IF('Comida'!E562="","",'Comida'!E562)</f>
      </c>
      <c r="D562" s="2" t="s">
        <v>11</v>
      </c>
      <c r="E562" s="2" t="s">
        <v>12</v>
      </c>
      <c r="F562" s="2">
        <f>IF('Comida'!F562="","",'Comida'!F562)</f>
      </c>
      <c r="G562" s="2">
        <f>IF('Comida'!G562="","",'Comida'!G562)</f>
      </c>
      <c r="H562" s="2">
        <f>IF('Comida'!H562="","",'Comida'!H562)</f>
      </c>
      <c r="I562" t="s">
        <v>27</v>
      </c>
      <c r="J562" t="s">
        <v>27</v>
      </c>
      <c r="K562" t="s">
        <v>27</v>
      </c>
      <c r="L562" t="s">
        <v>27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</row>
    <row r="563" ht="20" customHeight="1" spans="1:18" x14ac:dyDescent="0.25">
      <c r="A563" s="2">
        <f>IF('Comida'!C563="","",'Comida'!C563)</f>
      </c>
      <c r="B563" s="2">
        <f>IF('Comida'!D563="","",'Comida'!D563)</f>
      </c>
      <c r="C563" s="2">
        <f>IF('Comida'!E563="","",'Comida'!E563)</f>
      </c>
      <c r="D563" s="2" t="s">
        <v>11</v>
      </c>
      <c r="E563" s="2" t="s">
        <v>12</v>
      </c>
      <c r="F563" s="2">
        <f>IF('Comida'!F563="","",'Comida'!F563)</f>
      </c>
      <c r="G563" s="2">
        <f>IF('Comida'!G563="","",'Comida'!G563)</f>
      </c>
      <c r="H563" s="2">
        <f>IF('Comida'!H563="","",'Comida'!H563)</f>
      </c>
      <c r="I563" t="s">
        <v>27</v>
      </c>
      <c r="J563" t="s">
        <v>27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27</v>
      </c>
    </row>
    <row r="564" ht="20" customHeight="1" spans="1:18" x14ac:dyDescent="0.25">
      <c r="A564" s="2">
        <f>IF('Comida'!C564="","",'Comida'!C564)</f>
      </c>
      <c r="B564" s="2">
        <f>IF('Comida'!D564="","",'Comida'!D564)</f>
      </c>
      <c r="C564" s="2">
        <f>IF('Comida'!E564="","",'Comida'!E564)</f>
      </c>
      <c r="D564" s="2" t="s">
        <v>11</v>
      </c>
      <c r="E564" s="2" t="s">
        <v>12</v>
      </c>
      <c r="F564" s="2">
        <f>IF('Comida'!F564="","",'Comida'!F564)</f>
      </c>
      <c r="G564" s="2">
        <f>IF('Comida'!G564="","",'Comida'!G564)</f>
      </c>
      <c r="H564" s="2">
        <f>IF('Comida'!H564="","",'Comida'!H564)</f>
      </c>
      <c r="I564" t="s">
        <v>27</v>
      </c>
      <c r="J564" t="s">
        <v>27</v>
      </c>
      <c r="K564" t="s">
        <v>27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27</v>
      </c>
      <c r="R564" t="s">
        <v>27</v>
      </c>
    </row>
    <row r="565" ht="20" customHeight="1" spans="1:18" x14ac:dyDescent="0.25">
      <c r="A565" s="2">
        <f>IF('Comida'!C565="","",'Comida'!C565)</f>
      </c>
      <c r="B565" s="2">
        <f>IF('Comida'!D565="","",'Comida'!D565)</f>
      </c>
      <c r="C565" s="2">
        <f>IF('Comida'!E565="","",'Comida'!E565)</f>
      </c>
      <c r="D565" s="2" t="s">
        <v>11</v>
      </c>
      <c r="E565" s="2" t="s">
        <v>12</v>
      </c>
      <c r="F565" s="2">
        <f>IF('Comida'!F565="","",'Comida'!F565)</f>
      </c>
      <c r="G565" s="2">
        <f>IF('Comida'!G565="","",'Comida'!G565)</f>
      </c>
      <c r="H565" s="2">
        <f>IF('Comida'!H565="","",'Comida'!H565)</f>
      </c>
      <c r="I565" t="s">
        <v>27</v>
      </c>
      <c r="J565" t="s">
        <v>27</v>
      </c>
      <c r="K565" t="s">
        <v>27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 t="s">
        <v>27</v>
      </c>
    </row>
    <row r="566" ht="20" customHeight="1" spans="1:18" x14ac:dyDescent="0.25">
      <c r="A566" s="2">
        <f>IF('Comida'!C566="","",'Comida'!C566)</f>
      </c>
      <c r="B566" s="2">
        <f>IF('Comida'!D566="","",'Comida'!D566)</f>
      </c>
      <c r="C566" s="2">
        <f>IF('Comida'!E566="","",'Comida'!E566)</f>
      </c>
      <c r="D566" s="2" t="s">
        <v>11</v>
      </c>
      <c r="E566" s="2" t="s">
        <v>12</v>
      </c>
      <c r="F566" s="2">
        <f>IF('Comida'!F566="","",'Comida'!F566)</f>
      </c>
      <c r="G566" s="2">
        <f>IF('Comida'!G566="","",'Comida'!G566)</f>
      </c>
      <c r="H566" s="2">
        <f>IF('Comida'!H566="","",'Comida'!H566)</f>
      </c>
      <c r="I566" t="s">
        <v>27</v>
      </c>
      <c r="J566" t="s">
        <v>27</v>
      </c>
      <c r="K566" t="s">
        <v>27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</row>
    <row r="567" ht="20" customHeight="1" spans="1:18" x14ac:dyDescent="0.25">
      <c r="A567" s="2">
        <f>IF('Comida'!C567="","",'Comida'!C567)</f>
      </c>
      <c r="B567" s="2">
        <f>IF('Comida'!D567="","",'Comida'!D567)</f>
      </c>
      <c r="C567" s="2">
        <f>IF('Comida'!E567="","",'Comida'!E567)</f>
      </c>
      <c r="D567" s="2" t="s">
        <v>11</v>
      </c>
      <c r="E567" s="2" t="s">
        <v>12</v>
      </c>
      <c r="F567" s="2">
        <f>IF('Comida'!F567="","",'Comida'!F567)</f>
      </c>
      <c r="G567" s="2">
        <f>IF('Comida'!G567="","",'Comida'!G567)</f>
      </c>
      <c r="H567" s="2">
        <f>IF('Comida'!H567="","",'Comida'!H567)</f>
      </c>
      <c r="I567" t="s">
        <v>27</v>
      </c>
      <c r="J567" t="s">
        <v>27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27</v>
      </c>
      <c r="R567" t="s">
        <v>27</v>
      </c>
    </row>
    <row r="568" ht="20" customHeight="1" spans="1:18" x14ac:dyDescent="0.25">
      <c r="A568" s="2">
        <f>IF('Comida'!C568="","",'Comida'!C568)</f>
      </c>
      <c r="B568" s="2">
        <f>IF('Comida'!D568="","",'Comida'!D568)</f>
      </c>
      <c r="C568" s="2">
        <f>IF('Comida'!E568="","",'Comida'!E568)</f>
      </c>
      <c r="D568" s="2" t="s">
        <v>11</v>
      </c>
      <c r="E568" s="2" t="s">
        <v>12</v>
      </c>
      <c r="F568" s="2">
        <f>IF('Comida'!F568="","",'Comida'!F568)</f>
      </c>
      <c r="G568" s="2">
        <f>IF('Comida'!G568="","",'Comida'!G568)</f>
      </c>
      <c r="H568" s="2">
        <f>IF('Comida'!H568="","",'Comida'!H568)</f>
      </c>
      <c r="I568" t="s">
        <v>27</v>
      </c>
      <c r="J568" t="s">
        <v>27</v>
      </c>
      <c r="K568" t="s">
        <v>27</v>
      </c>
      <c r="L568" t="s">
        <v>27</v>
      </c>
      <c r="M568" t="s">
        <v>27</v>
      </c>
      <c r="N568" t="s">
        <v>27</v>
      </c>
      <c r="O568" t="s">
        <v>27</v>
      </c>
      <c r="P568" t="s">
        <v>27</v>
      </c>
      <c r="Q568" t="s">
        <v>27</v>
      </c>
      <c r="R568" t="s">
        <v>27</v>
      </c>
    </row>
    <row r="569" ht="20" customHeight="1" spans="1:18" x14ac:dyDescent="0.25">
      <c r="A569" s="2">
        <f>IF('Comida'!C569="","",'Comida'!C569)</f>
      </c>
      <c r="B569" s="2">
        <f>IF('Comida'!D569="","",'Comida'!D569)</f>
      </c>
      <c r="C569" s="2">
        <f>IF('Comida'!E569="","",'Comida'!E569)</f>
      </c>
      <c r="D569" s="2" t="s">
        <v>11</v>
      </c>
      <c r="E569" s="2" t="s">
        <v>12</v>
      </c>
      <c r="F569" s="2">
        <f>IF('Comida'!F569="","",'Comida'!F569)</f>
      </c>
      <c r="G569" s="2">
        <f>IF('Comida'!G569="","",'Comida'!G569)</f>
      </c>
      <c r="H569" s="2">
        <f>IF('Comida'!H569="","",'Comida'!H569)</f>
      </c>
      <c r="I569" t="s">
        <v>27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 t="s">
        <v>27</v>
      </c>
    </row>
    <row r="570" ht="20" customHeight="1" spans="1:18" x14ac:dyDescent="0.25">
      <c r="A570" s="2">
        <f>IF('Comida'!C570="","",'Comida'!C570)</f>
      </c>
      <c r="B570" s="2">
        <f>IF('Comida'!D570="","",'Comida'!D570)</f>
      </c>
      <c r="C570" s="2">
        <f>IF('Comida'!E570="","",'Comida'!E570)</f>
      </c>
      <c r="D570" s="2" t="s">
        <v>11</v>
      </c>
      <c r="E570" s="2" t="s">
        <v>12</v>
      </c>
      <c r="F570" s="2">
        <f>IF('Comida'!F570="","",'Comida'!F570)</f>
      </c>
      <c r="G570" s="2">
        <f>IF('Comida'!G570="","",'Comida'!G570)</f>
      </c>
      <c r="H570" s="2">
        <f>IF('Comida'!H570="","",'Comida'!H570)</f>
      </c>
      <c r="I570" t="s">
        <v>27</v>
      </c>
      <c r="J570" t="s">
        <v>27</v>
      </c>
      <c r="K570" t="s">
        <v>27</v>
      </c>
      <c r="L570" t="s">
        <v>27</v>
      </c>
      <c r="M570" t="s">
        <v>27</v>
      </c>
      <c r="N570" t="s">
        <v>27</v>
      </c>
      <c r="O570" t="s">
        <v>27</v>
      </c>
      <c r="P570" t="s">
        <v>27</v>
      </c>
      <c r="Q570" t="s">
        <v>27</v>
      </c>
      <c r="R570" t="s">
        <v>27</v>
      </c>
    </row>
    <row r="571" ht="20" customHeight="1" spans="1:18" x14ac:dyDescent="0.25">
      <c r="A571" s="2">
        <f>IF('Comida'!C571="","",'Comida'!C571)</f>
      </c>
      <c r="B571" s="2">
        <f>IF('Comida'!D571="","",'Comida'!D571)</f>
      </c>
      <c r="C571" s="2">
        <f>IF('Comida'!E571="","",'Comida'!E571)</f>
      </c>
      <c r="D571" s="2" t="s">
        <v>11</v>
      </c>
      <c r="E571" s="2" t="s">
        <v>12</v>
      </c>
      <c r="F571" s="2">
        <f>IF('Comida'!F571="","",'Comida'!F571)</f>
      </c>
      <c r="G571" s="2">
        <f>IF('Comida'!G571="","",'Comida'!G571)</f>
      </c>
      <c r="H571" s="2">
        <f>IF('Comida'!H571="","",'Comida'!H571)</f>
      </c>
      <c r="I571" t="s">
        <v>27</v>
      </c>
      <c r="J571" t="s">
        <v>27</v>
      </c>
      <c r="K571" t="s">
        <v>27</v>
      </c>
      <c r="L571" t="s">
        <v>27</v>
      </c>
      <c r="M571" t="s">
        <v>27</v>
      </c>
      <c r="N571" t="s">
        <v>27</v>
      </c>
      <c r="O571" t="s">
        <v>27</v>
      </c>
      <c r="P571" t="s">
        <v>27</v>
      </c>
      <c r="Q571" t="s">
        <v>27</v>
      </c>
      <c r="R571" t="s">
        <v>27</v>
      </c>
    </row>
    <row r="572" ht="20" customHeight="1" spans="1:18" x14ac:dyDescent="0.25">
      <c r="A572" s="2">
        <f>IF('Comida'!C572="","",'Comida'!C572)</f>
      </c>
      <c r="B572" s="2">
        <f>IF('Comida'!D572="","",'Comida'!D572)</f>
      </c>
      <c r="C572" s="2">
        <f>IF('Comida'!E572="","",'Comida'!E572)</f>
      </c>
      <c r="D572" s="2" t="s">
        <v>11</v>
      </c>
      <c r="E572" s="2" t="s">
        <v>12</v>
      </c>
      <c r="F572" s="2">
        <f>IF('Comida'!F572="","",'Comida'!F572)</f>
      </c>
      <c r="G572" s="2">
        <f>IF('Comida'!G572="","",'Comida'!G572)</f>
      </c>
      <c r="H572" s="2">
        <f>IF('Comida'!H572="","",'Comida'!H572)</f>
      </c>
      <c r="I572" t="s">
        <v>27</v>
      </c>
      <c r="J572" t="s">
        <v>27</v>
      </c>
      <c r="K572" t="s">
        <v>27</v>
      </c>
      <c r="L572" t="s">
        <v>27</v>
      </c>
      <c r="M572" t="s">
        <v>27</v>
      </c>
      <c r="N572" t="s">
        <v>27</v>
      </c>
      <c r="O572" t="s">
        <v>27</v>
      </c>
      <c r="P572" t="s">
        <v>27</v>
      </c>
      <c r="Q572" t="s">
        <v>27</v>
      </c>
      <c r="R572" t="s">
        <v>27</v>
      </c>
    </row>
    <row r="573" ht="20" customHeight="1" spans="1:18" x14ac:dyDescent="0.25">
      <c r="A573" s="2">
        <f>IF('Comida'!C573="","",'Comida'!C573)</f>
      </c>
      <c r="B573" s="2">
        <f>IF('Comida'!D573="","",'Comida'!D573)</f>
      </c>
      <c r="C573" s="2">
        <f>IF('Comida'!E573="","",'Comida'!E573)</f>
      </c>
      <c r="D573" s="2" t="s">
        <v>11</v>
      </c>
      <c r="E573" s="2" t="s">
        <v>12</v>
      </c>
      <c r="F573" s="2">
        <f>IF('Comida'!F573="","",'Comida'!F573)</f>
      </c>
      <c r="G573" s="2">
        <f>IF('Comida'!G573="","",'Comida'!G573)</f>
      </c>
      <c r="H573" s="2">
        <f>IF('Comida'!H573="","",'Comida'!H573)</f>
      </c>
      <c r="I573" t="s">
        <v>27</v>
      </c>
      <c r="J573" t="s">
        <v>27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27</v>
      </c>
      <c r="Q573" t="s">
        <v>27</v>
      </c>
      <c r="R573" t="s">
        <v>27</v>
      </c>
    </row>
    <row r="574" ht="20" customHeight="1" spans="1:18" x14ac:dyDescent="0.25">
      <c r="A574" s="2">
        <f>IF('Comida'!C574="","",'Comida'!C574)</f>
      </c>
      <c r="B574" s="2">
        <f>IF('Comida'!D574="","",'Comida'!D574)</f>
      </c>
      <c r="C574" s="2">
        <f>IF('Comida'!E574="","",'Comida'!E574)</f>
      </c>
      <c r="D574" s="2" t="s">
        <v>11</v>
      </c>
      <c r="E574" s="2" t="s">
        <v>12</v>
      </c>
      <c r="F574" s="2">
        <f>IF('Comida'!F574="","",'Comida'!F574)</f>
      </c>
      <c r="G574" s="2">
        <f>IF('Comida'!G574="","",'Comida'!G574)</f>
      </c>
      <c r="H574" s="2">
        <f>IF('Comida'!H574="","",'Comida'!H574)</f>
      </c>
      <c r="I574" t="s">
        <v>27</v>
      </c>
      <c r="J574" t="s">
        <v>27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 t="s">
        <v>27</v>
      </c>
    </row>
    <row r="575" ht="20" customHeight="1" spans="1:18" x14ac:dyDescent="0.25">
      <c r="A575" s="2">
        <f>IF('Comida'!C575="","",'Comida'!C575)</f>
      </c>
      <c r="B575" s="2">
        <f>IF('Comida'!D575="","",'Comida'!D575)</f>
      </c>
      <c r="C575" s="2">
        <f>IF('Comida'!E575="","",'Comida'!E575)</f>
      </c>
      <c r="D575" s="2" t="s">
        <v>11</v>
      </c>
      <c r="E575" s="2" t="s">
        <v>12</v>
      </c>
      <c r="F575" s="2">
        <f>IF('Comida'!F575="","",'Comida'!F575)</f>
      </c>
      <c r="G575" s="2">
        <f>IF('Comida'!G575="","",'Comida'!G575)</f>
      </c>
      <c r="H575" s="2">
        <f>IF('Comida'!H575="","",'Comida'!H575)</f>
      </c>
      <c r="I575" t="s">
        <v>27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 t="s">
        <v>27</v>
      </c>
    </row>
    <row r="576" ht="20" customHeight="1" spans="1:18" x14ac:dyDescent="0.25">
      <c r="A576" s="2">
        <f>IF('Comida'!C576="","",'Comida'!C576)</f>
      </c>
      <c r="B576" s="2">
        <f>IF('Comida'!D576="","",'Comida'!D576)</f>
      </c>
      <c r="C576" s="2">
        <f>IF('Comida'!E576="","",'Comida'!E576)</f>
      </c>
      <c r="D576" s="2" t="s">
        <v>11</v>
      </c>
      <c r="E576" s="2" t="s">
        <v>12</v>
      </c>
      <c r="F576" s="2">
        <f>IF('Comida'!F576="","",'Comida'!F576)</f>
      </c>
      <c r="G576" s="2">
        <f>IF('Comida'!G576="","",'Comida'!G576)</f>
      </c>
      <c r="H576" s="2">
        <f>IF('Comida'!H576="","",'Comida'!H576)</f>
      </c>
      <c r="I576" t="s">
        <v>27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27</v>
      </c>
    </row>
    <row r="577" ht="20" customHeight="1" spans="1:18" x14ac:dyDescent="0.25">
      <c r="A577" s="2">
        <f>IF('Comida'!C577="","",'Comida'!C577)</f>
      </c>
      <c r="B577" s="2">
        <f>IF('Comida'!D577="","",'Comida'!D577)</f>
      </c>
      <c r="C577" s="2">
        <f>IF('Comida'!E577="","",'Comida'!E577)</f>
      </c>
      <c r="D577" s="2" t="s">
        <v>11</v>
      </c>
      <c r="E577" s="2" t="s">
        <v>12</v>
      </c>
      <c r="F577" s="2">
        <f>IF('Comida'!F577="","",'Comida'!F577)</f>
      </c>
      <c r="G577" s="2">
        <f>IF('Comida'!G577="","",'Comida'!G577)</f>
      </c>
      <c r="H577" s="2">
        <f>IF('Comida'!H577="","",'Comida'!H577)</f>
      </c>
      <c r="I577" t="s">
        <v>27</v>
      </c>
      <c r="J577" t="s">
        <v>27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</row>
    <row r="578" ht="20" customHeight="1" spans="1:18" x14ac:dyDescent="0.25">
      <c r="A578" s="2">
        <f>IF('Comida'!C578="","",'Comida'!C578)</f>
      </c>
      <c r="B578" s="2">
        <f>IF('Comida'!D578="","",'Comida'!D578)</f>
      </c>
      <c r="C578" s="2">
        <f>IF('Comida'!E578="","",'Comida'!E578)</f>
      </c>
      <c r="D578" s="2" t="s">
        <v>11</v>
      </c>
      <c r="E578" s="2" t="s">
        <v>12</v>
      </c>
      <c r="F578" s="2">
        <f>IF('Comida'!F578="","",'Comida'!F578)</f>
      </c>
      <c r="G578" s="2">
        <f>IF('Comida'!G578="","",'Comida'!G578)</f>
      </c>
      <c r="H578" s="2">
        <f>IF('Comida'!H578="","",'Comida'!H578)</f>
      </c>
      <c r="I578" t="s">
        <v>27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 t="s">
        <v>27</v>
      </c>
    </row>
    <row r="579" ht="20" customHeight="1" spans="1:18" x14ac:dyDescent="0.25">
      <c r="A579" s="2">
        <f>IF('Comida'!C579="","",'Comida'!C579)</f>
      </c>
      <c r="B579" s="2">
        <f>IF('Comida'!D579="","",'Comida'!D579)</f>
      </c>
      <c r="C579" s="2">
        <f>IF('Comida'!E579="","",'Comida'!E579)</f>
      </c>
      <c r="D579" s="2" t="s">
        <v>11</v>
      </c>
      <c r="E579" s="2" t="s">
        <v>12</v>
      </c>
      <c r="F579" s="2">
        <f>IF('Comida'!F579="","",'Comida'!F579)</f>
      </c>
      <c r="G579" s="2">
        <f>IF('Comida'!G579="","",'Comida'!G579)</f>
      </c>
      <c r="H579" s="2">
        <f>IF('Comida'!H579="","",'Comida'!H579)</f>
      </c>
      <c r="I579" t="s">
        <v>27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 t="s">
        <v>27</v>
      </c>
    </row>
    <row r="580" ht="20" customHeight="1" spans="1:18" x14ac:dyDescent="0.25">
      <c r="A580" s="2">
        <f>IF('Comida'!C580="","",'Comida'!C580)</f>
      </c>
      <c r="B580" s="2">
        <f>IF('Comida'!D580="","",'Comida'!D580)</f>
      </c>
      <c r="C580" s="2">
        <f>IF('Comida'!E580="","",'Comida'!E580)</f>
      </c>
      <c r="D580" s="2" t="s">
        <v>11</v>
      </c>
      <c r="E580" s="2" t="s">
        <v>12</v>
      </c>
      <c r="F580" s="2">
        <f>IF('Comida'!F580="","",'Comida'!F580)</f>
      </c>
      <c r="G580" s="2">
        <f>IF('Comida'!G580="","",'Comida'!G580)</f>
      </c>
      <c r="H580" s="2">
        <f>IF('Comida'!H580="","",'Comida'!H580)</f>
      </c>
      <c r="I580" t="s">
        <v>27</v>
      </c>
      <c r="J580" t="s">
        <v>27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 t="s">
        <v>27</v>
      </c>
      <c r="R580" t="s">
        <v>27</v>
      </c>
    </row>
    <row r="581" ht="20" customHeight="1" spans="1:18" x14ac:dyDescent="0.25">
      <c r="A581" s="2">
        <f>IF('Comida'!C581="","",'Comida'!C581)</f>
      </c>
      <c r="B581" s="2">
        <f>IF('Comida'!D581="","",'Comida'!D581)</f>
      </c>
      <c r="C581" s="2">
        <f>IF('Comida'!E581="","",'Comida'!E581)</f>
      </c>
      <c r="D581" s="2" t="s">
        <v>11</v>
      </c>
      <c r="E581" s="2" t="s">
        <v>12</v>
      </c>
      <c r="F581" s="2">
        <f>IF('Comida'!F581="","",'Comida'!F581)</f>
      </c>
      <c r="G581" s="2">
        <f>IF('Comida'!G581="","",'Comida'!G581)</f>
      </c>
      <c r="H581" s="2">
        <f>IF('Comida'!H581="","",'Comida'!H581)</f>
      </c>
      <c r="I581" t="s">
        <v>27</v>
      </c>
      <c r="J581" t="s">
        <v>27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27</v>
      </c>
      <c r="R581" t="s">
        <v>27</v>
      </c>
    </row>
    <row r="582" ht="20" customHeight="1" spans="1:18" x14ac:dyDescent="0.25">
      <c r="A582" s="2">
        <f>IF('Comida'!C582="","",'Comida'!C582)</f>
      </c>
      <c r="B582" s="2">
        <f>IF('Comida'!D582="","",'Comida'!D582)</f>
      </c>
      <c r="C582" s="2">
        <f>IF('Comida'!E582="","",'Comida'!E582)</f>
      </c>
      <c r="D582" s="2" t="s">
        <v>11</v>
      </c>
      <c r="E582" s="2" t="s">
        <v>12</v>
      </c>
      <c r="F582" s="2">
        <f>IF('Comida'!F582="","",'Comida'!F582)</f>
      </c>
      <c r="G582" s="2">
        <f>IF('Comida'!G582="","",'Comida'!G582)</f>
      </c>
      <c r="H582" s="2">
        <f>IF('Comida'!H582="","",'Comida'!H582)</f>
      </c>
      <c r="I582" t="s">
        <v>27</v>
      </c>
      <c r="J582" t="s">
        <v>27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</row>
    <row r="583" ht="20" customHeight="1" spans="1:18" x14ac:dyDescent="0.25">
      <c r="A583" s="2">
        <f>IF('Comida'!C583="","",'Comida'!C583)</f>
      </c>
      <c r="B583" s="2">
        <f>IF('Comida'!D583="","",'Comida'!D583)</f>
      </c>
      <c r="C583" s="2">
        <f>IF('Comida'!E583="","",'Comida'!E583)</f>
      </c>
      <c r="D583" s="2" t="s">
        <v>11</v>
      </c>
      <c r="E583" s="2" t="s">
        <v>12</v>
      </c>
      <c r="F583" s="2">
        <f>IF('Comida'!F583="","",'Comida'!F583)</f>
      </c>
      <c r="G583" s="2">
        <f>IF('Comida'!G583="","",'Comida'!G583)</f>
      </c>
      <c r="H583" s="2">
        <f>IF('Comida'!H583="","",'Comida'!H583)</f>
      </c>
      <c r="I583" t="s">
        <v>27</v>
      </c>
      <c r="J583" t="s">
        <v>27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 t="s">
        <v>27</v>
      </c>
    </row>
    <row r="584" ht="20" customHeight="1" spans="1:18" x14ac:dyDescent="0.25">
      <c r="A584" s="2">
        <f>IF('Comida'!C584="","",'Comida'!C584)</f>
      </c>
      <c r="B584" s="2">
        <f>IF('Comida'!D584="","",'Comida'!D584)</f>
      </c>
      <c r="C584" s="2">
        <f>IF('Comida'!E584="","",'Comida'!E584)</f>
      </c>
      <c r="D584" s="2" t="s">
        <v>11</v>
      </c>
      <c r="E584" s="2" t="s">
        <v>12</v>
      </c>
      <c r="F584" s="2">
        <f>IF('Comida'!F584="","",'Comida'!F584)</f>
      </c>
      <c r="G584" s="2">
        <f>IF('Comida'!G584="","",'Comida'!G584)</f>
      </c>
      <c r="H584" s="2">
        <f>IF('Comida'!H584="","",'Comida'!H584)</f>
      </c>
      <c r="I584" t="s">
        <v>27</v>
      </c>
      <c r="J584" t="s">
        <v>27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</row>
    <row r="585" ht="20" customHeight="1" spans="1:18" x14ac:dyDescent="0.25">
      <c r="A585" s="2">
        <f>IF('Comida'!C585="","",'Comida'!C585)</f>
      </c>
      <c r="B585" s="2">
        <f>IF('Comida'!D585="","",'Comida'!D585)</f>
      </c>
      <c r="C585" s="2">
        <f>IF('Comida'!E585="","",'Comida'!E585)</f>
      </c>
      <c r="D585" s="2" t="s">
        <v>11</v>
      </c>
      <c r="E585" s="2" t="s">
        <v>12</v>
      </c>
      <c r="F585" s="2">
        <f>IF('Comida'!F585="","",'Comida'!F585)</f>
      </c>
      <c r="G585" s="2">
        <f>IF('Comida'!G585="","",'Comida'!G585)</f>
      </c>
      <c r="H585" s="2">
        <f>IF('Comida'!H585="","",'Comida'!H585)</f>
      </c>
      <c r="I585" t="s">
        <v>27</v>
      </c>
      <c r="J585" t="s">
        <v>27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27</v>
      </c>
    </row>
    <row r="586" ht="20" customHeight="1" spans="1:18" x14ac:dyDescent="0.25">
      <c r="A586" s="2">
        <f>IF('Comida'!C586="","",'Comida'!C586)</f>
      </c>
      <c r="B586" s="2">
        <f>IF('Comida'!D586="","",'Comida'!D586)</f>
      </c>
      <c r="C586" s="2">
        <f>IF('Comida'!E586="","",'Comida'!E586)</f>
      </c>
      <c r="D586" s="2" t="s">
        <v>11</v>
      </c>
      <c r="E586" s="2" t="s">
        <v>12</v>
      </c>
      <c r="F586" s="2">
        <f>IF('Comida'!F586="","",'Comida'!F586)</f>
      </c>
      <c r="G586" s="2">
        <f>IF('Comida'!G586="","",'Comida'!G586)</f>
      </c>
      <c r="H586" s="2">
        <f>IF('Comida'!H586="","",'Comida'!H586)</f>
      </c>
      <c r="I586" t="s">
        <v>27</v>
      </c>
      <c r="J586" t="s">
        <v>27</v>
      </c>
      <c r="K586" t="s">
        <v>27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27</v>
      </c>
      <c r="R586" t="s">
        <v>27</v>
      </c>
    </row>
    <row r="587" ht="20" customHeight="1" spans="1:18" x14ac:dyDescent="0.25">
      <c r="A587" s="2">
        <f>IF('Comida'!C587="","",'Comida'!C587)</f>
      </c>
      <c r="B587" s="2">
        <f>IF('Comida'!D587="","",'Comida'!D587)</f>
      </c>
      <c r="C587" s="2">
        <f>IF('Comida'!E587="","",'Comida'!E587)</f>
      </c>
      <c r="D587" s="2" t="s">
        <v>11</v>
      </c>
      <c r="E587" s="2" t="s">
        <v>12</v>
      </c>
      <c r="F587" s="2">
        <f>IF('Comida'!F587="","",'Comida'!F587)</f>
      </c>
      <c r="G587" s="2">
        <f>IF('Comida'!G587="","",'Comida'!G587)</f>
      </c>
      <c r="H587" s="2">
        <f>IF('Comida'!H587="","",'Comida'!H587)</f>
      </c>
      <c r="I587" t="s">
        <v>27</v>
      </c>
      <c r="J587" t="s">
        <v>27</v>
      </c>
      <c r="K587" t="s">
        <v>27</v>
      </c>
      <c r="L587" t="s">
        <v>27</v>
      </c>
      <c r="M587" t="s">
        <v>27</v>
      </c>
      <c r="N587" t="s">
        <v>27</v>
      </c>
      <c r="O587" t="s">
        <v>27</v>
      </c>
      <c r="P587" t="s">
        <v>27</v>
      </c>
      <c r="Q587" t="s">
        <v>27</v>
      </c>
      <c r="R587" t="s">
        <v>27</v>
      </c>
    </row>
    <row r="588" ht="20" customHeight="1" spans="1:18" x14ac:dyDescent="0.25">
      <c r="A588" s="2">
        <f>IF('Comida'!C588="","",'Comida'!C588)</f>
      </c>
      <c r="B588" s="2">
        <f>IF('Comida'!D588="","",'Comida'!D588)</f>
      </c>
      <c r="C588" s="2">
        <f>IF('Comida'!E588="","",'Comida'!E588)</f>
      </c>
      <c r="D588" s="2" t="s">
        <v>11</v>
      </c>
      <c r="E588" s="2" t="s">
        <v>12</v>
      </c>
      <c r="F588" s="2">
        <f>IF('Comida'!F588="","",'Comida'!F588)</f>
      </c>
      <c r="G588" s="2">
        <f>IF('Comida'!G588="","",'Comida'!G588)</f>
      </c>
      <c r="H588" s="2">
        <f>IF('Comida'!H588="","",'Comida'!H588)</f>
      </c>
      <c r="I588" t="s">
        <v>27</v>
      </c>
      <c r="J588" t="s">
        <v>27</v>
      </c>
      <c r="K588" t="s">
        <v>27</v>
      </c>
      <c r="L588" t="s">
        <v>27</v>
      </c>
      <c r="M588" t="s">
        <v>27</v>
      </c>
      <c r="N588" t="s">
        <v>27</v>
      </c>
      <c r="O588" t="s">
        <v>27</v>
      </c>
      <c r="P588" t="s">
        <v>27</v>
      </c>
      <c r="Q588" t="s">
        <v>27</v>
      </c>
      <c r="R588" t="s">
        <v>27</v>
      </c>
    </row>
    <row r="589" ht="20" customHeight="1" spans="1:18" x14ac:dyDescent="0.25">
      <c r="A589" s="2">
        <f>IF('Comida'!C589="","",'Comida'!C589)</f>
      </c>
      <c r="B589" s="2">
        <f>IF('Comida'!D589="","",'Comida'!D589)</f>
      </c>
      <c r="C589" s="2">
        <f>IF('Comida'!E589="","",'Comida'!E589)</f>
      </c>
      <c r="D589" s="2" t="s">
        <v>11</v>
      </c>
      <c r="E589" s="2" t="s">
        <v>12</v>
      </c>
      <c r="F589" s="2">
        <f>IF('Comida'!F589="","",'Comida'!F589)</f>
      </c>
      <c r="G589" s="2">
        <f>IF('Comida'!G589="","",'Comida'!G589)</f>
      </c>
      <c r="H589" s="2">
        <f>IF('Comida'!H589="","",'Comida'!H589)</f>
      </c>
      <c r="I589" t="s">
        <v>27</v>
      </c>
      <c r="J589" t="s">
        <v>27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</row>
    <row r="590" ht="20" customHeight="1" spans="1:18" x14ac:dyDescent="0.25">
      <c r="A590" s="2">
        <f>IF('Comida'!C590="","",'Comida'!C590)</f>
      </c>
      <c r="B590" s="2">
        <f>IF('Comida'!D590="","",'Comida'!D590)</f>
      </c>
      <c r="C590" s="2">
        <f>IF('Comida'!E590="","",'Comida'!E590)</f>
      </c>
      <c r="D590" s="2" t="s">
        <v>11</v>
      </c>
      <c r="E590" s="2" t="s">
        <v>12</v>
      </c>
      <c r="F590" s="2">
        <f>IF('Comida'!F590="","",'Comida'!F590)</f>
      </c>
      <c r="G590" s="2">
        <f>IF('Comida'!G590="","",'Comida'!G590)</f>
      </c>
      <c r="H590" s="2">
        <f>IF('Comida'!H590="","",'Comida'!H590)</f>
      </c>
      <c r="I590" t="s">
        <v>27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</row>
    <row r="591" ht="20" customHeight="1" spans="1:18" x14ac:dyDescent="0.25">
      <c r="A591" s="2">
        <f>IF('Comida'!C591="","",'Comida'!C591)</f>
      </c>
      <c r="B591" s="2">
        <f>IF('Comida'!D591="","",'Comida'!D591)</f>
      </c>
      <c r="C591" s="2">
        <f>IF('Comida'!E591="","",'Comida'!E591)</f>
      </c>
      <c r="D591" s="2" t="s">
        <v>11</v>
      </c>
      <c r="E591" s="2" t="s">
        <v>12</v>
      </c>
      <c r="F591" s="2">
        <f>IF('Comida'!F591="","",'Comida'!F591)</f>
      </c>
      <c r="G591" s="2">
        <f>IF('Comida'!G591="","",'Comida'!G591)</f>
      </c>
      <c r="H591" s="2">
        <f>IF('Comida'!H591="","",'Comida'!H591)</f>
      </c>
      <c r="I591" t="s">
        <v>27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27</v>
      </c>
      <c r="R591" t="s">
        <v>27</v>
      </c>
    </row>
    <row r="592" ht="20" customHeight="1" spans="1:18" x14ac:dyDescent="0.25">
      <c r="A592" s="2">
        <f>IF('Comida'!C592="","",'Comida'!C592)</f>
      </c>
      <c r="B592" s="2">
        <f>IF('Comida'!D592="","",'Comida'!D592)</f>
      </c>
      <c r="C592" s="2">
        <f>IF('Comida'!E592="","",'Comida'!E592)</f>
      </c>
      <c r="D592" s="2" t="s">
        <v>11</v>
      </c>
      <c r="E592" s="2" t="s">
        <v>12</v>
      </c>
      <c r="F592" s="2">
        <f>IF('Comida'!F592="","",'Comida'!F592)</f>
      </c>
      <c r="G592" s="2">
        <f>IF('Comida'!G592="","",'Comida'!G592)</f>
      </c>
      <c r="H592" s="2">
        <f>IF('Comida'!H592="","",'Comida'!H592)</f>
      </c>
      <c r="I592" t="s">
        <v>27</v>
      </c>
      <c r="J592" t="s">
        <v>27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27</v>
      </c>
      <c r="R592" t="s">
        <v>27</v>
      </c>
    </row>
    <row r="593" ht="20" customHeight="1" spans="1:18" x14ac:dyDescent="0.25">
      <c r="A593" s="2">
        <f>IF('Comida'!C593="","",'Comida'!C593)</f>
      </c>
      <c r="B593" s="2">
        <f>IF('Comida'!D593="","",'Comida'!D593)</f>
      </c>
      <c r="C593" s="2">
        <f>IF('Comida'!E593="","",'Comida'!E593)</f>
      </c>
      <c r="D593" s="2" t="s">
        <v>11</v>
      </c>
      <c r="E593" s="2" t="s">
        <v>12</v>
      </c>
      <c r="F593" s="2">
        <f>IF('Comida'!F593="","",'Comida'!F593)</f>
      </c>
      <c r="G593" s="2">
        <f>IF('Comida'!G593="","",'Comida'!G593)</f>
      </c>
      <c r="H593" s="2">
        <f>IF('Comida'!H593="","",'Comida'!H593)</f>
      </c>
      <c r="I593" t="s">
        <v>27</v>
      </c>
      <c r="J593" t="s">
        <v>27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27</v>
      </c>
      <c r="R593" t="s">
        <v>27</v>
      </c>
    </row>
    <row r="594" ht="20" customHeight="1" spans="1:18" x14ac:dyDescent="0.25">
      <c r="A594" s="2">
        <f>IF('Comida'!C594="","",'Comida'!C594)</f>
      </c>
      <c r="B594" s="2">
        <f>IF('Comida'!D594="","",'Comida'!D594)</f>
      </c>
      <c r="C594" s="2">
        <f>IF('Comida'!E594="","",'Comida'!E594)</f>
      </c>
      <c r="D594" s="2" t="s">
        <v>11</v>
      </c>
      <c r="E594" s="2" t="s">
        <v>12</v>
      </c>
      <c r="F594" s="2">
        <f>IF('Comida'!F594="","",'Comida'!F594)</f>
      </c>
      <c r="G594" s="2">
        <f>IF('Comida'!G594="","",'Comida'!G594)</f>
      </c>
      <c r="H594" s="2">
        <f>IF('Comida'!H594="","",'Comida'!H594)</f>
      </c>
      <c r="I594" t="s">
        <v>27</v>
      </c>
      <c r="J594" t="s">
        <v>27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 t="s">
        <v>27</v>
      </c>
      <c r="R594" t="s">
        <v>27</v>
      </c>
    </row>
    <row r="595" ht="20" customHeight="1" spans="1:18" x14ac:dyDescent="0.25">
      <c r="A595" s="2">
        <f>IF('Comida'!C595="","",'Comida'!C595)</f>
      </c>
      <c r="B595" s="2">
        <f>IF('Comida'!D595="","",'Comida'!D595)</f>
      </c>
      <c r="C595" s="2">
        <f>IF('Comida'!E595="","",'Comida'!E595)</f>
      </c>
      <c r="D595" s="2" t="s">
        <v>11</v>
      </c>
      <c r="E595" s="2" t="s">
        <v>12</v>
      </c>
      <c r="F595" s="2">
        <f>IF('Comida'!F595="","",'Comida'!F595)</f>
      </c>
      <c r="G595" s="2">
        <f>IF('Comida'!G595="","",'Comida'!G595)</f>
      </c>
      <c r="H595" s="2">
        <f>IF('Comida'!H595="","",'Comida'!H595)</f>
      </c>
      <c r="I595" t="s">
        <v>27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27</v>
      </c>
      <c r="R595" t="s">
        <v>27</v>
      </c>
    </row>
    <row r="596" ht="20" customHeight="1" spans="1:18" x14ac:dyDescent="0.25">
      <c r="A596" s="2">
        <f>IF('Comida'!C596="","",'Comida'!C596)</f>
      </c>
      <c r="B596" s="2">
        <f>IF('Comida'!D596="","",'Comida'!D596)</f>
      </c>
      <c r="C596" s="2">
        <f>IF('Comida'!E596="","",'Comida'!E596)</f>
      </c>
      <c r="D596" s="2" t="s">
        <v>11</v>
      </c>
      <c r="E596" s="2" t="s">
        <v>12</v>
      </c>
      <c r="F596" s="2">
        <f>IF('Comida'!F596="","",'Comida'!F596)</f>
      </c>
      <c r="G596" s="2">
        <f>IF('Comida'!G596="","",'Comida'!G596)</f>
      </c>
      <c r="H596" s="2">
        <f>IF('Comida'!H596="","",'Comida'!H596)</f>
      </c>
      <c r="I596" t="s">
        <v>27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27</v>
      </c>
      <c r="R596" t="s">
        <v>27</v>
      </c>
    </row>
    <row r="597" ht="20" customHeight="1" spans="1:18" x14ac:dyDescent="0.25">
      <c r="A597" s="2">
        <f>IF('Comida'!C597="","",'Comida'!C597)</f>
      </c>
      <c r="B597" s="2">
        <f>IF('Comida'!D597="","",'Comida'!D597)</f>
      </c>
      <c r="C597" s="2">
        <f>IF('Comida'!E597="","",'Comida'!E597)</f>
      </c>
      <c r="D597" s="2" t="s">
        <v>11</v>
      </c>
      <c r="E597" s="2" t="s">
        <v>12</v>
      </c>
      <c r="F597" s="2">
        <f>IF('Comida'!F597="","",'Comida'!F597)</f>
      </c>
      <c r="G597" s="2">
        <f>IF('Comida'!G597="","",'Comida'!G597)</f>
      </c>
      <c r="H597" s="2">
        <f>IF('Comida'!H597="","",'Comida'!H597)</f>
      </c>
      <c r="I597" t="s">
        <v>27</v>
      </c>
      <c r="J597" t="s">
        <v>27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 t="s">
        <v>27</v>
      </c>
    </row>
    <row r="598" ht="20" customHeight="1" spans="1:18" x14ac:dyDescent="0.25">
      <c r="A598" s="2">
        <f>IF('Comida'!C598="","",'Comida'!C598)</f>
      </c>
      <c r="B598" s="2">
        <f>IF('Comida'!D598="","",'Comida'!D598)</f>
      </c>
      <c r="C598" s="2">
        <f>IF('Comida'!E598="","",'Comida'!E598)</f>
      </c>
      <c r="D598" s="2" t="s">
        <v>11</v>
      </c>
      <c r="E598" s="2" t="s">
        <v>12</v>
      </c>
      <c r="F598" s="2">
        <f>IF('Comida'!F598="","",'Comida'!F598)</f>
      </c>
      <c r="G598" s="2">
        <f>IF('Comida'!G598="","",'Comida'!G598)</f>
      </c>
      <c r="H598" s="2">
        <f>IF('Comida'!H598="","",'Comida'!H598)</f>
      </c>
      <c r="I598" t="s">
        <v>27</v>
      </c>
      <c r="J598" t="s">
        <v>27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27</v>
      </c>
      <c r="R598" t="s">
        <v>27</v>
      </c>
    </row>
    <row r="599" ht="20" customHeight="1" spans="1:18" x14ac:dyDescent="0.25">
      <c r="A599" s="2">
        <f>IF('Comida'!C599="","",'Comida'!C599)</f>
      </c>
      <c r="B599" s="2">
        <f>IF('Comida'!D599="","",'Comida'!D599)</f>
      </c>
      <c r="C599" s="2">
        <f>IF('Comida'!E599="","",'Comida'!E599)</f>
      </c>
      <c r="D599" s="2" t="s">
        <v>11</v>
      </c>
      <c r="E599" s="2" t="s">
        <v>12</v>
      </c>
      <c r="F599" s="2">
        <f>IF('Comida'!F599="","",'Comida'!F599)</f>
      </c>
      <c r="G599" s="2">
        <f>IF('Comida'!G599="","",'Comida'!G599)</f>
      </c>
      <c r="H599" s="2">
        <f>IF('Comida'!H599="","",'Comida'!H599)</f>
      </c>
      <c r="I599" t="s">
        <v>27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 t="s">
        <v>27</v>
      </c>
    </row>
    <row r="600" ht="20" customHeight="1" spans="1:18" x14ac:dyDescent="0.25">
      <c r="A600" s="2">
        <f>IF('Comida'!C600="","",'Comida'!C600)</f>
      </c>
      <c r="B600" s="2">
        <f>IF('Comida'!D600="","",'Comida'!D600)</f>
      </c>
      <c r="C600" s="2">
        <f>IF('Comida'!E600="","",'Comida'!E600)</f>
      </c>
      <c r="D600" s="2" t="s">
        <v>11</v>
      </c>
      <c r="E600" s="2" t="s">
        <v>12</v>
      </c>
      <c r="F600" s="2">
        <f>IF('Comida'!F600="","",'Comida'!F600)</f>
      </c>
      <c r="G600" s="2">
        <f>IF('Comida'!G600="","",'Comida'!G600)</f>
      </c>
      <c r="H600" s="2">
        <f>IF('Comida'!H600="","",'Comida'!H600)</f>
      </c>
      <c r="I600" t="s">
        <v>27</v>
      </c>
      <c r="J600" t="s">
        <v>27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 t="s">
        <v>27</v>
      </c>
    </row>
    <row r="601" ht="20" customHeight="1" spans="1:18" x14ac:dyDescent="0.25">
      <c r="A601" s="2">
        <f>IF('Comida'!C601="","",'Comida'!C601)</f>
      </c>
      <c r="B601" s="2">
        <f>IF('Comida'!D601="","",'Comida'!D601)</f>
      </c>
      <c r="C601" s="2">
        <f>IF('Comida'!E601="","",'Comida'!E601)</f>
      </c>
      <c r="D601" s="2" t="s">
        <v>11</v>
      </c>
      <c r="E601" s="2" t="s">
        <v>12</v>
      </c>
      <c r="F601" s="2">
        <f>IF('Comida'!F601="","",'Comida'!F601)</f>
      </c>
      <c r="G601" s="2">
        <f>IF('Comida'!G601="","",'Comida'!G601)</f>
      </c>
      <c r="H601" s="2">
        <f>IF('Comida'!H601="","",'Comida'!H601)</f>
      </c>
      <c r="I601" t="s">
        <v>27</v>
      </c>
      <c r="J601" t="s">
        <v>27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27</v>
      </c>
      <c r="R601" t="s">
        <v>27</v>
      </c>
    </row>
    <row r="602" ht="20" customHeight="1" spans="1:18" x14ac:dyDescent="0.25">
      <c r="A602" s="2">
        <f>IF('Comida'!C602="","",'Comida'!C602)</f>
      </c>
      <c r="B602" s="2">
        <f>IF('Comida'!D602="","",'Comida'!D602)</f>
      </c>
      <c r="C602" s="2">
        <f>IF('Comida'!E602="","",'Comida'!E602)</f>
      </c>
      <c r="D602" s="2" t="s">
        <v>11</v>
      </c>
      <c r="E602" s="2" t="s">
        <v>12</v>
      </c>
      <c r="F602" s="2">
        <f>IF('Comida'!F602="","",'Comida'!F602)</f>
      </c>
      <c r="G602" s="2">
        <f>IF('Comida'!G602="","",'Comida'!G602)</f>
      </c>
      <c r="H602" s="2">
        <f>IF('Comida'!H602="","",'Comida'!H602)</f>
      </c>
      <c r="I602" t="s">
        <v>27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</row>
    <row r="603" ht="20" customHeight="1" spans="1:18" x14ac:dyDescent="0.25">
      <c r="A603" s="2">
        <f>IF('Comida'!C603="","",'Comida'!C603)</f>
      </c>
      <c r="B603" s="2">
        <f>IF('Comida'!D603="","",'Comida'!D603)</f>
      </c>
      <c r="C603" s="2">
        <f>IF('Comida'!E603="","",'Comida'!E603)</f>
      </c>
      <c r="D603" s="2" t="s">
        <v>11</v>
      </c>
      <c r="E603" s="2" t="s">
        <v>12</v>
      </c>
      <c r="F603" s="2">
        <f>IF('Comida'!F603="","",'Comida'!F603)</f>
      </c>
      <c r="G603" s="2">
        <f>IF('Comida'!G603="","",'Comida'!G603)</f>
      </c>
      <c r="H603" s="2">
        <f>IF('Comida'!H603="","",'Comida'!H603)</f>
      </c>
      <c r="I603" t="s">
        <v>27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</row>
    <row r="604" ht="20" customHeight="1" spans="1:18" x14ac:dyDescent="0.25">
      <c r="A604" s="2">
        <f>IF('Comida'!C604="","",'Comida'!C604)</f>
      </c>
      <c r="B604" s="2">
        <f>IF('Comida'!D604="","",'Comida'!D604)</f>
      </c>
      <c r="C604" s="2">
        <f>IF('Comida'!E604="","",'Comida'!E604)</f>
      </c>
      <c r="D604" s="2" t="s">
        <v>11</v>
      </c>
      <c r="E604" s="2" t="s">
        <v>12</v>
      </c>
      <c r="F604" s="2">
        <f>IF('Comida'!F604="","",'Comida'!F604)</f>
      </c>
      <c r="G604" s="2">
        <f>IF('Comida'!G604="","",'Comida'!G604)</f>
      </c>
      <c r="H604" s="2">
        <f>IF('Comida'!H604="","",'Comida'!H604)</f>
      </c>
      <c r="I604" t="s">
        <v>27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 t="s">
        <v>27</v>
      </c>
      <c r="R604" t="s">
        <v>27</v>
      </c>
    </row>
    <row r="605" ht="20" customHeight="1" spans="1:18" x14ac:dyDescent="0.25">
      <c r="A605" s="2">
        <f>IF('Comida'!C605="","",'Comida'!C605)</f>
      </c>
      <c r="B605" s="2">
        <f>IF('Comida'!D605="","",'Comida'!D605)</f>
      </c>
      <c r="C605" s="2">
        <f>IF('Comida'!E605="","",'Comida'!E605)</f>
      </c>
      <c r="D605" s="2" t="s">
        <v>11</v>
      </c>
      <c r="E605" s="2" t="s">
        <v>12</v>
      </c>
      <c r="F605" s="2">
        <f>IF('Comida'!F605="","",'Comida'!F605)</f>
      </c>
      <c r="G605" s="2">
        <f>IF('Comida'!G605="","",'Comida'!G605)</f>
      </c>
      <c r="H605" s="2">
        <f>IF('Comida'!H605="","",'Comida'!H605)</f>
      </c>
      <c r="I605" t="s">
        <v>27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</row>
    <row r="606" ht="20" customHeight="1" spans="1:18" x14ac:dyDescent="0.25">
      <c r="A606" s="2">
        <f>IF('Comida'!C606="","",'Comida'!C606)</f>
      </c>
      <c r="B606" s="2">
        <f>IF('Comida'!D606="","",'Comida'!D606)</f>
      </c>
      <c r="C606" s="2">
        <f>IF('Comida'!E606="","",'Comida'!E606)</f>
      </c>
      <c r="D606" s="2" t="s">
        <v>11</v>
      </c>
      <c r="E606" s="2" t="s">
        <v>12</v>
      </c>
      <c r="F606" s="2">
        <f>IF('Comida'!F606="","",'Comida'!F606)</f>
      </c>
      <c r="G606" s="2">
        <f>IF('Comida'!G606="","",'Comida'!G606)</f>
      </c>
      <c r="H606" s="2">
        <f>IF('Comida'!H606="","",'Comida'!H606)</f>
      </c>
      <c r="I606" t="s">
        <v>27</v>
      </c>
      <c r="J606" t="s">
        <v>27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</row>
    <row r="607" ht="20" customHeight="1" spans="1:18" x14ac:dyDescent="0.25">
      <c r="A607" s="2">
        <f>IF('Comida'!C607="","",'Comida'!C607)</f>
      </c>
      <c r="B607" s="2">
        <f>IF('Comida'!D607="","",'Comida'!D607)</f>
      </c>
      <c r="C607" s="2">
        <f>IF('Comida'!E607="","",'Comida'!E607)</f>
      </c>
      <c r="D607" s="2" t="s">
        <v>11</v>
      </c>
      <c r="E607" s="2" t="s">
        <v>12</v>
      </c>
      <c r="F607" s="2">
        <f>IF('Comida'!F607="","",'Comida'!F607)</f>
      </c>
      <c r="G607" s="2">
        <f>IF('Comida'!G607="","",'Comida'!G607)</f>
      </c>
      <c r="H607" s="2">
        <f>IF('Comida'!H607="","",'Comida'!H607)</f>
      </c>
      <c r="I607" t="s">
        <v>27</v>
      </c>
      <c r="J607" t="s">
        <v>27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</row>
    <row r="608" ht="20" customHeight="1" spans="1:18" x14ac:dyDescent="0.25">
      <c r="A608" s="2">
        <f>IF('Comida'!C608="","",'Comida'!C608)</f>
      </c>
      <c r="B608" s="2">
        <f>IF('Comida'!D608="","",'Comida'!D608)</f>
      </c>
      <c r="C608" s="2">
        <f>IF('Comida'!E608="","",'Comida'!E608)</f>
      </c>
      <c r="D608" s="2" t="s">
        <v>11</v>
      </c>
      <c r="E608" s="2" t="s">
        <v>12</v>
      </c>
      <c r="F608" s="2">
        <f>IF('Comida'!F608="","",'Comida'!F608)</f>
      </c>
      <c r="G608" s="2">
        <f>IF('Comida'!G608="","",'Comida'!G608)</f>
      </c>
      <c r="H608" s="2">
        <f>IF('Comida'!H608="","",'Comida'!H608)</f>
      </c>
      <c r="I608" t="s">
        <v>27</v>
      </c>
      <c r="J608" t="s">
        <v>27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27</v>
      </c>
      <c r="R608" t="s">
        <v>27</v>
      </c>
    </row>
    <row r="609" ht="20" customHeight="1" spans="1:18" x14ac:dyDescent="0.25">
      <c r="A609" s="2">
        <f>IF('Comida'!C609="","",'Comida'!C609)</f>
      </c>
      <c r="B609" s="2">
        <f>IF('Comida'!D609="","",'Comida'!D609)</f>
      </c>
      <c r="C609" s="2">
        <f>IF('Comida'!E609="","",'Comida'!E609)</f>
      </c>
      <c r="D609" s="2" t="s">
        <v>11</v>
      </c>
      <c r="E609" s="2" t="s">
        <v>12</v>
      </c>
      <c r="F609" s="2">
        <f>IF('Comida'!F609="","",'Comida'!F609)</f>
      </c>
      <c r="G609" s="2">
        <f>IF('Comida'!G609="","",'Comida'!G609)</f>
      </c>
      <c r="H609" s="2">
        <f>IF('Comida'!H609="","",'Comida'!H609)</f>
      </c>
      <c r="I609" t="s">
        <v>27</v>
      </c>
      <c r="J609" t="s">
        <v>27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27</v>
      </c>
      <c r="R609" t="s">
        <v>27</v>
      </c>
    </row>
    <row r="610" ht="20" customHeight="1" spans="1:18" x14ac:dyDescent="0.25">
      <c r="A610" s="2">
        <f>IF('Comida'!C610="","",'Comida'!C610)</f>
      </c>
      <c r="B610" s="2">
        <f>IF('Comida'!D610="","",'Comida'!D610)</f>
      </c>
      <c r="C610" s="2">
        <f>IF('Comida'!E610="","",'Comida'!E610)</f>
      </c>
      <c r="D610" s="2" t="s">
        <v>11</v>
      </c>
      <c r="E610" s="2" t="s">
        <v>12</v>
      </c>
      <c r="F610" s="2">
        <f>IF('Comida'!F610="","",'Comida'!F610)</f>
      </c>
      <c r="G610" s="2">
        <f>IF('Comida'!G610="","",'Comida'!G610)</f>
      </c>
      <c r="H610" s="2">
        <f>IF('Comida'!H610="","",'Comida'!H610)</f>
      </c>
      <c r="I610" t="s">
        <v>27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27</v>
      </c>
    </row>
    <row r="611" ht="20" customHeight="1" spans="1:18" x14ac:dyDescent="0.25">
      <c r="A611" s="2">
        <f>IF('Comida'!C611="","",'Comida'!C611)</f>
      </c>
      <c r="B611" s="2">
        <f>IF('Comida'!D611="","",'Comida'!D611)</f>
      </c>
      <c r="C611" s="2">
        <f>IF('Comida'!E611="","",'Comida'!E611)</f>
      </c>
      <c r="D611" s="2" t="s">
        <v>11</v>
      </c>
      <c r="E611" s="2" t="s">
        <v>12</v>
      </c>
      <c r="F611" s="2">
        <f>IF('Comida'!F611="","",'Comida'!F611)</f>
      </c>
      <c r="G611" s="2">
        <f>IF('Comida'!G611="","",'Comida'!G611)</f>
      </c>
      <c r="H611" s="2">
        <f>IF('Comida'!H611="","",'Comida'!H611)</f>
      </c>
      <c r="I611" t="s">
        <v>27</v>
      </c>
      <c r="J611" t="s">
        <v>27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</row>
    <row r="612" ht="20" customHeight="1" spans="1:18" x14ac:dyDescent="0.25">
      <c r="A612" s="2">
        <f>IF('Comida'!C612="","",'Comida'!C612)</f>
      </c>
      <c r="B612" s="2">
        <f>IF('Comida'!D612="","",'Comida'!D612)</f>
      </c>
      <c r="C612" s="2">
        <f>IF('Comida'!E612="","",'Comida'!E612)</f>
      </c>
      <c r="D612" s="2" t="s">
        <v>11</v>
      </c>
      <c r="E612" s="2" t="s">
        <v>12</v>
      </c>
      <c r="F612" s="2">
        <f>IF('Comida'!F612="","",'Comida'!F612)</f>
      </c>
      <c r="G612" s="2">
        <f>IF('Comida'!G612="","",'Comida'!G612)</f>
      </c>
      <c r="H612" s="2">
        <f>IF('Comida'!H612="","",'Comida'!H612)</f>
      </c>
      <c r="I612" t="s">
        <v>27</v>
      </c>
      <c r="J612" t="s">
        <v>27</v>
      </c>
      <c r="K612" t="s">
        <v>27</v>
      </c>
      <c r="L612" t="s">
        <v>27</v>
      </c>
      <c r="M612" t="s">
        <v>27</v>
      </c>
      <c r="N612" t="s">
        <v>27</v>
      </c>
      <c r="O612" t="s">
        <v>27</v>
      </c>
      <c r="P612" t="s">
        <v>27</v>
      </c>
      <c r="Q612" t="s">
        <v>27</v>
      </c>
      <c r="R612" t="s">
        <v>27</v>
      </c>
    </row>
    <row r="613" ht="20" customHeight="1" spans="1:18" x14ac:dyDescent="0.25">
      <c r="A613" s="2">
        <f>IF('Comida'!C613="","",'Comida'!C613)</f>
      </c>
      <c r="B613" s="2">
        <f>IF('Comida'!D613="","",'Comida'!D613)</f>
      </c>
      <c r="C613" s="2">
        <f>IF('Comida'!E613="","",'Comida'!E613)</f>
      </c>
      <c r="D613" s="2" t="s">
        <v>11</v>
      </c>
      <c r="E613" s="2" t="s">
        <v>12</v>
      </c>
      <c r="F613" s="2">
        <f>IF('Comida'!F613="","",'Comida'!F613)</f>
      </c>
      <c r="G613" s="2">
        <f>IF('Comida'!G613="","",'Comida'!G613)</f>
      </c>
      <c r="H613" s="2">
        <f>IF('Comida'!H613="","",'Comida'!H613)</f>
      </c>
      <c r="I613" t="s">
        <v>27</v>
      </c>
      <c r="J613" t="s">
        <v>27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27</v>
      </c>
      <c r="R613" t="s">
        <v>27</v>
      </c>
    </row>
    <row r="614" ht="20" customHeight="1" spans="1:18" x14ac:dyDescent="0.25">
      <c r="A614" s="2">
        <f>IF('Comida'!C614="","",'Comida'!C614)</f>
      </c>
      <c r="B614" s="2">
        <f>IF('Comida'!D614="","",'Comida'!D614)</f>
      </c>
      <c r="C614" s="2">
        <f>IF('Comida'!E614="","",'Comida'!E614)</f>
      </c>
      <c r="D614" s="2" t="s">
        <v>11</v>
      </c>
      <c r="E614" s="2" t="s">
        <v>12</v>
      </c>
      <c r="F614" s="2">
        <f>IF('Comida'!F614="","",'Comida'!F614)</f>
      </c>
      <c r="G614" s="2">
        <f>IF('Comida'!G614="","",'Comida'!G614)</f>
      </c>
      <c r="H614" s="2">
        <f>IF('Comida'!H614="","",'Comida'!H614)</f>
      </c>
      <c r="I614" t="s">
        <v>27</v>
      </c>
      <c r="J614" t="s">
        <v>27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27</v>
      </c>
    </row>
    <row r="615" ht="20" customHeight="1" spans="1:18" x14ac:dyDescent="0.25">
      <c r="A615" s="2">
        <f>IF('Comida'!C615="","",'Comida'!C615)</f>
      </c>
      <c r="B615" s="2">
        <f>IF('Comida'!D615="","",'Comida'!D615)</f>
      </c>
      <c r="C615" s="2">
        <f>IF('Comida'!E615="","",'Comida'!E615)</f>
      </c>
      <c r="D615" s="2" t="s">
        <v>11</v>
      </c>
      <c r="E615" s="2" t="s">
        <v>12</v>
      </c>
      <c r="F615" s="2">
        <f>IF('Comida'!F615="","",'Comida'!F615)</f>
      </c>
      <c r="G615" s="2">
        <f>IF('Comida'!G615="","",'Comida'!G615)</f>
      </c>
      <c r="H615" s="2">
        <f>IF('Comida'!H615="","",'Comida'!H615)</f>
      </c>
      <c r="I615" t="s">
        <v>27</v>
      </c>
      <c r="J615" t="s">
        <v>27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27</v>
      </c>
    </row>
    <row r="616" ht="20" customHeight="1" spans="1:18" x14ac:dyDescent="0.25">
      <c r="A616" s="2">
        <f>IF('Comida'!C616="","",'Comida'!C616)</f>
      </c>
      <c r="B616" s="2">
        <f>IF('Comida'!D616="","",'Comida'!D616)</f>
      </c>
      <c r="C616" s="2">
        <f>IF('Comida'!E616="","",'Comida'!E616)</f>
      </c>
      <c r="D616" s="2" t="s">
        <v>11</v>
      </c>
      <c r="E616" s="2" t="s">
        <v>12</v>
      </c>
      <c r="F616" s="2">
        <f>IF('Comida'!F616="","",'Comida'!F616)</f>
      </c>
      <c r="G616" s="2">
        <f>IF('Comida'!G616="","",'Comida'!G616)</f>
      </c>
      <c r="H616" s="2">
        <f>IF('Comida'!H616="","",'Comida'!H616)</f>
      </c>
      <c r="I616" t="s">
        <v>27</v>
      </c>
      <c r="J616" t="s">
        <v>27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27</v>
      </c>
    </row>
    <row r="617" ht="20" customHeight="1" spans="1:18" x14ac:dyDescent="0.25">
      <c r="A617" s="2">
        <f>IF('Comida'!C617="","",'Comida'!C617)</f>
      </c>
      <c r="B617" s="2">
        <f>IF('Comida'!D617="","",'Comida'!D617)</f>
      </c>
      <c r="C617" s="2">
        <f>IF('Comida'!E617="","",'Comida'!E617)</f>
      </c>
      <c r="D617" s="2" t="s">
        <v>11</v>
      </c>
      <c r="E617" s="2" t="s">
        <v>12</v>
      </c>
      <c r="F617" s="2">
        <f>IF('Comida'!F617="","",'Comida'!F617)</f>
      </c>
      <c r="G617" s="2">
        <f>IF('Comida'!G617="","",'Comida'!G617)</f>
      </c>
      <c r="H617" s="2">
        <f>IF('Comida'!H617="","",'Comida'!H617)</f>
      </c>
      <c r="I617" t="s">
        <v>27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27</v>
      </c>
    </row>
    <row r="618" ht="20" customHeight="1" spans="1:18" x14ac:dyDescent="0.25">
      <c r="A618" s="2">
        <f>IF('Comida'!C618="","",'Comida'!C618)</f>
      </c>
      <c r="B618" s="2">
        <f>IF('Comida'!D618="","",'Comida'!D618)</f>
      </c>
      <c r="C618" s="2">
        <f>IF('Comida'!E618="","",'Comida'!E618)</f>
      </c>
      <c r="D618" s="2" t="s">
        <v>11</v>
      </c>
      <c r="E618" s="2" t="s">
        <v>12</v>
      </c>
      <c r="F618" s="2">
        <f>IF('Comida'!F618="","",'Comida'!F618)</f>
      </c>
      <c r="G618" s="2">
        <f>IF('Comida'!G618="","",'Comida'!G618)</f>
      </c>
      <c r="H618" s="2">
        <f>IF('Comida'!H618="","",'Comida'!H618)</f>
      </c>
      <c r="I618" t="s">
        <v>27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27</v>
      </c>
    </row>
    <row r="619" ht="20" customHeight="1" spans="1:18" x14ac:dyDescent="0.25">
      <c r="A619" s="2">
        <f>IF('Comida'!C619="","",'Comida'!C619)</f>
      </c>
      <c r="B619" s="2">
        <f>IF('Comida'!D619="","",'Comida'!D619)</f>
      </c>
      <c r="C619" s="2">
        <f>IF('Comida'!E619="","",'Comida'!E619)</f>
      </c>
      <c r="D619" s="2" t="s">
        <v>11</v>
      </c>
      <c r="E619" s="2" t="s">
        <v>12</v>
      </c>
      <c r="F619" s="2">
        <f>IF('Comida'!F619="","",'Comida'!F619)</f>
      </c>
      <c r="G619" s="2">
        <f>IF('Comida'!G619="","",'Comida'!G619)</f>
      </c>
      <c r="H619" s="2">
        <f>IF('Comida'!H619="","",'Comida'!H619)</f>
      </c>
      <c r="I619" t="s">
        <v>27</v>
      </c>
      <c r="J619" t="s">
        <v>27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27</v>
      </c>
      <c r="R619" t="s">
        <v>27</v>
      </c>
    </row>
    <row r="620" ht="20" customHeight="1" spans="1:18" x14ac:dyDescent="0.25">
      <c r="A620" s="2">
        <f>IF('Comida'!C620="","",'Comida'!C620)</f>
      </c>
      <c r="B620" s="2">
        <f>IF('Comida'!D620="","",'Comida'!D620)</f>
      </c>
      <c r="C620" s="2">
        <f>IF('Comida'!E620="","",'Comida'!E620)</f>
      </c>
      <c r="D620" s="2" t="s">
        <v>11</v>
      </c>
      <c r="E620" s="2" t="s">
        <v>12</v>
      </c>
      <c r="F620" s="2">
        <f>IF('Comida'!F620="","",'Comida'!F620)</f>
      </c>
      <c r="G620" s="2">
        <f>IF('Comida'!G620="","",'Comida'!G620)</f>
      </c>
      <c r="H620" s="2">
        <f>IF('Comida'!H620="","",'Comida'!H620)</f>
      </c>
      <c r="I620" t="s">
        <v>27</v>
      </c>
      <c r="J620" t="s">
        <v>27</v>
      </c>
      <c r="K620" t="s">
        <v>27</v>
      </c>
      <c r="L620" t="s">
        <v>27</v>
      </c>
      <c r="M620" t="s">
        <v>27</v>
      </c>
      <c r="N620" t="s">
        <v>27</v>
      </c>
      <c r="O620" t="s">
        <v>27</v>
      </c>
      <c r="P620" t="s">
        <v>27</v>
      </c>
      <c r="Q620" t="s">
        <v>27</v>
      </c>
      <c r="R620" t="s">
        <v>27</v>
      </c>
    </row>
    <row r="621" ht="20" customHeight="1" spans="1:18" x14ac:dyDescent="0.25">
      <c r="A621" s="2">
        <f>IF('Comida'!C621="","",'Comida'!C621)</f>
      </c>
      <c r="B621" s="2">
        <f>IF('Comida'!D621="","",'Comida'!D621)</f>
      </c>
      <c r="C621" s="2">
        <f>IF('Comida'!E621="","",'Comida'!E621)</f>
      </c>
      <c r="D621" s="2" t="s">
        <v>11</v>
      </c>
      <c r="E621" s="2" t="s">
        <v>12</v>
      </c>
      <c r="F621" s="2">
        <f>IF('Comida'!F621="","",'Comida'!F621)</f>
      </c>
      <c r="G621" s="2">
        <f>IF('Comida'!G621="","",'Comida'!G621)</f>
      </c>
      <c r="H621" s="2">
        <f>IF('Comida'!H621="","",'Comida'!H621)</f>
      </c>
      <c r="I621" t="s">
        <v>27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 t="s">
        <v>27</v>
      </c>
    </row>
    <row r="622" ht="20" customHeight="1" spans="1:18" x14ac:dyDescent="0.25">
      <c r="A622" s="2">
        <f>IF('Comida'!C622="","",'Comida'!C622)</f>
      </c>
      <c r="B622" s="2">
        <f>IF('Comida'!D622="","",'Comida'!D622)</f>
      </c>
      <c r="C622" s="2">
        <f>IF('Comida'!E622="","",'Comida'!E622)</f>
      </c>
      <c r="D622" s="2" t="s">
        <v>11</v>
      </c>
      <c r="E622" s="2" t="s">
        <v>12</v>
      </c>
      <c r="F622" s="2">
        <f>IF('Comida'!F622="","",'Comida'!F622)</f>
      </c>
      <c r="G622" s="2">
        <f>IF('Comida'!G622="","",'Comida'!G622)</f>
      </c>
      <c r="H622" s="2">
        <f>IF('Comida'!H622="","",'Comida'!H622)</f>
      </c>
      <c r="I622" t="s">
        <v>27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27</v>
      </c>
      <c r="R622" t="s">
        <v>27</v>
      </c>
    </row>
    <row r="623" ht="20" customHeight="1" spans="1:18" x14ac:dyDescent="0.25">
      <c r="A623" s="2">
        <f>IF('Comida'!C623="","",'Comida'!C623)</f>
      </c>
      <c r="B623" s="2">
        <f>IF('Comida'!D623="","",'Comida'!D623)</f>
      </c>
      <c r="C623" s="2">
        <f>IF('Comida'!E623="","",'Comida'!E623)</f>
      </c>
      <c r="D623" s="2" t="s">
        <v>11</v>
      </c>
      <c r="E623" s="2" t="s">
        <v>12</v>
      </c>
      <c r="F623" s="2">
        <f>IF('Comida'!F623="","",'Comida'!F623)</f>
      </c>
      <c r="G623" s="2">
        <f>IF('Comida'!G623="","",'Comida'!G623)</f>
      </c>
      <c r="H623" s="2">
        <f>IF('Comida'!H623="","",'Comida'!H623)</f>
      </c>
      <c r="I623" t="s">
        <v>27</v>
      </c>
      <c r="J623" t="s">
        <v>27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27</v>
      </c>
    </row>
    <row r="624" ht="20" customHeight="1" spans="1:18" x14ac:dyDescent="0.25">
      <c r="A624" s="2">
        <f>IF('Comida'!C624="","",'Comida'!C624)</f>
      </c>
      <c r="B624" s="2">
        <f>IF('Comida'!D624="","",'Comida'!D624)</f>
      </c>
      <c r="C624" s="2">
        <f>IF('Comida'!E624="","",'Comida'!E624)</f>
      </c>
      <c r="D624" s="2" t="s">
        <v>11</v>
      </c>
      <c r="E624" s="2" t="s">
        <v>12</v>
      </c>
      <c r="F624" s="2">
        <f>IF('Comida'!F624="","",'Comida'!F624)</f>
      </c>
      <c r="G624" s="2">
        <f>IF('Comida'!G624="","",'Comida'!G624)</f>
      </c>
      <c r="H624" s="2">
        <f>IF('Comida'!H624="","",'Comida'!H624)</f>
      </c>
      <c r="I624" t="s">
        <v>27</v>
      </c>
      <c r="J624" t="s">
        <v>27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</row>
    <row r="625" ht="20" customHeight="1" spans="1:18" x14ac:dyDescent="0.25">
      <c r="A625" s="2">
        <f>IF('Comida'!C625="","",'Comida'!C625)</f>
      </c>
      <c r="B625" s="2">
        <f>IF('Comida'!D625="","",'Comida'!D625)</f>
      </c>
      <c r="C625" s="2">
        <f>IF('Comida'!E625="","",'Comida'!E625)</f>
      </c>
      <c r="D625" s="2" t="s">
        <v>11</v>
      </c>
      <c r="E625" s="2" t="s">
        <v>12</v>
      </c>
      <c r="F625" s="2">
        <f>IF('Comida'!F625="","",'Comida'!F625)</f>
      </c>
      <c r="G625" s="2">
        <f>IF('Comida'!G625="","",'Comida'!G625)</f>
      </c>
      <c r="H625" s="2">
        <f>IF('Comida'!H625="","",'Comida'!H625)</f>
      </c>
      <c r="I625" t="s">
        <v>27</v>
      </c>
      <c r="J625" t="s">
        <v>27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27</v>
      </c>
      <c r="R625" t="s">
        <v>27</v>
      </c>
    </row>
    <row r="626" ht="20" customHeight="1" spans="1:18" x14ac:dyDescent="0.25">
      <c r="A626" s="2">
        <f>IF('Comida'!C626="","",'Comida'!C626)</f>
      </c>
      <c r="B626" s="2">
        <f>IF('Comida'!D626="","",'Comida'!D626)</f>
      </c>
      <c r="C626" s="2">
        <f>IF('Comida'!E626="","",'Comida'!E626)</f>
      </c>
      <c r="D626" s="2" t="s">
        <v>11</v>
      </c>
      <c r="E626" s="2" t="s">
        <v>12</v>
      </c>
      <c r="F626" s="2">
        <f>IF('Comida'!F626="","",'Comida'!F626)</f>
      </c>
      <c r="G626" s="2">
        <f>IF('Comida'!G626="","",'Comida'!G626)</f>
      </c>
      <c r="H626" s="2">
        <f>IF('Comida'!H626="","",'Comida'!H626)</f>
      </c>
      <c r="I626" t="s">
        <v>27</v>
      </c>
      <c r="J626" t="s">
        <v>27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27</v>
      </c>
    </row>
    <row r="627" ht="20" customHeight="1" spans="1:18" x14ac:dyDescent="0.25">
      <c r="A627" s="2">
        <f>IF('Comida'!C627="","",'Comida'!C627)</f>
      </c>
      <c r="B627" s="2">
        <f>IF('Comida'!D627="","",'Comida'!D627)</f>
      </c>
      <c r="C627" s="2">
        <f>IF('Comida'!E627="","",'Comida'!E627)</f>
      </c>
      <c r="D627" s="2" t="s">
        <v>11</v>
      </c>
      <c r="E627" s="2" t="s">
        <v>12</v>
      </c>
      <c r="F627" s="2">
        <f>IF('Comida'!F627="","",'Comida'!F627)</f>
      </c>
      <c r="G627" s="2">
        <f>IF('Comida'!G627="","",'Comida'!G627)</f>
      </c>
      <c r="H627" s="2">
        <f>IF('Comida'!H627="","",'Comida'!H627)</f>
      </c>
      <c r="I627" t="s">
        <v>27</v>
      </c>
      <c r="J627" t="s">
        <v>27</v>
      </c>
      <c r="K627" t="s">
        <v>27</v>
      </c>
      <c r="L627" t="s">
        <v>27</v>
      </c>
      <c r="M627" t="s">
        <v>27</v>
      </c>
      <c r="N627" t="s">
        <v>27</v>
      </c>
      <c r="O627" t="s">
        <v>27</v>
      </c>
      <c r="P627" t="s">
        <v>27</v>
      </c>
      <c r="Q627" t="s">
        <v>27</v>
      </c>
      <c r="R627" t="s">
        <v>27</v>
      </c>
    </row>
    <row r="628" ht="20" customHeight="1" spans="1:18" x14ac:dyDescent="0.25">
      <c r="A628" s="2">
        <f>IF('Comida'!C628="","",'Comida'!C628)</f>
      </c>
      <c r="B628" s="2">
        <f>IF('Comida'!D628="","",'Comida'!D628)</f>
      </c>
      <c r="C628" s="2">
        <f>IF('Comida'!E628="","",'Comida'!E628)</f>
      </c>
      <c r="D628" s="2" t="s">
        <v>11</v>
      </c>
      <c r="E628" s="2" t="s">
        <v>12</v>
      </c>
      <c r="F628" s="2">
        <f>IF('Comida'!F628="","",'Comida'!F628)</f>
      </c>
      <c r="G628" s="2">
        <f>IF('Comida'!G628="","",'Comida'!G628)</f>
      </c>
      <c r="H628" s="2">
        <f>IF('Comida'!H628="","",'Comida'!H628)</f>
      </c>
      <c r="I628" t="s">
        <v>27</v>
      </c>
      <c r="J628" t="s">
        <v>27</v>
      </c>
      <c r="K628" t="s">
        <v>27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27</v>
      </c>
    </row>
    <row r="629" ht="20" customHeight="1" spans="1:18" x14ac:dyDescent="0.25">
      <c r="A629" s="2">
        <f>IF('Comida'!C629="","",'Comida'!C629)</f>
      </c>
      <c r="B629" s="2">
        <f>IF('Comida'!D629="","",'Comida'!D629)</f>
      </c>
      <c r="C629" s="2">
        <f>IF('Comida'!E629="","",'Comida'!E629)</f>
      </c>
      <c r="D629" s="2" t="s">
        <v>11</v>
      </c>
      <c r="E629" s="2" t="s">
        <v>12</v>
      </c>
      <c r="F629" s="2">
        <f>IF('Comida'!F629="","",'Comida'!F629)</f>
      </c>
      <c r="G629" s="2">
        <f>IF('Comida'!G629="","",'Comida'!G629)</f>
      </c>
      <c r="H629" s="2">
        <f>IF('Comida'!H629="","",'Comida'!H629)</f>
      </c>
      <c r="I629" t="s">
        <v>27</v>
      </c>
      <c r="J629" t="s">
        <v>27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</row>
    <row r="630" ht="20" customHeight="1" spans="1:18" x14ac:dyDescent="0.25">
      <c r="A630" s="2">
        <f>IF('Comida'!C630="","",'Comida'!C630)</f>
      </c>
      <c r="B630" s="2">
        <f>IF('Comida'!D630="","",'Comida'!D630)</f>
      </c>
      <c r="C630" s="2">
        <f>IF('Comida'!E630="","",'Comida'!E630)</f>
      </c>
      <c r="D630" s="2" t="s">
        <v>11</v>
      </c>
      <c r="E630" s="2" t="s">
        <v>12</v>
      </c>
      <c r="F630" s="2">
        <f>IF('Comida'!F630="","",'Comida'!F630)</f>
      </c>
      <c r="G630" s="2">
        <f>IF('Comida'!G630="","",'Comida'!G630)</f>
      </c>
      <c r="H630" s="2">
        <f>IF('Comida'!H630="","",'Comida'!H630)</f>
      </c>
      <c r="I630" t="s">
        <v>27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27</v>
      </c>
    </row>
    <row r="631" ht="20" customHeight="1" spans="1:18" x14ac:dyDescent="0.25">
      <c r="A631" s="2">
        <f>IF('Comida'!C631="","",'Comida'!C631)</f>
      </c>
      <c r="B631" s="2">
        <f>IF('Comida'!D631="","",'Comida'!D631)</f>
      </c>
      <c r="C631" s="2">
        <f>IF('Comida'!E631="","",'Comida'!E631)</f>
      </c>
      <c r="D631" s="2" t="s">
        <v>11</v>
      </c>
      <c r="E631" s="2" t="s">
        <v>12</v>
      </c>
      <c r="F631" s="2">
        <f>IF('Comida'!F631="","",'Comida'!F631)</f>
      </c>
      <c r="G631" s="2">
        <f>IF('Comida'!G631="","",'Comida'!G631)</f>
      </c>
      <c r="H631" s="2">
        <f>IF('Comida'!H631="","",'Comida'!H631)</f>
      </c>
      <c r="I631" t="s">
        <v>27</v>
      </c>
      <c r="J631" t="s">
        <v>27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27</v>
      </c>
    </row>
    <row r="632" ht="20" customHeight="1" spans="1:18" x14ac:dyDescent="0.25">
      <c r="A632" s="2">
        <f>IF('Comida'!C632="","",'Comida'!C632)</f>
      </c>
      <c r="B632" s="2">
        <f>IF('Comida'!D632="","",'Comida'!D632)</f>
      </c>
      <c r="C632" s="2">
        <f>IF('Comida'!E632="","",'Comida'!E632)</f>
      </c>
      <c r="D632" s="2" t="s">
        <v>11</v>
      </c>
      <c r="E632" s="2" t="s">
        <v>12</v>
      </c>
      <c r="F632" s="2">
        <f>IF('Comida'!F632="","",'Comida'!F632)</f>
      </c>
      <c r="G632" s="2">
        <f>IF('Comida'!G632="","",'Comida'!G632)</f>
      </c>
      <c r="H632" s="2">
        <f>IF('Comida'!H632="","",'Comida'!H632)</f>
      </c>
      <c r="I632" t="s">
        <v>27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27</v>
      </c>
    </row>
    <row r="633" ht="20" customHeight="1" spans="1:18" x14ac:dyDescent="0.25">
      <c r="A633" s="2">
        <f>IF('Comida'!C633="","",'Comida'!C633)</f>
      </c>
      <c r="B633" s="2">
        <f>IF('Comida'!D633="","",'Comida'!D633)</f>
      </c>
      <c r="C633" s="2">
        <f>IF('Comida'!E633="","",'Comida'!E633)</f>
      </c>
      <c r="D633" s="2" t="s">
        <v>11</v>
      </c>
      <c r="E633" s="2" t="s">
        <v>12</v>
      </c>
      <c r="F633" s="2">
        <f>IF('Comida'!F633="","",'Comida'!F633)</f>
      </c>
      <c r="G633" s="2">
        <f>IF('Comida'!G633="","",'Comida'!G633)</f>
      </c>
      <c r="H633" s="2">
        <f>IF('Comida'!H633="","",'Comida'!H633)</f>
      </c>
      <c r="I633" t="s">
        <v>27</v>
      </c>
      <c r="J633" t="s">
        <v>27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27</v>
      </c>
    </row>
    <row r="634" ht="20" customHeight="1" spans="1:18" x14ac:dyDescent="0.25">
      <c r="A634" s="2">
        <f>IF('Comida'!C634="","",'Comida'!C634)</f>
      </c>
      <c r="B634" s="2">
        <f>IF('Comida'!D634="","",'Comida'!D634)</f>
      </c>
      <c r="C634" s="2">
        <f>IF('Comida'!E634="","",'Comida'!E634)</f>
      </c>
      <c r="D634" s="2" t="s">
        <v>11</v>
      </c>
      <c r="E634" s="2" t="s">
        <v>12</v>
      </c>
      <c r="F634" s="2">
        <f>IF('Comida'!F634="","",'Comida'!F634)</f>
      </c>
      <c r="G634" s="2">
        <f>IF('Comida'!G634="","",'Comida'!G634)</f>
      </c>
      <c r="H634" s="2">
        <f>IF('Comida'!H634="","",'Comida'!H634)</f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27</v>
      </c>
    </row>
    <row r="635" ht="20" customHeight="1" spans="1:18" x14ac:dyDescent="0.25">
      <c r="A635" s="2">
        <f>IF('Comida'!C635="","",'Comida'!C635)</f>
      </c>
      <c r="B635" s="2">
        <f>IF('Comida'!D635="","",'Comida'!D635)</f>
      </c>
      <c r="C635" s="2">
        <f>IF('Comida'!E635="","",'Comida'!E635)</f>
      </c>
      <c r="D635" s="2" t="s">
        <v>11</v>
      </c>
      <c r="E635" s="2" t="s">
        <v>12</v>
      </c>
      <c r="F635" s="2">
        <f>IF('Comida'!F635="","",'Comida'!F635)</f>
      </c>
      <c r="G635" s="2">
        <f>IF('Comida'!G635="","",'Comida'!G635)</f>
      </c>
      <c r="H635" s="2">
        <f>IF('Comida'!H635="","",'Comida'!H635)</f>
      </c>
      <c r="I635" t="s">
        <v>27</v>
      </c>
      <c r="J635" t="s">
        <v>27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27</v>
      </c>
    </row>
    <row r="636" ht="20" customHeight="1" spans="1:18" x14ac:dyDescent="0.25">
      <c r="A636" s="2">
        <f>IF('Comida'!C636="","",'Comida'!C636)</f>
      </c>
      <c r="B636" s="2">
        <f>IF('Comida'!D636="","",'Comida'!D636)</f>
      </c>
      <c r="C636" s="2">
        <f>IF('Comida'!E636="","",'Comida'!E636)</f>
      </c>
      <c r="D636" s="2" t="s">
        <v>11</v>
      </c>
      <c r="E636" s="2" t="s">
        <v>12</v>
      </c>
      <c r="F636" s="2">
        <f>IF('Comida'!F636="","",'Comida'!F636)</f>
      </c>
      <c r="G636" s="2">
        <f>IF('Comida'!G636="","",'Comida'!G636)</f>
      </c>
      <c r="H636" s="2">
        <f>IF('Comida'!H636="","",'Comida'!H636)</f>
      </c>
      <c r="I636" t="s">
        <v>27</v>
      </c>
      <c r="J636" t="s">
        <v>27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27</v>
      </c>
    </row>
    <row r="637" ht="20" customHeight="1" spans="1:18" x14ac:dyDescent="0.25">
      <c r="A637" s="2">
        <f>IF('Comida'!C637="","",'Comida'!C637)</f>
      </c>
      <c r="B637" s="2">
        <f>IF('Comida'!D637="","",'Comida'!D637)</f>
      </c>
      <c r="C637" s="2">
        <f>IF('Comida'!E637="","",'Comida'!E637)</f>
      </c>
      <c r="D637" s="2" t="s">
        <v>11</v>
      </c>
      <c r="E637" s="2" t="s">
        <v>12</v>
      </c>
      <c r="F637" s="2">
        <f>IF('Comida'!F637="","",'Comida'!F637)</f>
      </c>
      <c r="G637" s="2">
        <f>IF('Comida'!G637="","",'Comida'!G637)</f>
      </c>
      <c r="H637" s="2">
        <f>IF('Comida'!H637="","",'Comida'!H637)</f>
      </c>
      <c r="I637" t="s">
        <v>27</v>
      </c>
      <c r="J637" t="s">
        <v>27</v>
      </c>
      <c r="K637" t="s">
        <v>27</v>
      </c>
      <c r="L637" t="s">
        <v>27</v>
      </c>
      <c r="M637" t="s">
        <v>27</v>
      </c>
      <c r="N637" t="s">
        <v>27</v>
      </c>
      <c r="O637" t="s">
        <v>27</v>
      </c>
      <c r="P637" t="s">
        <v>27</v>
      </c>
      <c r="Q637" t="s">
        <v>27</v>
      </c>
      <c r="R637" t="s">
        <v>27</v>
      </c>
    </row>
    <row r="638" ht="20" customHeight="1" spans="1:18" x14ac:dyDescent="0.25">
      <c r="A638" s="2">
        <f>IF('Comida'!C638="","",'Comida'!C638)</f>
      </c>
      <c r="B638" s="2">
        <f>IF('Comida'!D638="","",'Comida'!D638)</f>
      </c>
      <c r="C638" s="2">
        <f>IF('Comida'!E638="","",'Comida'!E638)</f>
      </c>
      <c r="D638" s="2" t="s">
        <v>11</v>
      </c>
      <c r="E638" s="2" t="s">
        <v>12</v>
      </c>
      <c r="F638" s="2">
        <f>IF('Comida'!F638="","",'Comida'!F638)</f>
      </c>
      <c r="G638" s="2">
        <f>IF('Comida'!G638="","",'Comida'!G638)</f>
      </c>
      <c r="H638" s="2">
        <f>IF('Comida'!H638="","",'Comida'!H638)</f>
      </c>
      <c r="I638" t="s">
        <v>27</v>
      </c>
      <c r="J638" t="s">
        <v>27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27</v>
      </c>
    </row>
    <row r="639" ht="20" customHeight="1" spans="1:18" x14ac:dyDescent="0.25">
      <c r="A639" s="2">
        <f>IF('Comida'!C639="","",'Comida'!C639)</f>
      </c>
      <c r="B639" s="2">
        <f>IF('Comida'!D639="","",'Comida'!D639)</f>
      </c>
      <c r="C639" s="2">
        <f>IF('Comida'!E639="","",'Comida'!E639)</f>
      </c>
      <c r="D639" s="2" t="s">
        <v>11</v>
      </c>
      <c r="E639" s="2" t="s">
        <v>12</v>
      </c>
      <c r="F639" s="2">
        <f>IF('Comida'!F639="","",'Comida'!F639)</f>
      </c>
      <c r="G639" s="2">
        <f>IF('Comida'!G639="","",'Comida'!G639)</f>
      </c>
      <c r="H639" s="2">
        <f>IF('Comida'!H639="","",'Comida'!H639)</f>
      </c>
      <c r="I639" t="s">
        <v>27</v>
      </c>
      <c r="J639" t="s">
        <v>27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27</v>
      </c>
      <c r="R639" t="s">
        <v>27</v>
      </c>
    </row>
    <row r="640" ht="20" customHeight="1" spans="1:18" x14ac:dyDescent="0.25">
      <c r="A640" s="2">
        <f>IF('Comida'!C640="","",'Comida'!C640)</f>
      </c>
      <c r="B640" s="2">
        <f>IF('Comida'!D640="","",'Comida'!D640)</f>
      </c>
      <c r="C640" s="2">
        <f>IF('Comida'!E640="","",'Comida'!E640)</f>
      </c>
      <c r="D640" s="2" t="s">
        <v>11</v>
      </c>
      <c r="E640" s="2" t="s">
        <v>12</v>
      </c>
      <c r="F640" s="2">
        <f>IF('Comida'!F640="","",'Comida'!F640)</f>
      </c>
      <c r="G640" s="2">
        <f>IF('Comida'!G640="","",'Comida'!G640)</f>
      </c>
      <c r="H640" s="2">
        <f>IF('Comida'!H640="","",'Comida'!H640)</f>
      </c>
      <c r="I640" t="s">
        <v>27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</row>
    <row r="641" ht="20" customHeight="1" spans="1:18" x14ac:dyDescent="0.25">
      <c r="A641" s="2">
        <f>IF('Comida'!C641="","",'Comida'!C641)</f>
      </c>
      <c r="B641" s="2">
        <f>IF('Comida'!D641="","",'Comida'!D641)</f>
      </c>
      <c r="C641" s="2">
        <f>IF('Comida'!E641="","",'Comida'!E641)</f>
      </c>
      <c r="D641" s="2" t="s">
        <v>11</v>
      </c>
      <c r="E641" s="2" t="s">
        <v>12</v>
      </c>
      <c r="F641" s="2">
        <f>IF('Comida'!F641="","",'Comida'!F641)</f>
      </c>
      <c r="G641" s="2">
        <f>IF('Comida'!G641="","",'Comida'!G641)</f>
      </c>
      <c r="H641" s="2">
        <f>IF('Comida'!H641="","",'Comida'!H641)</f>
      </c>
      <c r="I641" t="s">
        <v>27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</row>
    <row r="642" ht="20" customHeight="1" spans="1:18" x14ac:dyDescent="0.25">
      <c r="A642" s="2">
        <f>IF('Comida'!C642="","",'Comida'!C642)</f>
      </c>
      <c r="B642" s="2">
        <f>IF('Comida'!D642="","",'Comida'!D642)</f>
      </c>
      <c r="C642" s="2">
        <f>IF('Comida'!E642="","",'Comida'!E642)</f>
      </c>
      <c r="D642" s="2" t="s">
        <v>11</v>
      </c>
      <c r="E642" s="2" t="s">
        <v>12</v>
      </c>
      <c r="F642" s="2">
        <f>IF('Comida'!F642="","",'Comida'!F642)</f>
      </c>
      <c r="G642" s="2">
        <f>IF('Comida'!G642="","",'Comida'!G642)</f>
      </c>
      <c r="H642" s="2">
        <f>IF('Comida'!H642="","",'Comida'!H642)</f>
      </c>
      <c r="I642" t="s">
        <v>27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27</v>
      </c>
    </row>
    <row r="643" ht="20" customHeight="1" spans="1:18" x14ac:dyDescent="0.25">
      <c r="A643" s="2">
        <f>IF('Comida'!C643="","",'Comida'!C643)</f>
      </c>
      <c r="B643" s="2">
        <f>IF('Comida'!D643="","",'Comida'!D643)</f>
      </c>
      <c r="C643" s="2">
        <f>IF('Comida'!E643="","",'Comida'!E643)</f>
      </c>
      <c r="D643" s="2" t="s">
        <v>11</v>
      </c>
      <c r="E643" s="2" t="s">
        <v>12</v>
      </c>
      <c r="F643" s="2">
        <f>IF('Comida'!F643="","",'Comida'!F643)</f>
      </c>
      <c r="G643" s="2">
        <f>IF('Comida'!G643="","",'Comida'!G643)</f>
      </c>
      <c r="H643" s="2">
        <f>IF('Comida'!H643="","",'Comida'!H643)</f>
      </c>
      <c r="I643" t="s">
        <v>27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 t="s">
        <v>27</v>
      </c>
    </row>
    <row r="644" ht="20" customHeight="1" spans="1:18" x14ac:dyDescent="0.25">
      <c r="A644" s="2">
        <f>IF('Comida'!C644="","",'Comida'!C644)</f>
      </c>
      <c r="B644" s="2">
        <f>IF('Comida'!D644="","",'Comida'!D644)</f>
      </c>
      <c r="C644" s="2">
        <f>IF('Comida'!E644="","",'Comida'!E644)</f>
      </c>
      <c r="D644" s="2" t="s">
        <v>11</v>
      </c>
      <c r="E644" s="2" t="s">
        <v>12</v>
      </c>
      <c r="F644" s="2">
        <f>IF('Comida'!F644="","",'Comida'!F644)</f>
      </c>
      <c r="G644" s="2">
        <f>IF('Comida'!G644="","",'Comida'!G644)</f>
      </c>
      <c r="H644" s="2">
        <f>IF('Comida'!H644="","",'Comida'!H644)</f>
      </c>
      <c r="I644" t="s">
        <v>27</v>
      </c>
      <c r="J644" t="s">
        <v>27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27</v>
      </c>
      <c r="R644" t="s">
        <v>27</v>
      </c>
    </row>
    <row r="645" ht="20" customHeight="1" spans="1:18" x14ac:dyDescent="0.25">
      <c r="A645" s="2">
        <f>IF('Comida'!C645="","",'Comida'!C645)</f>
      </c>
      <c r="B645" s="2">
        <f>IF('Comida'!D645="","",'Comida'!D645)</f>
      </c>
      <c r="C645" s="2">
        <f>IF('Comida'!E645="","",'Comida'!E645)</f>
      </c>
      <c r="D645" s="2" t="s">
        <v>11</v>
      </c>
      <c r="E645" s="2" t="s">
        <v>12</v>
      </c>
      <c r="F645" s="2">
        <f>IF('Comida'!F645="","",'Comida'!F645)</f>
      </c>
      <c r="G645" s="2">
        <f>IF('Comida'!G645="","",'Comida'!G645)</f>
      </c>
      <c r="H645" s="2">
        <f>IF('Comida'!H645="","",'Comida'!H645)</f>
      </c>
      <c r="I645" t="s">
        <v>27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 t="s">
        <v>27</v>
      </c>
    </row>
    <row r="646" ht="20" customHeight="1" spans="1:18" x14ac:dyDescent="0.25">
      <c r="A646" s="2">
        <f>IF('Comida'!C646="","",'Comida'!C646)</f>
      </c>
      <c r="B646" s="2">
        <f>IF('Comida'!D646="","",'Comida'!D646)</f>
      </c>
      <c r="C646" s="2">
        <f>IF('Comida'!E646="","",'Comida'!E646)</f>
      </c>
      <c r="D646" s="2" t="s">
        <v>11</v>
      </c>
      <c r="E646" s="2" t="s">
        <v>12</v>
      </c>
      <c r="F646" s="2">
        <f>IF('Comida'!F646="","",'Comida'!F646)</f>
      </c>
      <c r="G646" s="2">
        <f>IF('Comida'!G646="","",'Comida'!G646)</f>
      </c>
      <c r="H646" s="2">
        <f>IF('Comida'!H646="","",'Comida'!H646)</f>
      </c>
      <c r="I646" t="s">
        <v>27</v>
      </c>
      <c r="J646" t="s">
        <v>27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 t="s">
        <v>27</v>
      </c>
    </row>
    <row r="647" ht="20" customHeight="1" spans="1:18" x14ac:dyDescent="0.25">
      <c r="A647" s="2">
        <f>IF('Comida'!C647="","",'Comida'!C647)</f>
      </c>
      <c r="B647" s="2">
        <f>IF('Comida'!D647="","",'Comida'!D647)</f>
      </c>
      <c r="C647" s="2">
        <f>IF('Comida'!E647="","",'Comida'!E647)</f>
      </c>
      <c r="D647" s="2" t="s">
        <v>11</v>
      </c>
      <c r="E647" s="2" t="s">
        <v>12</v>
      </c>
      <c r="F647" s="2">
        <f>IF('Comida'!F647="","",'Comida'!F647)</f>
      </c>
      <c r="G647" s="2">
        <f>IF('Comida'!G647="","",'Comida'!G647)</f>
      </c>
      <c r="H647" s="2">
        <f>IF('Comida'!H647="","",'Comida'!H647)</f>
      </c>
      <c r="I647" t="s">
        <v>27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27</v>
      </c>
    </row>
    <row r="648" ht="20" customHeight="1" spans="1:18" x14ac:dyDescent="0.25">
      <c r="A648" s="2">
        <f>IF('Comida'!C648="","",'Comida'!C648)</f>
      </c>
      <c r="B648" s="2">
        <f>IF('Comida'!D648="","",'Comida'!D648)</f>
      </c>
      <c r="C648" s="2">
        <f>IF('Comida'!E648="","",'Comida'!E648)</f>
      </c>
      <c r="D648" s="2" t="s">
        <v>11</v>
      </c>
      <c r="E648" s="2" t="s">
        <v>12</v>
      </c>
      <c r="F648" s="2">
        <f>IF('Comida'!F648="","",'Comida'!F648)</f>
      </c>
      <c r="G648" s="2">
        <f>IF('Comida'!G648="","",'Comida'!G648)</f>
      </c>
      <c r="H648" s="2">
        <f>IF('Comida'!H648="","",'Comida'!H648)</f>
      </c>
      <c r="I648" t="s">
        <v>27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</row>
    <row r="649" ht="20" customHeight="1" spans="1:18" x14ac:dyDescent="0.25">
      <c r="A649" s="2">
        <f>IF('Comida'!C649="","",'Comida'!C649)</f>
      </c>
      <c r="B649" s="2">
        <f>IF('Comida'!D649="","",'Comida'!D649)</f>
      </c>
      <c r="C649" s="2">
        <f>IF('Comida'!E649="","",'Comida'!E649)</f>
      </c>
      <c r="D649" s="2" t="s">
        <v>11</v>
      </c>
      <c r="E649" s="2" t="s">
        <v>12</v>
      </c>
      <c r="F649" s="2">
        <f>IF('Comida'!F649="","",'Comida'!F649)</f>
      </c>
      <c r="G649" s="2">
        <f>IF('Comida'!G649="","",'Comida'!G649)</f>
      </c>
      <c r="H649" s="2">
        <f>IF('Comida'!H649="","",'Comida'!H649)</f>
      </c>
      <c r="I649" t="s">
        <v>27</v>
      </c>
      <c r="J649" t="s">
        <v>27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27</v>
      </c>
    </row>
    <row r="650" ht="20" customHeight="1" spans="1:18" x14ac:dyDescent="0.25">
      <c r="A650" s="2">
        <f>IF('Comida'!C650="","",'Comida'!C650)</f>
      </c>
      <c r="B650" s="2">
        <f>IF('Comida'!D650="","",'Comida'!D650)</f>
      </c>
      <c r="C650" s="2">
        <f>IF('Comida'!E650="","",'Comida'!E650)</f>
      </c>
      <c r="D650" s="2" t="s">
        <v>11</v>
      </c>
      <c r="E650" s="2" t="s">
        <v>12</v>
      </c>
      <c r="F650" s="2">
        <f>IF('Comida'!F650="","",'Comida'!F650)</f>
      </c>
      <c r="G650" s="2">
        <f>IF('Comida'!G650="","",'Comida'!G650)</f>
      </c>
      <c r="H650" s="2">
        <f>IF('Comida'!H650="","",'Comida'!H650)</f>
      </c>
      <c r="I650" t="s">
        <v>27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27</v>
      </c>
    </row>
    <row r="651" ht="20" customHeight="1" spans="1:18" x14ac:dyDescent="0.25">
      <c r="A651" s="2">
        <f>IF('Comida'!C651="","",'Comida'!C651)</f>
      </c>
      <c r="B651" s="2">
        <f>IF('Comida'!D651="","",'Comida'!D651)</f>
      </c>
      <c r="C651" s="2">
        <f>IF('Comida'!E651="","",'Comida'!E651)</f>
      </c>
      <c r="D651" s="2" t="s">
        <v>11</v>
      </c>
      <c r="E651" s="2" t="s">
        <v>12</v>
      </c>
      <c r="F651" s="2">
        <f>IF('Comida'!F651="","",'Comida'!F651)</f>
      </c>
      <c r="G651" s="2">
        <f>IF('Comida'!G651="","",'Comida'!G651)</f>
      </c>
      <c r="H651" s="2">
        <f>IF('Comida'!H651="","",'Comida'!H651)</f>
      </c>
      <c r="I651" t="s">
        <v>27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27</v>
      </c>
    </row>
    <row r="652" ht="20" customHeight="1" spans="1:18" x14ac:dyDescent="0.25">
      <c r="A652" s="2">
        <f>IF('Comida'!C652="","",'Comida'!C652)</f>
      </c>
      <c r="B652" s="2">
        <f>IF('Comida'!D652="","",'Comida'!D652)</f>
      </c>
      <c r="C652" s="2">
        <f>IF('Comida'!E652="","",'Comida'!E652)</f>
      </c>
      <c r="D652" s="2" t="s">
        <v>11</v>
      </c>
      <c r="E652" s="2" t="s">
        <v>12</v>
      </c>
      <c r="F652" s="2">
        <f>IF('Comida'!F652="","",'Comida'!F652)</f>
      </c>
      <c r="G652" s="2">
        <f>IF('Comida'!G652="","",'Comida'!G652)</f>
      </c>
      <c r="H652" s="2">
        <f>IF('Comida'!H652="","",'Comida'!H652)</f>
      </c>
      <c r="I652" t="s">
        <v>27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27</v>
      </c>
      <c r="R652" t="s">
        <v>27</v>
      </c>
    </row>
    <row r="653" ht="20" customHeight="1" spans="1:18" x14ac:dyDescent="0.25">
      <c r="A653" s="2">
        <f>IF('Comida'!C653="","",'Comida'!C653)</f>
      </c>
      <c r="B653" s="2">
        <f>IF('Comida'!D653="","",'Comida'!D653)</f>
      </c>
      <c r="C653" s="2">
        <f>IF('Comida'!E653="","",'Comida'!E653)</f>
      </c>
      <c r="D653" s="2" t="s">
        <v>11</v>
      </c>
      <c r="E653" s="2" t="s">
        <v>12</v>
      </c>
      <c r="F653" s="2">
        <f>IF('Comida'!F653="","",'Comida'!F653)</f>
      </c>
      <c r="G653" s="2">
        <f>IF('Comida'!G653="","",'Comida'!G653)</f>
      </c>
      <c r="H653" s="2">
        <f>IF('Comida'!H653="","",'Comida'!H653)</f>
      </c>
      <c r="I653" t="s">
        <v>27</v>
      </c>
      <c r="J653" t="s">
        <v>27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</row>
    <row r="654" ht="20" customHeight="1" spans="1:18" x14ac:dyDescent="0.25">
      <c r="A654" s="2">
        <f>IF('Comida'!C654="","",'Comida'!C654)</f>
      </c>
      <c r="B654" s="2">
        <f>IF('Comida'!D654="","",'Comida'!D654)</f>
      </c>
      <c r="C654" s="2">
        <f>IF('Comida'!E654="","",'Comida'!E654)</f>
      </c>
      <c r="D654" s="2" t="s">
        <v>11</v>
      </c>
      <c r="E654" s="2" t="s">
        <v>12</v>
      </c>
      <c r="F654" s="2">
        <f>IF('Comida'!F654="","",'Comida'!F654)</f>
      </c>
      <c r="G654" s="2">
        <f>IF('Comida'!G654="","",'Comida'!G654)</f>
      </c>
      <c r="H654" s="2">
        <f>IF('Comida'!H654="","",'Comida'!H654)</f>
      </c>
      <c r="I654" t="s">
        <v>27</v>
      </c>
      <c r="J654" t="s">
        <v>27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</row>
    <row r="655" ht="20" customHeight="1" spans="1:18" x14ac:dyDescent="0.25">
      <c r="A655" s="2">
        <f>IF('Comida'!C655="","",'Comida'!C655)</f>
      </c>
      <c r="B655" s="2">
        <f>IF('Comida'!D655="","",'Comida'!D655)</f>
      </c>
      <c r="C655" s="2">
        <f>IF('Comida'!E655="","",'Comida'!E655)</f>
      </c>
      <c r="D655" s="2" t="s">
        <v>11</v>
      </c>
      <c r="E655" s="2" t="s">
        <v>12</v>
      </c>
      <c r="F655" s="2">
        <f>IF('Comida'!F655="","",'Comida'!F655)</f>
      </c>
      <c r="G655" s="2">
        <f>IF('Comida'!G655="","",'Comida'!G655)</f>
      </c>
      <c r="H655" s="2">
        <f>IF('Comida'!H655="","",'Comida'!H655)</f>
      </c>
      <c r="I655" t="s">
        <v>27</v>
      </c>
      <c r="J655" t="s">
        <v>27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27</v>
      </c>
    </row>
    <row r="656" ht="20" customHeight="1" spans="1:18" x14ac:dyDescent="0.25">
      <c r="A656" s="2">
        <f>IF('Comida'!C656="","",'Comida'!C656)</f>
      </c>
      <c r="B656" s="2">
        <f>IF('Comida'!D656="","",'Comida'!D656)</f>
      </c>
      <c r="C656" s="2">
        <f>IF('Comida'!E656="","",'Comida'!E656)</f>
      </c>
      <c r="D656" s="2" t="s">
        <v>11</v>
      </c>
      <c r="E656" s="2" t="s">
        <v>12</v>
      </c>
      <c r="F656" s="2">
        <f>IF('Comida'!F656="","",'Comida'!F656)</f>
      </c>
      <c r="G656" s="2">
        <f>IF('Comida'!G656="","",'Comida'!G656)</f>
      </c>
      <c r="H656" s="2">
        <f>IF('Comida'!H656="","",'Comida'!H656)</f>
      </c>
      <c r="I656" t="s">
        <v>27</v>
      </c>
      <c r="J656" t="s">
        <v>27</v>
      </c>
      <c r="K656" t="s">
        <v>27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27</v>
      </c>
    </row>
    <row r="657" ht="20" customHeight="1" spans="1:18" x14ac:dyDescent="0.25">
      <c r="A657" s="2">
        <f>IF('Comida'!C657="","",'Comida'!C657)</f>
      </c>
      <c r="B657" s="2">
        <f>IF('Comida'!D657="","",'Comida'!D657)</f>
      </c>
      <c r="C657" s="2">
        <f>IF('Comida'!E657="","",'Comida'!E657)</f>
      </c>
      <c r="D657" s="2" t="s">
        <v>11</v>
      </c>
      <c r="E657" s="2" t="s">
        <v>12</v>
      </c>
      <c r="F657" s="2">
        <f>IF('Comida'!F657="","",'Comida'!F657)</f>
      </c>
      <c r="G657" s="2">
        <f>IF('Comida'!G657="","",'Comida'!G657)</f>
      </c>
      <c r="H657" s="2">
        <f>IF('Comida'!H657="","",'Comida'!H657)</f>
      </c>
      <c r="I657" t="s">
        <v>27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</row>
    <row r="658" ht="20" customHeight="1" spans="1:18" x14ac:dyDescent="0.25">
      <c r="A658" s="2">
        <f>IF('Comida'!C658="","",'Comida'!C658)</f>
      </c>
      <c r="B658" s="2">
        <f>IF('Comida'!D658="","",'Comida'!D658)</f>
      </c>
      <c r="C658" s="2">
        <f>IF('Comida'!E658="","",'Comida'!E658)</f>
      </c>
      <c r="D658" s="2" t="s">
        <v>11</v>
      </c>
      <c r="E658" s="2" t="s">
        <v>12</v>
      </c>
      <c r="F658" s="2">
        <f>IF('Comida'!F658="","",'Comida'!F658)</f>
      </c>
      <c r="G658" s="2">
        <f>IF('Comida'!G658="","",'Comida'!G658)</f>
      </c>
      <c r="H658" s="2">
        <f>IF('Comida'!H658="","",'Comida'!H658)</f>
      </c>
      <c r="I658" t="s">
        <v>27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27</v>
      </c>
    </row>
    <row r="659" ht="20" customHeight="1" spans="1:18" x14ac:dyDescent="0.25">
      <c r="A659" s="2">
        <f>IF('Comida'!C659="","",'Comida'!C659)</f>
      </c>
      <c r="B659" s="2">
        <f>IF('Comida'!D659="","",'Comida'!D659)</f>
      </c>
      <c r="C659" s="2">
        <f>IF('Comida'!E659="","",'Comida'!E659)</f>
      </c>
      <c r="D659" s="2" t="s">
        <v>11</v>
      </c>
      <c r="E659" s="2" t="s">
        <v>12</v>
      </c>
      <c r="F659" s="2">
        <f>IF('Comida'!F659="","",'Comida'!F659)</f>
      </c>
      <c r="G659" s="2">
        <f>IF('Comida'!G659="","",'Comida'!G659)</f>
      </c>
      <c r="H659" s="2">
        <f>IF('Comida'!H659="","",'Comida'!H659)</f>
      </c>
      <c r="I659" t="s">
        <v>27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27</v>
      </c>
    </row>
    <row r="660" ht="20" customHeight="1" spans="1:18" x14ac:dyDescent="0.25">
      <c r="A660" s="2">
        <f>IF('Comida'!C660="","",'Comida'!C660)</f>
      </c>
      <c r="B660" s="2">
        <f>IF('Comida'!D660="","",'Comida'!D660)</f>
      </c>
      <c r="C660" s="2">
        <f>IF('Comida'!E660="","",'Comida'!E660)</f>
      </c>
      <c r="D660" s="2" t="s">
        <v>11</v>
      </c>
      <c r="E660" s="2" t="s">
        <v>12</v>
      </c>
      <c r="F660" s="2">
        <f>IF('Comida'!F660="","",'Comida'!F660)</f>
      </c>
      <c r="G660" s="2">
        <f>IF('Comida'!G660="","",'Comida'!G660)</f>
      </c>
      <c r="H660" s="2">
        <f>IF('Comida'!H660="","",'Comida'!H660)</f>
      </c>
      <c r="I660" t="s">
        <v>27</v>
      </c>
      <c r="J660" t="s">
        <v>27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</row>
    <row r="661" ht="20" customHeight="1" spans="1:18" x14ac:dyDescent="0.25">
      <c r="A661" s="2">
        <f>IF('Comida'!C661="","",'Comida'!C661)</f>
      </c>
      <c r="B661" s="2">
        <f>IF('Comida'!D661="","",'Comida'!D661)</f>
      </c>
      <c r="C661" s="2">
        <f>IF('Comida'!E661="","",'Comida'!E661)</f>
      </c>
      <c r="D661" s="2" t="s">
        <v>11</v>
      </c>
      <c r="E661" s="2" t="s">
        <v>12</v>
      </c>
      <c r="F661" s="2">
        <f>IF('Comida'!F661="","",'Comida'!F661)</f>
      </c>
      <c r="G661" s="2">
        <f>IF('Comida'!G661="","",'Comida'!G661)</f>
      </c>
      <c r="H661" s="2">
        <f>IF('Comida'!H661="","",'Comida'!H661)</f>
      </c>
      <c r="I661" t="s">
        <v>27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</row>
    <row r="662" ht="20" customHeight="1" spans="1:18" x14ac:dyDescent="0.25">
      <c r="A662" s="2">
        <f>IF('Comida'!C662="","",'Comida'!C662)</f>
      </c>
      <c r="B662" s="2">
        <f>IF('Comida'!D662="","",'Comida'!D662)</f>
      </c>
      <c r="C662" s="2">
        <f>IF('Comida'!E662="","",'Comida'!E662)</f>
      </c>
      <c r="D662" s="2" t="s">
        <v>11</v>
      </c>
      <c r="E662" s="2" t="s">
        <v>12</v>
      </c>
      <c r="F662" s="2">
        <f>IF('Comida'!F662="","",'Comida'!F662)</f>
      </c>
      <c r="G662" s="2">
        <f>IF('Comida'!G662="","",'Comida'!G662)</f>
      </c>
      <c r="H662" s="2">
        <f>IF('Comida'!H662="","",'Comida'!H662)</f>
      </c>
      <c r="I662" t="s">
        <v>27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</row>
    <row r="663" ht="20" customHeight="1" spans="1:18" x14ac:dyDescent="0.25">
      <c r="A663" s="2">
        <f>IF('Comida'!C663="","",'Comida'!C663)</f>
      </c>
      <c r="B663" s="2">
        <f>IF('Comida'!D663="","",'Comida'!D663)</f>
      </c>
      <c r="C663" s="2">
        <f>IF('Comida'!E663="","",'Comida'!E663)</f>
      </c>
      <c r="D663" s="2" t="s">
        <v>11</v>
      </c>
      <c r="E663" s="2" t="s">
        <v>12</v>
      </c>
      <c r="F663" s="2">
        <f>IF('Comida'!F663="","",'Comida'!F663)</f>
      </c>
      <c r="G663" s="2">
        <f>IF('Comida'!G663="","",'Comida'!G663)</f>
      </c>
      <c r="H663" s="2">
        <f>IF('Comida'!H663="","",'Comida'!H663)</f>
      </c>
      <c r="I663" t="s">
        <v>27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27</v>
      </c>
    </row>
    <row r="664" ht="20" customHeight="1" spans="1:18" x14ac:dyDescent="0.25">
      <c r="A664" s="2">
        <f>IF('Comida'!C664="","",'Comida'!C664)</f>
      </c>
      <c r="B664" s="2">
        <f>IF('Comida'!D664="","",'Comida'!D664)</f>
      </c>
      <c r="C664" s="2">
        <f>IF('Comida'!E664="","",'Comida'!E664)</f>
      </c>
      <c r="D664" s="2" t="s">
        <v>11</v>
      </c>
      <c r="E664" s="2" t="s">
        <v>12</v>
      </c>
      <c r="F664" s="2">
        <f>IF('Comida'!F664="","",'Comida'!F664)</f>
      </c>
      <c r="G664" s="2">
        <f>IF('Comida'!G664="","",'Comida'!G664)</f>
      </c>
      <c r="H664" s="2">
        <f>IF('Comida'!H664="","",'Comida'!H664)</f>
      </c>
      <c r="I664" t="s">
        <v>27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27</v>
      </c>
    </row>
    <row r="665" ht="20" customHeight="1" spans="1:18" x14ac:dyDescent="0.25">
      <c r="A665" s="2">
        <f>IF('Comida'!C665="","",'Comida'!C665)</f>
      </c>
      <c r="B665" s="2">
        <f>IF('Comida'!D665="","",'Comida'!D665)</f>
      </c>
      <c r="C665" s="2">
        <f>IF('Comida'!E665="","",'Comida'!E665)</f>
      </c>
      <c r="D665" s="2" t="s">
        <v>11</v>
      </c>
      <c r="E665" s="2" t="s">
        <v>12</v>
      </c>
      <c r="F665" s="2">
        <f>IF('Comida'!F665="","",'Comida'!F665)</f>
      </c>
      <c r="G665" s="2">
        <f>IF('Comida'!G665="","",'Comida'!G665)</f>
      </c>
      <c r="H665" s="2">
        <f>IF('Comida'!H665="","",'Comida'!H665)</f>
      </c>
      <c r="I665" t="s">
        <v>27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27</v>
      </c>
    </row>
    <row r="666" ht="20" customHeight="1" spans="1:18" x14ac:dyDescent="0.25">
      <c r="A666" s="2">
        <f>IF('Comida'!C666="","",'Comida'!C666)</f>
      </c>
      <c r="B666" s="2">
        <f>IF('Comida'!D666="","",'Comida'!D666)</f>
      </c>
      <c r="C666" s="2">
        <f>IF('Comida'!E666="","",'Comida'!E666)</f>
      </c>
      <c r="D666" s="2" t="s">
        <v>11</v>
      </c>
      <c r="E666" s="2" t="s">
        <v>12</v>
      </c>
      <c r="F666" s="2">
        <f>IF('Comida'!F666="","",'Comida'!F666)</f>
      </c>
      <c r="G666" s="2">
        <f>IF('Comida'!G666="","",'Comida'!G666)</f>
      </c>
      <c r="H666" s="2">
        <f>IF('Comida'!H666="","",'Comida'!H666)</f>
      </c>
      <c r="I666" t="s">
        <v>27</v>
      </c>
      <c r="J666" t="s">
        <v>27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27</v>
      </c>
    </row>
    <row r="667" ht="20" customHeight="1" spans="1:18" x14ac:dyDescent="0.25">
      <c r="A667" s="2">
        <f>IF('Comida'!C667="","",'Comida'!C667)</f>
      </c>
      <c r="B667" s="2">
        <f>IF('Comida'!D667="","",'Comida'!D667)</f>
      </c>
      <c r="C667" s="2">
        <f>IF('Comida'!E667="","",'Comida'!E667)</f>
      </c>
      <c r="D667" s="2" t="s">
        <v>11</v>
      </c>
      <c r="E667" s="2" t="s">
        <v>12</v>
      </c>
      <c r="F667" s="2">
        <f>IF('Comida'!F667="","",'Comida'!F667)</f>
      </c>
      <c r="G667" s="2">
        <f>IF('Comida'!G667="","",'Comida'!G667)</f>
      </c>
      <c r="H667" s="2">
        <f>IF('Comida'!H667="","",'Comida'!H667)</f>
      </c>
      <c r="I667" t="s">
        <v>27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</row>
    <row r="668" ht="20" customHeight="1" spans="1:18" x14ac:dyDescent="0.25">
      <c r="A668" s="2">
        <f>IF('Comida'!C668="","",'Comida'!C668)</f>
      </c>
      <c r="B668" s="2">
        <f>IF('Comida'!D668="","",'Comida'!D668)</f>
      </c>
      <c r="C668" s="2">
        <f>IF('Comida'!E668="","",'Comida'!E668)</f>
      </c>
      <c r="D668" s="2" t="s">
        <v>11</v>
      </c>
      <c r="E668" s="2" t="s">
        <v>12</v>
      </c>
      <c r="F668" s="2">
        <f>IF('Comida'!F668="","",'Comida'!F668)</f>
      </c>
      <c r="G668" s="2">
        <f>IF('Comida'!G668="","",'Comida'!G668)</f>
      </c>
      <c r="H668" s="2">
        <f>IF('Comida'!H668="","",'Comida'!H668)</f>
      </c>
      <c r="I668" t="s">
        <v>27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</row>
    <row r="669" ht="20" customHeight="1" spans="1:18" x14ac:dyDescent="0.25">
      <c r="A669" s="2">
        <f>IF('Comida'!C669="","",'Comida'!C669)</f>
      </c>
      <c r="B669" s="2">
        <f>IF('Comida'!D669="","",'Comida'!D669)</f>
      </c>
      <c r="C669" s="2">
        <f>IF('Comida'!E669="","",'Comida'!E669)</f>
      </c>
      <c r="D669" s="2" t="s">
        <v>11</v>
      </c>
      <c r="E669" s="2" t="s">
        <v>12</v>
      </c>
      <c r="F669" s="2">
        <f>IF('Comida'!F669="","",'Comida'!F669)</f>
      </c>
      <c r="G669" s="2">
        <f>IF('Comida'!G669="","",'Comida'!G669)</f>
      </c>
      <c r="H669" s="2">
        <f>IF('Comida'!H669="","",'Comida'!H669)</f>
      </c>
      <c r="I669" t="s">
        <v>27</v>
      </c>
      <c r="J669" t="s">
        <v>27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</row>
    <row r="670" ht="20" customHeight="1" spans="1:18" x14ac:dyDescent="0.25">
      <c r="A670" s="2">
        <f>IF('Comida'!C670="","",'Comida'!C670)</f>
      </c>
      <c r="B670" s="2">
        <f>IF('Comida'!D670="","",'Comida'!D670)</f>
      </c>
      <c r="C670" s="2">
        <f>IF('Comida'!E670="","",'Comida'!E670)</f>
      </c>
      <c r="D670" s="2" t="s">
        <v>11</v>
      </c>
      <c r="E670" s="2" t="s">
        <v>12</v>
      </c>
      <c r="F670" s="2">
        <f>IF('Comida'!F670="","",'Comida'!F670)</f>
      </c>
      <c r="G670" s="2">
        <f>IF('Comida'!G670="","",'Comida'!G670)</f>
      </c>
      <c r="H670" s="2">
        <f>IF('Comida'!H670="","",'Comida'!H670)</f>
      </c>
      <c r="I670" t="s">
        <v>27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</row>
    <row r="671" ht="20" customHeight="1" spans="1:18" x14ac:dyDescent="0.25">
      <c r="A671" s="2">
        <f>IF('Comida'!C671="","",'Comida'!C671)</f>
      </c>
      <c r="B671" s="2">
        <f>IF('Comida'!D671="","",'Comida'!D671)</f>
      </c>
      <c r="C671" s="2">
        <f>IF('Comida'!E671="","",'Comida'!E671)</f>
      </c>
      <c r="D671" s="2" t="s">
        <v>11</v>
      </c>
      <c r="E671" s="2" t="s">
        <v>12</v>
      </c>
      <c r="F671" s="2">
        <f>IF('Comida'!F671="","",'Comida'!F671)</f>
      </c>
      <c r="G671" s="2">
        <f>IF('Comida'!G671="","",'Comida'!G671)</f>
      </c>
      <c r="H671" s="2">
        <f>IF('Comida'!H671="","",'Comida'!H671)</f>
      </c>
      <c r="I671" t="s">
        <v>27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 t="s">
        <v>27</v>
      </c>
    </row>
    <row r="672" ht="20" customHeight="1" spans="1:18" x14ac:dyDescent="0.25">
      <c r="A672" s="2">
        <f>IF('Comida'!C672="","",'Comida'!C672)</f>
      </c>
      <c r="B672" s="2">
        <f>IF('Comida'!D672="","",'Comida'!D672)</f>
      </c>
      <c r="C672" s="2">
        <f>IF('Comida'!E672="","",'Comida'!E672)</f>
      </c>
      <c r="D672" s="2" t="s">
        <v>11</v>
      </c>
      <c r="E672" s="2" t="s">
        <v>12</v>
      </c>
      <c r="F672" s="2">
        <f>IF('Comida'!F672="","",'Comida'!F672)</f>
      </c>
      <c r="G672" s="2">
        <f>IF('Comida'!G672="","",'Comida'!G672)</f>
      </c>
      <c r="H672" s="2">
        <f>IF('Comida'!H672="","",'Comida'!H672)</f>
      </c>
      <c r="I672" t="s">
        <v>27</v>
      </c>
      <c r="J672" t="s">
        <v>27</v>
      </c>
      <c r="K672" t="s">
        <v>27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 t="s">
        <v>27</v>
      </c>
      <c r="R672" t="s">
        <v>27</v>
      </c>
    </row>
    <row r="673" ht="20" customHeight="1" spans="1:18" x14ac:dyDescent="0.25">
      <c r="A673" s="2">
        <f>IF('Comida'!C673="","",'Comida'!C673)</f>
      </c>
      <c r="B673" s="2">
        <f>IF('Comida'!D673="","",'Comida'!D673)</f>
      </c>
      <c r="C673" s="2">
        <f>IF('Comida'!E673="","",'Comida'!E673)</f>
      </c>
      <c r="D673" s="2" t="s">
        <v>11</v>
      </c>
      <c r="E673" s="2" t="s">
        <v>12</v>
      </c>
      <c r="F673" s="2">
        <f>IF('Comida'!F673="","",'Comida'!F673)</f>
      </c>
      <c r="G673" s="2">
        <f>IF('Comida'!G673="","",'Comida'!G673)</f>
      </c>
      <c r="H673" s="2">
        <f>IF('Comida'!H673="","",'Comida'!H673)</f>
      </c>
      <c r="I673" t="s">
        <v>27</v>
      </c>
      <c r="J673" t="s">
        <v>27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</row>
    <row r="674" ht="20" customHeight="1" spans="1:18" x14ac:dyDescent="0.25">
      <c r="A674" s="2">
        <f>IF('Comida'!C674="","",'Comida'!C674)</f>
      </c>
      <c r="B674" s="2">
        <f>IF('Comida'!D674="","",'Comida'!D674)</f>
      </c>
      <c r="C674" s="2">
        <f>IF('Comida'!E674="","",'Comida'!E674)</f>
      </c>
      <c r="D674" s="2" t="s">
        <v>11</v>
      </c>
      <c r="E674" s="2" t="s">
        <v>12</v>
      </c>
      <c r="F674" s="2">
        <f>IF('Comida'!F674="","",'Comida'!F674)</f>
      </c>
      <c r="G674" s="2">
        <f>IF('Comida'!G674="","",'Comida'!G674)</f>
      </c>
      <c r="H674" s="2">
        <f>IF('Comida'!H674="","",'Comida'!H674)</f>
      </c>
      <c r="I674" t="s">
        <v>27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</row>
    <row r="675" ht="20" customHeight="1" spans="1:18" x14ac:dyDescent="0.25">
      <c r="A675" s="2">
        <f>IF('Comida'!C675="","",'Comida'!C675)</f>
      </c>
      <c r="B675" s="2">
        <f>IF('Comida'!D675="","",'Comida'!D675)</f>
      </c>
      <c r="C675" s="2">
        <f>IF('Comida'!E675="","",'Comida'!E675)</f>
      </c>
      <c r="D675" s="2" t="s">
        <v>11</v>
      </c>
      <c r="E675" s="2" t="s">
        <v>12</v>
      </c>
      <c r="F675" s="2">
        <f>IF('Comida'!F675="","",'Comida'!F675)</f>
      </c>
      <c r="G675" s="2">
        <f>IF('Comida'!G675="","",'Comida'!G675)</f>
      </c>
      <c r="H675" s="2">
        <f>IF('Comida'!H675="","",'Comida'!H675)</f>
      </c>
      <c r="I675" t="s">
        <v>27</v>
      </c>
      <c r="J675" t="s">
        <v>27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</row>
    <row r="676" ht="20" customHeight="1" spans="1:18" x14ac:dyDescent="0.25">
      <c r="A676" s="2">
        <f>IF('Comida'!C676="","",'Comida'!C676)</f>
      </c>
      <c r="B676" s="2">
        <f>IF('Comida'!D676="","",'Comida'!D676)</f>
      </c>
      <c r="C676" s="2">
        <f>IF('Comida'!E676="","",'Comida'!E676)</f>
      </c>
      <c r="D676" s="2" t="s">
        <v>11</v>
      </c>
      <c r="E676" s="2" t="s">
        <v>12</v>
      </c>
      <c r="F676" s="2">
        <f>IF('Comida'!F676="","",'Comida'!F676)</f>
      </c>
      <c r="G676" s="2">
        <f>IF('Comida'!G676="","",'Comida'!G676)</f>
      </c>
      <c r="H676" s="2">
        <f>IF('Comida'!H676="","",'Comida'!H676)</f>
      </c>
      <c r="I676" t="s">
        <v>27</v>
      </c>
      <c r="J676" t="s">
        <v>27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</row>
    <row r="677" ht="20" customHeight="1" spans="1:18" x14ac:dyDescent="0.25">
      <c r="A677" s="2">
        <f>IF('Comida'!C677="","",'Comida'!C677)</f>
      </c>
      <c r="B677" s="2">
        <f>IF('Comida'!D677="","",'Comida'!D677)</f>
      </c>
      <c r="C677" s="2">
        <f>IF('Comida'!E677="","",'Comida'!E677)</f>
      </c>
      <c r="D677" s="2" t="s">
        <v>11</v>
      </c>
      <c r="E677" s="2" t="s">
        <v>12</v>
      </c>
      <c r="F677" s="2">
        <f>IF('Comida'!F677="","",'Comida'!F677)</f>
      </c>
      <c r="G677" s="2">
        <f>IF('Comida'!G677="","",'Comida'!G677)</f>
      </c>
      <c r="H677" s="2">
        <f>IF('Comida'!H677="","",'Comida'!H677)</f>
      </c>
      <c r="I677" t="s">
        <v>27</v>
      </c>
      <c r="J677" t="s">
        <v>27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</row>
    <row r="678" ht="20" customHeight="1" spans="1:18" x14ac:dyDescent="0.25">
      <c r="A678" s="2">
        <f>IF('Comida'!C678="","",'Comida'!C678)</f>
      </c>
      <c r="B678" s="2">
        <f>IF('Comida'!D678="","",'Comida'!D678)</f>
      </c>
      <c r="C678" s="2">
        <f>IF('Comida'!E678="","",'Comida'!E678)</f>
      </c>
      <c r="D678" s="2" t="s">
        <v>11</v>
      </c>
      <c r="E678" s="2" t="s">
        <v>12</v>
      </c>
      <c r="F678" s="2">
        <f>IF('Comida'!F678="","",'Comida'!F678)</f>
      </c>
      <c r="G678" s="2">
        <f>IF('Comida'!G678="","",'Comida'!G678)</f>
      </c>
      <c r="H678" s="2">
        <f>IF('Comida'!H678="","",'Comida'!H678)</f>
      </c>
      <c r="I678" t="s">
        <v>27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</row>
    <row r="679" ht="20" customHeight="1" spans="1:18" x14ac:dyDescent="0.25">
      <c r="A679" s="2">
        <f>IF('Comida'!C679="","",'Comida'!C679)</f>
      </c>
      <c r="B679" s="2">
        <f>IF('Comida'!D679="","",'Comida'!D679)</f>
      </c>
      <c r="C679" s="2">
        <f>IF('Comida'!E679="","",'Comida'!E679)</f>
      </c>
      <c r="D679" s="2" t="s">
        <v>11</v>
      </c>
      <c r="E679" s="2" t="s">
        <v>12</v>
      </c>
      <c r="F679" s="2">
        <f>IF('Comida'!F679="","",'Comida'!F679)</f>
      </c>
      <c r="G679" s="2">
        <f>IF('Comida'!G679="","",'Comida'!G679)</f>
      </c>
      <c r="H679" s="2">
        <f>IF('Comida'!H679="","",'Comida'!H679)</f>
      </c>
      <c r="I679" t="s">
        <v>27</v>
      </c>
      <c r="J679" t="s">
        <v>27</v>
      </c>
      <c r="K679" t="s">
        <v>27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 t="s">
        <v>27</v>
      </c>
      <c r="R679" t="s">
        <v>27</v>
      </c>
    </row>
    <row r="680" ht="20" customHeight="1" spans="1:18" x14ac:dyDescent="0.25">
      <c r="A680" s="2">
        <f>IF('Comida'!C680="","",'Comida'!C680)</f>
      </c>
      <c r="B680" s="2">
        <f>IF('Comida'!D680="","",'Comida'!D680)</f>
      </c>
      <c r="C680" s="2">
        <f>IF('Comida'!E680="","",'Comida'!E680)</f>
      </c>
      <c r="D680" s="2" t="s">
        <v>11</v>
      </c>
      <c r="E680" s="2" t="s">
        <v>12</v>
      </c>
      <c r="F680" s="2">
        <f>IF('Comida'!F680="","",'Comida'!F680)</f>
      </c>
      <c r="G680" s="2">
        <f>IF('Comida'!G680="","",'Comida'!G680)</f>
      </c>
      <c r="H680" s="2">
        <f>IF('Comida'!H680="","",'Comida'!H680)</f>
      </c>
      <c r="I680" t="s">
        <v>27</v>
      </c>
      <c r="J680" t="s">
        <v>27</v>
      </c>
      <c r="K680" t="s">
        <v>27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</row>
    <row r="681" ht="20" customHeight="1" spans="1:18" x14ac:dyDescent="0.25">
      <c r="A681" s="2">
        <f>IF('Comida'!C681="","",'Comida'!C681)</f>
      </c>
      <c r="B681" s="2">
        <f>IF('Comida'!D681="","",'Comida'!D681)</f>
      </c>
      <c r="C681" s="2">
        <f>IF('Comida'!E681="","",'Comida'!E681)</f>
      </c>
      <c r="D681" s="2" t="s">
        <v>11</v>
      </c>
      <c r="E681" s="2" t="s">
        <v>12</v>
      </c>
      <c r="F681" s="2">
        <f>IF('Comida'!F681="","",'Comida'!F681)</f>
      </c>
      <c r="G681" s="2">
        <f>IF('Comida'!G681="","",'Comida'!G681)</f>
      </c>
      <c r="H681" s="2">
        <f>IF('Comida'!H681="","",'Comida'!H681)</f>
      </c>
      <c r="I681" t="s">
        <v>27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</row>
    <row r="682" ht="20" customHeight="1" spans="1:18" x14ac:dyDescent="0.25">
      <c r="A682" s="2">
        <f>IF('Comida'!C682="","",'Comida'!C682)</f>
      </c>
      <c r="B682" s="2">
        <f>IF('Comida'!D682="","",'Comida'!D682)</f>
      </c>
      <c r="C682" s="2">
        <f>IF('Comida'!E682="","",'Comida'!E682)</f>
      </c>
      <c r="D682" s="2" t="s">
        <v>11</v>
      </c>
      <c r="E682" s="2" t="s">
        <v>12</v>
      </c>
      <c r="F682" s="2">
        <f>IF('Comida'!F682="","",'Comida'!F682)</f>
      </c>
      <c r="G682" s="2">
        <f>IF('Comida'!G682="","",'Comida'!G682)</f>
      </c>
      <c r="H682" s="2">
        <f>IF('Comida'!H682="","",'Comida'!H682)</f>
      </c>
      <c r="I682" t="s">
        <v>27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 t="s">
        <v>27</v>
      </c>
    </row>
    <row r="683" ht="20" customHeight="1" spans="1:18" x14ac:dyDescent="0.25">
      <c r="A683" s="2">
        <f>IF('Comida'!C683="","",'Comida'!C683)</f>
      </c>
      <c r="B683" s="2">
        <f>IF('Comida'!D683="","",'Comida'!D683)</f>
      </c>
      <c r="C683" s="2">
        <f>IF('Comida'!E683="","",'Comida'!E683)</f>
      </c>
      <c r="D683" s="2" t="s">
        <v>11</v>
      </c>
      <c r="E683" s="2" t="s">
        <v>12</v>
      </c>
      <c r="F683" s="2">
        <f>IF('Comida'!F683="","",'Comida'!F683)</f>
      </c>
      <c r="G683" s="2">
        <f>IF('Comida'!G683="","",'Comida'!G683)</f>
      </c>
      <c r="H683" s="2">
        <f>IF('Comida'!H683="","",'Comida'!H683)</f>
      </c>
      <c r="I683" t="s">
        <v>27</v>
      </c>
      <c r="J683" t="s">
        <v>27</v>
      </c>
      <c r="K683" t="s">
        <v>27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</row>
    <row r="684" ht="20" customHeight="1" spans="1:18" x14ac:dyDescent="0.25">
      <c r="A684" s="2">
        <f>IF('Comida'!C684="","",'Comida'!C684)</f>
      </c>
      <c r="B684" s="2">
        <f>IF('Comida'!D684="","",'Comida'!D684)</f>
      </c>
      <c r="C684" s="2">
        <f>IF('Comida'!E684="","",'Comida'!E684)</f>
      </c>
      <c r="D684" s="2" t="s">
        <v>11</v>
      </c>
      <c r="E684" s="2" t="s">
        <v>12</v>
      </c>
      <c r="F684" s="2">
        <f>IF('Comida'!F684="","",'Comida'!F684)</f>
      </c>
      <c r="G684" s="2">
        <f>IF('Comida'!G684="","",'Comida'!G684)</f>
      </c>
      <c r="H684" s="2">
        <f>IF('Comida'!H684="","",'Comida'!H684)</f>
      </c>
      <c r="I684" t="s">
        <v>27</v>
      </c>
      <c r="J684" t="s">
        <v>27</v>
      </c>
      <c r="K684" t="s">
        <v>27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</row>
    <row r="685" ht="20" customHeight="1" spans="1:18" x14ac:dyDescent="0.25">
      <c r="A685" s="2">
        <f>IF('Comida'!C685="","",'Comida'!C685)</f>
      </c>
      <c r="B685" s="2">
        <f>IF('Comida'!D685="","",'Comida'!D685)</f>
      </c>
      <c r="C685" s="2">
        <f>IF('Comida'!E685="","",'Comida'!E685)</f>
      </c>
      <c r="D685" s="2" t="s">
        <v>11</v>
      </c>
      <c r="E685" s="2" t="s">
        <v>12</v>
      </c>
      <c r="F685" s="2">
        <f>IF('Comida'!F685="","",'Comida'!F685)</f>
      </c>
      <c r="G685" s="2">
        <f>IF('Comida'!G685="","",'Comida'!G685)</f>
      </c>
      <c r="H685" s="2">
        <f>IF('Comida'!H685="","",'Comida'!H685)</f>
      </c>
      <c r="I685" t="s">
        <v>27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</row>
    <row r="686" ht="20" customHeight="1" spans="1:18" x14ac:dyDescent="0.25">
      <c r="A686" s="2">
        <f>IF('Comida'!C686="","",'Comida'!C686)</f>
      </c>
      <c r="B686" s="2">
        <f>IF('Comida'!D686="","",'Comida'!D686)</f>
      </c>
      <c r="C686" s="2">
        <f>IF('Comida'!E686="","",'Comida'!E686)</f>
      </c>
      <c r="D686" s="2" t="s">
        <v>11</v>
      </c>
      <c r="E686" s="2" t="s">
        <v>12</v>
      </c>
      <c r="F686" s="2">
        <f>IF('Comida'!F686="","",'Comida'!F686)</f>
      </c>
      <c r="G686" s="2">
        <f>IF('Comida'!G686="","",'Comida'!G686)</f>
      </c>
      <c r="H686" s="2">
        <f>IF('Comida'!H686="","",'Comida'!H686)</f>
      </c>
      <c r="I686" t="s">
        <v>27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</row>
    <row r="687" ht="20" customHeight="1" spans="1:18" x14ac:dyDescent="0.25">
      <c r="A687" s="2">
        <f>IF('Comida'!C687="","",'Comida'!C687)</f>
      </c>
      <c r="B687" s="2">
        <f>IF('Comida'!D687="","",'Comida'!D687)</f>
      </c>
      <c r="C687" s="2">
        <f>IF('Comida'!E687="","",'Comida'!E687)</f>
      </c>
      <c r="D687" s="2" t="s">
        <v>11</v>
      </c>
      <c r="E687" s="2" t="s">
        <v>12</v>
      </c>
      <c r="F687" s="2">
        <f>IF('Comida'!F687="","",'Comida'!F687)</f>
      </c>
      <c r="G687" s="2">
        <f>IF('Comida'!G687="","",'Comida'!G687)</f>
      </c>
      <c r="H687" s="2">
        <f>IF('Comida'!H687="","",'Comida'!H687)</f>
      </c>
      <c r="I687" t="s">
        <v>27</v>
      </c>
      <c r="J687" t="s">
        <v>27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</row>
    <row r="688" ht="20" customHeight="1" spans="1:18" x14ac:dyDescent="0.25">
      <c r="A688" s="2">
        <f>IF('Comida'!C688="","",'Comida'!C688)</f>
      </c>
      <c r="B688" s="2">
        <f>IF('Comida'!D688="","",'Comida'!D688)</f>
      </c>
      <c r="C688" s="2">
        <f>IF('Comida'!E688="","",'Comida'!E688)</f>
      </c>
      <c r="D688" s="2" t="s">
        <v>11</v>
      </c>
      <c r="E688" s="2" t="s">
        <v>12</v>
      </c>
      <c r="F688" s="2">
        <f>IF('Comida'!F688="","",'Comida'!F688)</f>
      </c>
      <c r="G688" s="2">
        <f>IF('Comida'!G688="","",'Comida'!G688)</f>
      </c>
      <c r="H688" s="2">
        <f>IF('Comida'!H688="","",'Comida'!H688)</f>
      </c>
      <c r="I688" t="s">
        <v>27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27</v>
      </c>
    </row>
    <row r="689" ht="20" customHeight="1" spans="1:18" x14ac:dyDescent="0.25">
      <c r="A689" s="2">
        <f>IF('Comida'!C689="","",'Comida'!C689)</f>
      </c>
      <c r="B689" s="2">
        <f>IF('Comida'!D689="","",'Comida'!D689)</f>
      </c>
      <c r="C689" s="2">
        <f>IF('Comida'!E689="","",'Comida'!E689)</f>
      </c>
      <c r="D689" s="2" t="s">
        <v>11</v>
      </c>
      <c r="E689" s="2" t="s">
        <v>12</v>
      </c>
      <c r="F689" s="2">
        <f>IF('Comida'!F689="","",'Comida'!F689)</f>
      </c>
      <c r="G689" s="2">
        <f>IF('Comida'!G689="","",'Comida'!G689)</f>
      </c>
      <c r="H689" s="2">
        <f>IF('Comida'!H689="","",'Comida'!H689)</f>
      </c>
      <c r="I689" t="s">
        <v>27</v>
      </c>
      <c r="J689" t="s">
        <v>27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27</v>
      </c>
      <c r="R689" t="s">
        <v>27</v>
      </c>
    </row>
    <row r="690" ht="20" customHeight="1" spans="1:18" x14ac:dyDescent="0.25">
      <c r="A690" s="2">
        <f>IF('Comida'!C690="","",'Comida'!C690)</f>
      </c>
      <c r="B690" s="2">
        <f>IF('Comida'!D690="","",'Comida'!D690)</f>
      </c>
      <c r="C690" s="2">
        <f>IF('Comida'!E690="","",'Comida'!E690)</f>
      </c>
      <c r="D690" s="2" t="s">
        <v>11</v>
      </c>
      <c r="E690" s="2" t="s">
        <v>12</v>
      </c>
      <c r="F690" s="2">
        <f>IF('Comida'!F690="","",'Comida'!F690)</f>
      </c>
      <c r="G690" s="2">
        <f>IF('Comida'!G690="","",'Comida'!G690)</f>
      </c>
      <c r="H690" s="2">
        <f>IF('Comida'!H690="","",'Comida'!H690)</f>
      </c>
      <c r="I690" t="s">
        <v>27</v>
      </c>
      <c r="J690" t="s">
        <v>27</v>
      </c>
      <c r="K690" t="s">
        <v>27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 t="s">
        <v>27</v>
      </c>
      <c r="R690" t="s">
        <v>27</v>
      </c>
    </row>
    <row r="691" ht="20" customHeight="1" spans="1:18" x14ac:dyDescent="0.25">
      <c r="A691" s="2">
        <f>IF('Comida'!C691="","",'Comida'!C691)</f>
      </c>
      <c r="B691" s="2">
        <f>IF('Comida'!D691="","",'Comida'!D691)</f>
      </c>
      <c r="C691" s="2">
        <f>IF('Comida'!E691="","",'Comida'!E691)</f>
      </c>
      <c r="D691" s="2" t="s">
        <v>11</v>
      </c>
      <c r="E691" s="2" t="s">
        <v>12</v>
      </c>
      <c r="F691" s="2">
        <f>IF('Comida'!F691="","",'Comida'!F691)</f>
      </c>
      <c r="G691" s="2">
        <f>IF('Comida'!G691="","",'Comida'!G691)</f>
      </c>
      <c r="H691" s="2">
        <f>IF('Comida'!H691="","",'Comida'!H691)</f>
      </c>
      <c r="I691" t="s">
        <v>27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 t="s">
        <v>27</v>
      </c>
    </row>
    <row r="692" ht="20" customHeight="1" spans="1:18" x14ac:dyDescent="0.25">
      <c r="A692" s="2">
        <f>IF('Comida'!C692="","",'Comida'!C692)</f>
      </c>
      <c r="B692" s="2">
        <f>IF('Comida'!D692="","",'Comida'!D692)</f>
      </c>
      <c r="C692" s="2">
        <f>IF('Comida'!E692="","",'Comida'!E692)</f>
      </c>
      <c r="D692" s="2" t="s">
        <v>11</v>
      </c>
      <c r="E692" s="2" t="s">
        <v>12</v>
      </c>
      <c r="F692" s="2">
        <f>IF('Comida'!F692="","",'Comida'!F692)</f>
      </c>
      <c r="G692" s="2">
        <f>IF('Comida'!G692="","",'Comida'!G692)</f>
      </c>
      <c r="H692" s="2">
        <f>IF('Comida'!H692="","",'Comida'!H692)</f>
      </c>
      <c r="I692" t="s">
        <v>27</v>
      </c>
      <c r="J692" t="s">
        <v>27</v>
      </c>
      <c r="K692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</row>
    <row r="693" ht="20" customHeight="1" spans="1:18" x14ac:dyDescent="0.25">
      <c r="A693" s="2">
        <f>IF('Comida'!C693="","",'Comida'!C693)</f>
      </c>
      <c r="B693" s="2">
        <f>IF('Comida'!D693="","",'Comida'!D693)</f>
      </c>
      <c r="C693" s="2">
        <f>IF('Comida'!E693="","",'Comida'!E693)</f>
      </c>
      <c r="D693" s="2" t="s">
        <v>11</v>
      </c>
      <c r="E693" s="2" t="s">
        <v>12</v>
      </c>
      <c r="F693" s="2">
        <f>IF('Comida'!F693="","",'Comida'!F693)</f>
      </c>
      <c r="G693" s="2">
        <f>IF('Comida'!G693="","",'Comida'!G693)</f>
      </c>
      <c r="H693" s="2">
        <f>IF('Comida'!H693="","",'Comida'!H693)</f>
      </c>
      <c r="I693" t="s">
        <v>27</v>
      </c>
      <c r="J693" t="s">
        <v>27</v>
      </c>
      <c r="K693" t="s">
        <v>27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 t="s">
        <v>27</v>
      </c>
      <c r="R693" t="s">
        <v>27</v>
      </c>
    </row>
    <row r="694" ht="20" customHeight="1" spans="1:18" x14ac:dyDescent="0.25">
      <c r="A694" s="2">
        <f>IF('Comida'!C694="","",'Comida'!C694)</f>
      </c>
      <c r="B694" s="2">
        <f>IF('Comida'!D694="","",'Comida'!D694)</f>
      </c>
      <c r="C694" s="2">
        <f>IF('Comida'!E694="","",'Comida'!E694)</f>
      </c>
      <c r="D694" s="2" t="s">
        <v>11</v>
      </c>
      <c r="E694" s="2" t="s">
        <v>12</v>
      </c>
      <c r="F694" s="2">
        <f>IF('Comida'!F694="","",'Comida'!F694)</f>
      </c>
      <c r="G694" s="2">
        <f>IF('Comida'!G694="","",'Comida'!G694)</f>
      </c>
      <c r="H694" s="2">
        <f>IF('Comida'!H694="","",'Comida'!H694)</f>
      </c>
      <c r="I694" t="s">
        <v>27</v>
      </c>
      <c r="J694" t="s">
        <v>27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27</v>
      </c>
      <c r="R694" t="s">
        <v>27</v>
      </c>
    </row>
    <row r="695" ht="20" customHeight="1" spans="1:18" x14ac:dyDescent="0.25">
      <c r="A695" s="2">
        <f>IF('Comida'!C695="","",'Comida'!C695)</f>
      </c>
      <c r="B695" s="2">
        <f>IF('Comida'!D695="","",'Comida'!D695)</f>
      </c>
      <c r="C695" s="2">
        <f>IF('Comida'!E695="","",'Comida'!E695)</f>
      </c>
      <c r="D695" s="2" t="s">
        <v>11</v>
      </c>
      <c r="E695" s="2" t="s">
        <v>12</v>
      </c>
      <c r="F695" s="2">
        <f>IF('Comida'!F695="","",'Comida'!F695)</f>
      </c>
      <c r="G695" s="2">
        <f>IF('Comida'!G695="","",'Comida'!G695)</f>
      </c>
      <c r="H695" s="2">
        <f>IF('Comida'!H695="","",'Comida'!H695)</f>
      </c>
      <c r="I695" t="s">
        <v>27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27</v>
      </c>
      <c r="R695" t="s">
        <v>27</v>
      </c>
    </row>
    <row r="696" ht="20" customHeight="1" spans="1:18" x14ac:dyDescent="0.25">
      <c r="A696" s="2">
        <f>IF('Comida'!C696="","",'Comida'!C696)</f>
      </c>
      <c r="B696" s="2">
        <f>IF('Comida'!D696="","",'Comida'!D696)</f>
      </c>
      <c r="C696" s="2">
        <f>IF('Comida'!E696="","",'Comida'!E696)</f>
      </c>
      <c r="D696" s="2" t="s">
        <v>11</v>
      </c>
      <c r="E696" s="2" t="s">
        <v>12</v>
      </c>
      <c r="F696" s="2">
        <f>IF('Comida'!F696="","",'Comida'!F696)</f>
      </c>
      <c r="G696" s="2">
        <f>IF('Comida'!G696="","",'Comida'!G696)</f>
      </c>
      <c r="H696" s="2">
        <f>IF('Comida'!H696="","",'Comida'!H696)</f>
      </c>
      <c r="I696" t="s">
        <v>27</v>
      </c>
      <c r="J696" t="s">
        <v>27</v>
      </c>
      <c r="K696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 t="s">
        <v>27</v>
      </c>
      <c r="R696" t="s">
        <v>27</v>
      </c>
    </row>
    <row r="697" ht="20" customHeight="1" spans="1:18" x14ac:dyDescent="0.25">
      <c r="A697" s="2">
        <f>IF('Comida'!C697="","",'Comida'!C697)</f>
      </c>
      <c r="B697" s="2">
        <f>IF('Comida'!D697="","",'Comida'!D697)</f>
      </c>
      <c r="C697" s="2">
        <f>IF('Comida'!E697="","",'Comida'!E697)</f>
      </c>
      <c r="D697" s="2" t="s">
        <v>11</v>
      </c>
      <c r="E697" s="2" t="s">
        <v>12</v>
      </c>
      <c r="F697" s="2">
        <f>IF('Comida'!F697="","",'Comida'!F697)</f>
      </c>
      <c r="G697" s="2">
        <f>IF('Comida'!G697="","",'Comida'!G697)</f>
      </c>
      <c r="H697" s="2">
        <f>IF('Comida'!H697="","",'Comida'!H697)</f>
      </c>
      <c r="I697" t="s">
        <v>27</v>
      </c>
      <c r="J697" t="s">
        <v>27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</row>
    <row r="698" ht="20" customHeight="1" spans="1:18" x14ac:dyDescent="0.25">
      <c r="A698" s="2">
        <f>IF('Comida'!C698="","",'Comida'!C698)</f>
      </c>
      <c r="B698" s="2">
        <f>IF('Comida'!D698="","",'Comida'!D698)</f>
      </c>
      <c r="C698" s="2">
        <f>IF('Comida'!E698="","",'Comida'!E698)</f>
      </c>
      <c r="D698" s="2" t="s">
        <v>11</v>
      </c>
      <c r="E698" s="2" t="s">
        <v>12</v>
      </c>
      <c r="F698" s="2">
        <f>IF('Comida'!F698="","",'Comida'!F698)</f>
      </c>
      <c r="G698" s="2">
        <f>IF('Comida'!G698="","",'Comida'!G698)</f>
      </c>
      <c r="H698" s="2">
        <f>IF('Comida'!H698="","",'Comida'!H698)</f>
      </c>
      <c r="I698" t="s">
        <v>27</v>
      </c>
      <c r="J698" t="s">
        <v>27</v>
      </c>
      <c r="K698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27</v>
      </c>
      <c r="R698" t="s">
        <v>27</v>
      </c>
    </row>
    <row r="699" ht="20" customHeight="1" spans="1:18" x14ac:dyDescent="0.25">
      <c r="A699" s="2">
        <f>IF('Comida'!C699="","",'Comida'!C699)</f>
      </c>
      <c r="B699" s="2">
        <f>IF('Comida'!D699="","",'Comida'!D699)</f>
      </c>
      <c r="C699" s="2">
        <f>IF('Comida'!E699="","",'Comida'!E699)</f>
      </c>
      <c r="D699" s="2" t="s">
        <v>11</v>
      </c>
      <c r="E699" s="2" t="s">
        <v>12</v>
      </c>
      <c r="F699" s="2">
        <f>IF('Comida'!F699="","",'Comida'!F699)</f>
      </c>
      <c r="G699" s="2">
        <f>IF('Comida'!G699="","",'Comida'!G699)</f>
      </c>
      <c r="H699" s="2">
        <f>IF('Comida'!H699="","",'Comida'!H699)</f>
      </c>
      <c r="I699" t="s">
        <v>27</v>
      </c>
      <c r="J699" t="s">
        <v>27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27</v>
      </c>
    </row>
    <row r="700" ht="20" customHeight="1" spans="1:18" x14ac:dyDescent="0.25">
      <c r="A700" s="2">
        <f>IF('Comida'!C700="","",'Comida'!C700)</f>
      </c>
      <c r="B700" s="2">
        <f>IF('Comida'!D700="","",'Comida'!D700)</f>
      </c>
      <c r="C700" s="2">
        <f>IF('Comida'!E700="","",'Comida'!E700)</f>
      </c>
      <c r="D700" s="2" t="s">
        <v>11</v>
      </c>
      <c r="E700" s="2" t="s">
        <v>12</v>
      </c>
      <c r="F700" s="2">
        <f>IF('Comida'!F700="","",'Comida'!F700)</f>
      </c>
      <c r="G700" s="2">
        <f>IF('Comida'!G700="","",'Comida'!G700)</f>
      </c>
      <c r="H700" s="2">
        <f>IF('Comida'!H700="","",'Comida'!H700)</f>
      </c>
      <c r="I700" t="s">
        <v>27</v>
      </c>
      <c r="J700" t="s">
        <v>27</v>
      </c>
      <c r="K700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 t="s">
        <v>27</v>
      </c>
    </row>
    <row r="701" ht="20" customHeight="1" spans="1:18" x14ac:dyDescent="0.25">
      <c r="A701" s="2">
        <f>IF('Comida'!C701="","",'Comida'!C701)</f>
      </c>
      <c r="B701" s="2">
        <f>IF('Comida'!D701="","",'Comida'!D701)</f>
      </c>
      <c r="C701" s="2">
        <f>IF('Comida'!E701="","",'Comida'!E701)</f>
      </c>
      <c r="D701" s="2" t="s">
        <v>11</v>
      </c>
      <c r="E701" s="2" t="s">
        <v>12</v>
      </c>
      <c r="F701" s="2">
        <f>IF('Comida'!F701="","",'Comida'!F701)</f>
      </c>
      <c r="G701" s="2">
        <f>IF('Comida'!G701="","",'Comida'!G701)</f>
      </c>
      <c r="H701" s="2">
        <f>IF('Comida'!H701="","",'Comida'!H701)</f>
      </c>
      <c r="I701" t="s">
        <v>27</v>
      </c>
      <c r="J701" t="s">
        <v>27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27</v>
      </c>
    </row>
    <row r="702" ht="20" customHeight="1" spans="1:18" x14ac:dyDescent="0.25">
      <c r="A702" s="2">
        <f>IF('Comida'!C702="","",'Comida'!C702)</f>
      </c>
      <c r="B702" s="2">
        <f>IF('Comida'!D702="","",'Comida'!D702)</f>
      </c>
      <c r="C702" s="2">
        <f>IF('Comida'!E702="","",'Comida'!E702)</f>
      </c>
      <c r="D702" s="2" t="s">
        <v>11</v>
      </c>
      <c r="E702" s="2" t="s">
        <v>12</v>
      </c>
      <c r="F702" s="2">
        <f>IF('Comida'!F702="","",'Comida'!F702)</f>
      </c>
      <c r="G702" s="2">
        <f>IF('Comida'!G702="","",'Comida'!G702)</f>
      </c>
      <c r="H702" s="2">
        <f>IF('Comida'!H702="","",'Comida'!H702)</f>
      </c>
      <c r="I702" t="s">
        <v>27</v>
      </c>
      <c r="J702" t="s">
        <v>27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 t="s">
        <v>27</v>
      </c>
    </row>
    <row r="703" ht="20" customHeight="1" spans="1:18" x14ac:dyDescent="0.25">
      <c r="A703" s="2">
        <f>IF('Comida'!C703="","",'Comida'!C703)</f>
      </c>
      <c r="B703" s="2">
        <f>IF('Comida'!D703="","",'Comida'!D703)</f>
      </c>
      <c r="C703" s="2">
        <f>IF('Comida'!E703="","",'Comida'!E703)</f>
      </c>
      <c r="D703" s="2" t="s">
        <v>11</v>
      </c>
      <c r="E703" s="2" t="s">
        <v>12</v>
      </c>
      <c r="F703" s="2">
        <f>IF('Comida'!F703="","",'Comida'!F703)</f>
      </c>
      <c r="G703" s="2">
        <f>IF('Comida'!G703="","",'Comida'!G703)</f>
      </c>
      <c r="H703" s="2">
        <f>IF('Comida'!H703="","",'Comida'!H703)</f>
      </c>
      <c r="I703" t="s">
        <v>27</v>
      </c>
      <c r="J703" t="s">
        <v>27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27</v>
      </c>
    </row>
    <row r="704" ht="20" customHeight="1" spans="1:18" x14ac:dyDescent="0.25">
      <c r="A704" s="2">
        <f>IF('Comida'!C704="","",'Comida'!C704)</f>
      </c>
      <c r="B704" s="2">
        <f>IF('Comida'!D704="","",'Comida'!D704)</f>
      </c>
      <c r="C704" s="2">
        <f>IF('Comida'!E704="","",'Comida'!E704)</f>
      </c>
      <c r="D704" s="2" t="s">
        <v>11</v>
      </c>
      <c r="E704" s="2" t="s">
        <v>12</v>
      </c>
      <c r="F704" s="2">
        <f>IF('Comida'!F704="","",'Comida'!F704)</f>
      </c>
      <c r="G704" s="2">
        <f>IF('Comida'!G704="","",'Comida'!G704)</f>
      </c>
      <c r="H704" s="2">
        <f>IF('Comida'!H704="","",'Comida'!H704)</f>
      </c>
      <c r="I704" t="s">
        <v>27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27</v>
      </c>
    </row>
    <row r="705" ht="20" customHeight="1" spans="1:18" x14ac:dyDescent="0.25">
      <c r="A705" s="2">
        <f>IF('Comida'!C705="","",'Comida'!C705)</f>
      </c>
      <c r="B705" s="2">
        <f>IF('Comida'!D705="","",'Comida'!D705)</f>
      </c>
      <c r="C705" s="2">
        <f>IF('Comida'!E705="","",'Comida'!E705)</f>
      </c>
      <c r="D705" s="2" t="s">
        <v>11</v>
      </c>
      <c r="E705" s="2" t="s">
        <v>12</v>
      </c>
      <c r="F705" s="2">
        <f>IF('Comida'!F705="","",'Comida'!F705)</f>
      </c>
      <c r="G705" s="2">
        <f>IF('Comida'!G705="","",'Comida'!G705)</f>
      </c>
      <c r="H705" s="2">
        <f>IF('Comida'!H705="","",'Comida'!H705)</f>
      </c>
      <c r="I705" t="s">
        <v>27</v>
      </c>
      <c r="J705" t="s">
        <v>27</v>
      </c>
      <c r="K70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27</v>
      </c>
    </row>
    <row r="706" ht="20" customHeight="1" spans="1:18" x14ac:dyDescent="0.25">
      <c r="A706" s="2">
        <f>IF('Comida'!C706="","",'Comida'!C706)</f>
      </c>
      <c r="B706" s="2">
        <f>IF('Comida'!D706="","",'Comida'!D706)</f>
      </c>
      <c r="C706" s="2">
        <f>IF('Comida'!E706="","",'Comida'!E706)</f>
      </c>
      <c r="D706" s="2" t="s">
        <v>11</v>
      </c>
      <c r="E706" s="2" t="s">
        <v>12</v>
      </c>
      <c r="F706" s="2">
        <f>IF('Comida'!F706="","",'Comida'!F706)</f>
      </c>
      <c r="G706" s="2">
        <f>IF('Comida'!G706="","",'Comida'!G706)</f>
      </c>
      <c r="H706" s="2">
        <f>IF('Comida'!H706="","",'Comida'!H706)</f>
      </c>
      <c r="I706" t="s">
        <v>27</v>
      </c>
      <c r="J706" t="s">
        <v>27</v>
      </c>
      <c r="K706" t="s">
        <v>27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27</v>
      </c>
      <c r="R706" t="s">
        <v>27</v>
      </c>
    </row>
    <row r="707" ht="20" customHeight="1" spans="1:18" x14ac:dyDescent="0.25">
      <c r="A707" s="2">
        <f>IF('Comida'!C707="","",'Comida'!C707)</f>
      </c>
      <c r="B707" s="2">
        <f>IF('Comida'!D707="","",'Comida'!D707)</f>
      </c>
      <c r="C707" s="2">
        <f>IF('Comida'!E707="","",'Comida'!E707)</f>
      </c>
      <c r="D707" s="2" t="s">
        <v>11</v>
      </c>
      <c r="E707" s="2" t="s">
        <v>12</v>
      </c>
      <c r="F707" s="2">
        <f>IF('Comida'!F707="","",'Comida'!F707)</f>
      </c>
      <c r="G707" s="2">
        <f>IF('Comida'!G707="","",'Comida'!G707)</f>
      </c>
      <c r="H707" s="2">
        <f>IF('Comida'!H707="","",'Comida'!H707)</f>
      </c>
      <c r="I707" t="s">
        <v>27</v>
      </c>
      <c r="J707" t="s">
        <v>27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27</v>
      </c>
    </row>
    <row r="708" ht="20" customHeight="1" spans="1:18" x14ac:dyDescent="0.25">
      <c r="A708" s="2">
        <f>IF('Comida'!C708="","",'Comida'!C708)</f>
      </c>
      <c r="B708" s="2">
        <f>IF('Comida'!D708="","",'Comida'!D708)</f>
      </c>
      <c r="C708" s="2">
        <f>IF('Comida'!E708="","",'Comida'!E708)</f>
      </c>
      <c r="D708" s="2" t="s">
        <v>11</v>
      </c>
      <c r="E708" s="2" t="s">
        <v>12</v>
      </c>
      <c r="F708" s="2">
        <f>IF('Comida'!F708="","",'Comida'!F708)</f>
      </c>
      <c r="G708" s="2">
        <f>IF('Comida'!G708="","",'Comida'!G708)</f>
      </c>
      <c r="H708" s="2">
        <f>IF('Comida'!H708="","",'Comida'!H708)</f>
      </c>
      <c r="I708" t="s">
        <v>27</v>
      </c>
      <c r="J708" t="s">
        <v>27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27</v>
      </c>
    </row>
    <row r="709" ht="20" customHeight="1" spans="1:18" x14ac:dyDescent="0.25">
      <c r="A709" s="2">
        <f>IF('Comida'!C709="","",'Comida'!C709)</f>
      </c>
      <c r="B709" s="2">
        <f>IF('Comida'!D709="","",'Comida'!D709)</f>
      </c>
      <c r="C709" s="2">
        <f>IF('Comida'!E709="","",'Comida'!E709)</f>
      </c>
      <c r="D709" s="2" t="s">
        <v>11</v>
      </c>
      <c r="E709" s="2" t="s">
        <v>12</v>
      </c>
      <c r="F709" s="2">
        <f>IF('Comida'!F709="","",'Comida'!F709)</f>
      </c>
      <c r="G709" s="2">
        <f>IF('Comida'!G709="","",'Comida'!G709)</f>
      </c>
      <c r="H709" s="2">
        <f>IF('Comida'!H709="","",'Comida'!H709)</f>
      </c>
      <c r="I709" t="s">
        <v>27</v>
      </c>
      <c r="J709" t="s">
        <v>27</v>
      </c>
      <c r="K709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 t="s">
        <v>27</v>
      </c>
    </row>
    <row r="710" ht="20" customHeight="1" spans="1:18" x14ac:dyDescent="0.25">
      <c r="A710" s="2">
        <f>IF('Comida'!C710="","",'Comida'!C710)</f>
      </c>
      <c r="B710" s="2">
        <f>IF('Comida'!D710="","",'Comida'!D710)</f>
      </c>
      <c r="C710" s="2">
        <f>IF('Comida'!E710="","",'Comida'!E710)</f>
      </c>
      <c r="D710" s="2" t="s">
        <v>11</v>
      </c>
      <c r="E710" s="2" t="s">
        <v>12</v>
      </c>
      <c r="F710" s="2">
        <f>IF('Comida'!F710="","",'Comida'!F710)</f>
      </c>
      <c r="G710" s="2">
        <f>IF('Comida'!G710="","",'Comida'!G710)</f>
      </c>
      <c r="H710" s="2">
        <f>IF('Comida'!H710="","",'Comida'!H710)</f>
      </c>
      <c r="I710" t="s">
        <v>27</v>
      </c>
      <c r="J710" t="s">
        <v>27</v>
      </c>
      <c r="K710" t="s">
        <v>27</v>
      </c>
      <c r="L710" t="s">
        <v>27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27</v>
      </c>
    </row>
    <row r="711" ht="20" customHeight="1" spans="1:18" x14ac:dyDescent="0.25">
      <c r="A711" s="2">
        <f>IF('Comida'!C711="","",'Comida'!C711)</f>
      </c>
      <c r="B711" s="2">
        <f>IF('Comida'!D711="","",'Comida'!D711)</f>
      </c>
      <c r="C711" s="2">
        <f>IF('Comida'!E711="","",'Comida'!E711)</f>
      </c>
      <c r="D711" s="2" t="s">
        <v>11</v>
      </c>
      <c r="E711" s="2" t="s">
        <v>12</v>
      </c>
      <c r="F711" s="2">
        <f>IF('Comida'!F711="","",'Comida'!F711)</f>
      </c>
      <c r="G711" s="2">
        <f>IF('Comida'!G711="","",'Comida'!G711)</f>
      </c>
      <c r="H711" s="2">
        <f>IF('Comida'!H711="","",'Comida'!H711)</f>
      </c>
      <c r="I711" t="s">
        <v>27</v>
      </c>
      <c r="J711" t="s">
        <v>27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27</v>
      </c>
    </row>
    <row r="712" ht="20" customHeight="1" spans="1:18" x14ac:dyDescent="0.25">
      <c r="A712" s="2">
        <f>IF('Comida'!C712="","",'Comida'!C712)</f>
      </c>
      <c r="B712" s="2">
        <f>IF('Comida'!D712="","",'Comida'!D712)</f>
      </c>
      <c r="C712" s="2">
        <f>IF('Comida'!E712="","",'Comida'!E712)</f>
      </c>
      <c r="D712" s="2" t="s">
        <v>11</v>
      </c>
      <c r="E712" s="2" t="s">
        <v>12</v>
      </c>
      <c r="F712" s="2">
        <f>IF('Comida'!F712="","",'Comida'!F712)</f>
      </c>
      <c r="G712" s="2">
        <f>IF('Comida'!G712="","",'Comida'!G712)</f>
      </c>
      <c r="H712" s="2">
        <f>IF('Comida'!H712="","",'Comida'!H712)</f>
      </c>
      <c r="I712" t="s">
        <v>27</v>
      </c>
      <c r="J712" t="s">
        <v>27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 t="s">
        <v>27</v>
      </c>
    </row>
    <row r="713" ht="20" customHeight="1" spans="1:18" x14ac:dyDescent="0.25">
      <c r="A713" s="2">
        <f>IF('Comida'!C713="","",'Comida'!C713)</f>
      </c>
      <c r="B713" s="2">
        <f>IF('Comida'!D713="","",'Comida'!D713)</f>
      </c>
      <c r="C713" s="2">
        <f>IF('Comida'!E713="","",'Comida'!E713)</f>
      </c>
      <c r="D713" s="2" t="s">
        <v>11</v>
      </c>
      <c r="E713" s="2" t="s">
        <v>12</v>
      </c>
      <c r="F713" s="2">
        <f>IF('Comida'!F713="","",'Comida'!F713)</f>
      </c>
      <c r="G713" s="2">
        <f>IF('Comida'!G713="","",'Comida'!G713)</f>
      </c>
      <c r="H713" s="2">
        <f>IF('Comida'!H713="","",'Comida'!H713)</f>
      </c>
      <c r="I713" t="s">
        <v>27</v>
      </c>
      <c r="J713" t="s">
        <v>27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27</v>
      </c>
    </row>
    <row r="714" ht="20" customHeight="1" spans="1:18" x14ac:dyDescent="0.25">
      <c r="A714" s="2">
        <f>IF('Comida'!C714="","",'Comida'!C714)</f>
      </c>
      <c r="B714" s="2">
        <f>IF('Comida'!D714="","",'Comida'!D714)</f>
      </c>
      <c r="C714" s="2">
        <f>IF('Comida'!E714="","",'Comida'!E714)</f>
      </c>
      <c r="D714" s="2" t="s">
        <v>11</v>
      </c>
      <c r="E714" s="2" t="s">
        <v>12</v>
      </c>
      <c r="F714" s="2">
        <f>IF('Comida'!F714="","",'Comida'!F714)</f>
      </c>
      <c r="G714" s="2">
        <f>IF('Comida'!G714="","",'Comida'!G714)</f>
      </c>
      <c r="H714" s="2">
        <f>IF('Comida'!H714="","",'Comida'!H714)</f>
      </c>
      <c r="I714" t="s">
        <v>27</v>
      </c>
      <c r="J714" t="s">
        <v>27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27</v>
      </c>
      <c r="R714" t="s">
        <v>27</v>
      </c>
    </row>
    <row r="715" ht="20" customHeight="1" spans="1:18" x14ac:dyDescent="0.25">
      <c r="A715" s="2">
        <f>IF('Comida'!C715="","",'Comida'!C715)</f>
      </c>
      <c r="B715" s="2">
        <f>IF('Comida'!D715="","",'Comida'!D715)</f>
      </c>
      <c r="C715" s="2">
        <f>IF('Comida'!E715="","",'Comida'!E715)</f>
      </c>
      <c r="D715" s="2" t="s">
        <v>11</v>
      </c>
      <c r="E715" s="2" t="s">
        <v>12</v>
      </c>
      <c r="F715" s="2">
        <f>IF('Comida'!F715="","",'Comida'!F715)</f>
      </c>
      <c r="G715" s="2">
        <f>IF('Comida'!G715="","",'Comida'!G715)</f>
      </c>
      <c r="H715" s="2">
        <f>IF('Comida'!H715="","",'Comida'!H715)</f>
      </c>
      <c r="I715" t="s">
        <v>27</v>
      </c>
      <c r="J715" t="s">
        <v>27</v>
      </c>
      <c r="K715" t="s">
        <v>27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27</v>
      </c>
    </row>
    <row r="716" ht="20" customHeight="1" spans="1:18" x14ac:dyDescent="0.25">
      <c r="A716" s="2">
        <f>IF('Comida'!C716="","",'Comida'!C716)</f>
      </c>
      <c r="B716" s="2">
        <f>IF('Comida'!D716="","",'Comida'!D716)</f>
      </c>
      <c r="C716" s="2">
        <f>IF('Comida'!E716="","",'Comida'!E716)</f>
      </c>
      <c r="D716" s="2" t="s">
        <v>11</v>
      </c>
      <c r="E716" s="2" t="s">
        <v>12</v>
      </c>
      <c r="F716" s="2">
        <f>IF('Comida'!F716="","",'Comida'!F716)</f>
      </c>
      <c r="G716" s="2">
        <f>IF('Comida'!G716="","",'Comida'!G716)</f>
      </c>
      <c r="H716" s="2">
        <f>IF('Comida'!H716="","",'Comida'!H716)</f>
      </c>
      <c r="I716" t="s">
        <v>27</v>
      </c>
      <c r="J716" t="s">
        <v>27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 t="s">
        <v>27</v>
      </c>
    </row>
    <row r="717" ht="20" customHeight="1" spans="1:18" x14ac:dyDescent="0.25">
      <c r="A717" s="2">
        <f>IF('Comida'!C717="","",'Comida'!C717)</f>
      </c>
      <c r="B717" s="2">
        <f>IF('Comida'!D717="","",'Comida'!D717)</f>
      </c>
      <c r="C717" s="2">
        <f>IF('Comida'!E717="","",'Comida'!E717)</f>
      </c>
      <c r="D717" s="2" t="s">
        <v>11</v>
      </c>
      <c r="E717" s="2" t="s">
        <v>12</v>
      </c>
      <c r="F717" s="2">
        <f>IF('Comida'!F717="","",'Comida'!F717)</f>
      </c>
      <c r="G717" s="2">
        <f>IF('Comida'!G717="","",'Comida'!G717)</f>
      </c>
      <c r="H717" s="2">
        <f>IF('Comida'!H717="","",'Comida'!H717)</f>
      </c>
      <c r="I717" t="s">
        <v>27</v>
      </c>
      <c r="J717" t="s">
        <v>27</v>
      </c>
      <c r="K717" t="s">
        <v>27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27</v>
      </c>
      <c r="R717" t="s">
        <v>27</v>
      </c>
    </row>
    <row r="718" ht="20" customHeight="1" spans="1:18" x14ac:dyDescent="0.25">
      <c r="A718" s="2">
        <f>IF('Comida'!C718="","",'Comida'!C718)</f>
      </c>
      <c r="B718" s="2">
        <f>IF('Comida'!D718="","",'Comida'!D718)</f>
      </c>
      <c r="C718" s="2">
        <f>IF('Comida'!E718="","",'Comida'!E718)</f>
      </c>
      <c r="D718" s="2" t="s">
        <v>11</v>
      </c>
      <c r="E718" s="2" t="s">
        <v>12</v>
      </c>
      <c r="F718" s="2">
        <f>IF('Comida'!F718="","",'Comida'!F718)</f>
      </c>
      <c r="G718" s="2">
        <f>IF('Comida'!G718="","",'Comida'!G718)</f>
      </c>
      <c r="H718" s="2">
        <f>IF('Comida'!H718="","",'Comida'!H718)</f>
      </c>
      <c r="I718" t="s">
        <v>27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27</v>
      </c>
      <c r="R718" t="s">
        <v>27</v>
      </c>
    </row>
    <row r="719" ht="20" customHeight="1" spans="1:18" x14ac:dyDescent="0.25">
      <c r="A719" s="2">
        <f>IF('Comida'!C719="","",'Comida'!C719)</f>
      </c>
      <c r="B719" s="2">
        <f>IF('Comida'!D719="","",'Comida'!D719)</f>
      </c>
      <c r="C719" s="2">
        <f>IF('Comida'!E719="","",'Comida'!E719)</f>
      </c>
      <c r="D719" s="2" t="s">
        <v>11</v>
      </c>
      <c r="E719" s="2" t="s">
        <v>12</v>
      </c>
      <c r="F719" s="2">
        <f>IF('Comida'!F719="","",'Comida'!F719)</f>
      </c>
      <c r="G719" s="2">
        <f>IF('Comida'!G719="","",'Comida'!G719)</f>
      </c>
      <c r="H719" s="2">
        <f>IF('Comida'!H719="","",'Comida'!H719)</f>
      </c>
      <c r="I719" t="s">
        <v>27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</row>
    <row r="720" ht="20" customHeight="1" spans="1:18" x14ac:dyDescent="0.25">
      <c r="A720" s="2">
        <f>IF('Comida'!C720="","",'Comida'!C720)</f>
      </c>
      <c r="B720" s="2">
        <f>IF('Comida'!D720="","",'Comida'!D720)</f>
      </c>
      <c r="C720" s="2">
        <f>IF('Comida'!E720="","",'Comida'!E720)</f>
      </c>
      <c r="D720" s="2" t="s">
        <v>11</v>
      </c>
      <c r="E720" s="2" t="s">
        <v>12</v>
      </c>
      <c r="F720" s="2">
        <f>IF('Comida'!F720="","",'Comida'!F720)</f>
      </c>
      <c r="G720" s="2">
        <f>IF('Comida'!G720="","",'Comida'!G720)</f>
      </c>
      <c r="H720" s="2">
        <f>IF('Comida'!H720="","",'Comida'!H720)</f>
      </c>
      <c r="I720" t="s">
        <v>27</v>
      </c>
      <c r="J720" t="s">
        <v>27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 t="s">
        <v>27</v>
      </c>
    </row>
    <row r="721" ht="20" customHeight="1" spans="1:18" x14ac:dyDescent="0.25">
      <c r="A721" s="2">
        <f>IF('Comida'!C721="","",'Comida'!C721)</f>
      </c>
      <c r="B721" s="2">
        <f>IF('Comida'!D721="","",'Comida'!D721)</f>
      </c>
      <c r="C721" s="2">
        <f>IF('Comida'!E721="","",'Comida'!E721)</f>
      </c>
      <c r="D721" s="2" t="s">
        <v>11</v>
      </c>
      <c r="E721" s="2" t="s">
        <v>12</v>
      </c>
      <c r="F721" s="2">
        <f>IF('Comida'!F721="","",'Comida'!F721)</f>
      </c>
      <c r="G721" s="2">
        <f>IF('Comida'!G721="","",'Comida'!G721)</f>
      </c>
      <c r="H721" s="2">
        <f>IF('Comida'!H721="","",'Comida'!H721)</f>
      </c>
      <c r="I721" t="s">
        <v>27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</row>
    <row r="722" ht="20" customHeight="1" spans="1:18" x14ac:dyDescent="0.25">
      <c r="A722" s="2">
        <f>IF('Comida'!C722="","",'Comida'!C722)</f>
      </c>
      <c r="B722" s="2">
        <f>IF('Comida'!D722="","",'Comida'!D722)</f>
      </c>
      <c r="C722" s="2">
        <f>IF('Comida'!E722="","",'Comida'!E722)</f>
      </c>
      <c r="D722" s="2" t="s">
        <v>11</v>
      </c>
      <c r="E722" s="2" t="s">
        <v>12</v>
      </c>
      <c r="F722" s="2">
        <f>IF('Comida'!F722="","",'Comida'!F722)</f>
      </c>
      <c r="G722" s="2">
        <f>IF('Comida'!G722="","",'Comida'!G722)</f>
      </c>
      <c r="H722" s="2">
        <f>IF('Comida'!H722="","",'Comida'!H722)</f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27</v>
      </c>
    </row>
    <row r="723" ht="20" customHeight="1" spans="1:18" x14ac:dyDescent="0.25">
      <c r="A723" s="2">
        <f>IF('Comida'!C723="","",'Comida'!C723)</f>
      </c>
      <c r="B723" s="2">
        <f>IF('Comida'!D723="","",'Comida'!D723)</f>
      </c>
      <c r="C723" s="2">
        <f>IF('Comida'!E723="","",'Comida'!E723)</f>
      </c>
      <c r="D723" s="2" t="s">
        <v>11</v>
      </c>
      <c r="E723" s="2" t="s">
        <v>12</v>
      </c>
      <c r="F723" s="2">
        <f>IF('Comida'!F723="","",'Comida'!F723)</f>
      </c>
      <c r="G723" s="2">
        <f>IF('Comida'!G723="","",'Comida'!G723)</f>
      </c>
      <c r="H723" s="2">
        <f>IF('Comida'!H723="","",'Comida'!H723)</f>
      </c>
      <c r="I723" t="s">
        <v>27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27</v>
      </c>
    </row>
    <row r="724" ht="20" customHeight="1" spans="1:18" x14ac:dyDescent="0.25">
      <c r="A724" s="2">
        <f>IF('Comida'!C724="","",'Comida'!C724)</f>
      </c>
      <c r="B724" s="2">
        <f>IF('Comida'!D724="","",'Comida'!D724)</f>
      </c>
      <c r="C724" s="2">
        <f>IF('Comida'!E724="","",'Comida'!E724)</f>
      </c>
      <c r="D724" s="2" t="s">
        <v>11</v>
      </c>
      <c r="E724" s="2" t="s">
        <v>12</v>
      </c>
      <c r="F724" s="2">
        <f>IF('Comida'!F724="","",'Comida'!F724)</f>
      </c>
      <c r="G724" s="2">
        <f>IF('Comida'!G724="","",'Comida'!G724)</f>
      </c>
      <c r="H724" s="2">
        <f>IF('Comida'!H724="","",'Comida'!H724)</f>
      </c>
      <c r="I724" t="s">
        <v>27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27</v>
      </c>
    </row>
    <row r="725" ht="20" customHeight="1" spans="1:18" x14ac:dyDescent="0.25">
      <c r="A725" s="2">
        <f>IF('Comida'!C725="","",'Comida'!C725)</f>
      </c>
      <c r="B725" s="2">
        <f>IF('Comida'!D725="","",'Comida'!D725)</f>
      </c>
      <c r="C725" s="2">
        <f>IF('Comida'!E725="","",'Comida'!E725)</f>
      </c>
      <c r="D725" s="2" t="s">
        <v>11</v>
      </c>
      <c r="E725" s="2" t="s">
        <v>12</v>
      </c>
      <c r="F725" s="2">
        <f>IF('Comida'!F725="","",'Comida'!F725)</f>
      </c>
      <c r="G725" s="2">
        <f>IF('Comida'!G725="","",'Comida'!G725)</f>
      </c>
      <c r="H725" s="2">
        <f>IF('Comida'!H725="","",'Comida'!H725)</f>
      </c>
      <c r="I725" t="s">
        <v>27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27</v>
      </c>
      <c r="R725" t="s">
        <v>27</v>
      </c>
    </row>
    <row r="726" ht="20" customHeight="1" spans="1:18" x14ac:dyDescent="0.25">
      <c r="A726" s="2">
        <f>IF('Comida'!C726="","",'Comida'!C726)</f>
      </c>
      <c r="B726" s="2">
        <f>IF('Comida'!D726="","",'Comida'!D726)</f>
      </c>
      <c r="C726" s="2">
        <f>IF('Comida'!E726="","",'Comida'!E726)</f>
      </c>
      <c r="D726" s="2" t="s">
        <v>11</v>
      </c>
      <c r="E726" s="2" t="s">
        <v>12</v>
      </c>
      <c r="F726" s="2">
        <f>IF('Comida'!F726="","",'Comida'!F726)</f>
      </c>
      <c r="G726" s="2">
        <f>IF('Comida'!G726="","",'Comida'!G726)</f>
      </c>
      <c r="H726" s="2">
        <f>IF('Comida'!H726="","",'Comida'!H726)</f>
      </c>
      <c r="I726" t="s">
        <v>27</v>
      </c>
      <c r="J726" t="s">
        <v>27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27</v>
      </c>
    </row>
    <row r="727" ht="20" customHeight="1" spans="1:18" x14ac:dyDescent="0.25">
      <c r="A727" s="2">
        <f>IF('Comida'!C727="","",'Comida'!C727)</f>
      </c>
      <c r="B727" s="2">
        <f>IF('Comida'!D727="","",'Comida'!D727)</f>
      </c>
      <c r="C727" s="2">
        <f>IF('Comida'!E727="","",'Comida'!E727)</f>
      </c>
      <c r="D727" s="2" t="s">
        <v>11</v>
      </c>
      <c r="E727" s="2" t="s">
        <v>12</v>
      </c>
      <c r="F727" s="2">
        <f>IF('Comida'!F727="","",'Comida'!F727)</f>
      </c>
      <c r="G727" s="2">
        <f>IF('Comida'!G727="","",'Comida'!G727)</f>
      </c>
      <c r="H727" s="2">
        <f>IF('Comida'!H727="","",'Comida'!H727)</f>
      </c>
      <c r="I727" t="s">
        <v>27</v>
      </c>
      <c r="J727" t="s">
        <v>27</v>
      </c>
      <c r="K727" t="s">
        <v>27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27</v>
      </c>
      <c r="R727" t="s">
        <v>27</v>
      </c>
    </row>
    <row r="728" ht="20" customHeight="1" spans="1:18" x14ac:dyDescent="0.25">
      <c r="A728" s="2">
        <f>IF('Comida'!C728="","",'Comida'!C728)</f>
      </c>
      <c r="B728" s="2">
        <f>IF('Comida'!D728="","",'Comida'!D728)</f>
      </c>
      <c r="C728" s="2">
        <f>IF('Comida'!E728="","",'Comida'!E728)</f>
      </c>
      <c r="D728" s="2" t="s">
        <v>11</v>
      </c>
      <c r="E728" s="2" t="s">
        <v>12</v>
      </c>
      <c r="F728" s="2">
        <f>IF('Comida'!F728="","",'Comida'!F728)</f>
      </c>
      <c r="G728" s="2">
        <f>IF('Comida'!G728="","",'Comida'!G728)</f>
      </c>
      <c r="H728" s="2">
        <f>IF('Comida'!H728="","",'Comida'!H728)</f>
      </c>
      <c r="I728" t="s">
        <v>27</v>
      </c>
      <c r="J728" t="s">
        <v>27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27</v>
      </c>
      <c r="R728" t="s">
        <v>27</v>
      </c>
    </row>
    <row r="729" ht="20" customHeight="1" spans="1:18" x14ac:dyDescent="0.25">
      <c r="A729" s="2">
        <f>IF('Comida'!C729="","",'Comida'!C729)</f>
      </c>
      <c r="B729" s="2">
        <f>IF('Comida'!D729="","",'Comida'!D729)</f>
      </c>
      <c r="C729" s="2">
        <f>IF('Comida'!E729="","",'Comida'!E729)</f>
      </c>
      <c r="D729" s="2" t="s">
        <v>11</v>
      </c>
      <c r="E729" s="2" t="s">
        <v>12</v>
      </c>
      <c r="F729" s="2">
        <f>IF('Comida'!F729="","",'Comida'!F729)</f>
      </c>
      <c r="G729" s="2">
        <f>IF('Comida'!G729="","",'Comida'!G729)</f>
      </c>
      <c r="H729" s="2">
        <f>IF('Comida'!H729="","",'Comida'!H729)</f>
      </c>
      <c r="I729" t="s">
        <v>27</v>
      </c>
      <c r="J729" t="s">
        <v>27</v>
      </c>
      <c r="K729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</row>
    <row r="730" ht="20" customHeight="1" spans="1:18" x14ac:dyDescent="0.25">
      <c r="A730" s="2">
        <f>IF('Comida'!C730="","",'Comida'!C730)</f>
      </c>
      <c r="B730" s="2">
        <f>IF('Comida'!D730="","",'Comida'!D730)</f>
      </c>
      <c r="C730" s="2">
        <f>IF('Comida'!E730="","",'Comida'!E730)</f>
      </c>
      <c r="D730" s="2" t="s">
        <v>11</v>
      </c>
      <c r="E730" s="2" t="s">
        <v>12</v>
      </c>
      <c r="F730" s="2">
        <f>IF('Comida'!F730="","",'Comida'!F730)</f>
      </c>
      <c r="G730" s="2">
        <f>IF('Comida'!G730="","",'Comida'!G730)</f>
      </c>
      <c r="H730" s="2">
        <f>IF('Comida'!H730="","",'Comida'!H730)</f>
      </c>
      <c r="I730" t="s">
        <v>27</v>
      </c>
      <c r="J730" t="s">
        <v>27</v>
      </c>
      <c r="K730" t="s">
        <v>27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27</v>
      </c>
      <c r="R730" t="s">
        <v>27</v>
      </c>
    </row>
    <row r="731" ht="20" customHeight="1" spans="1:18" x14ac:dyDescent="0.25">
      <c r="A731" s="2">
        <f>IF('Comida'!C731="","",'Comida'!C731)</f>
      </c>
      <c r="B731" s="2">
        <f>IF('Comida'!D731="","",'Comida'!D731)</f>
      </c>
      <c r="C731" s="2">
        <f>IF('Comida'!E731="","",'Comida'!E731)</f>
      </c>
      <c r="D731" s="2" t="s">
        <v>11</v>
      </c>
      <c r="E731" s="2" t="s">
        <v>12</v>
      </c>
      <c r="F731" s="2">
        <f>IF('Comida'!F731="","",'Comida'!F731)</f>
      </c>
      <c r="G731" s="2">
        <f>IF('Comida'!G731="","",'Comida'!G731)</f>
      </c>
      <c r="H731" s="2">
        <f>IF('Comida'!H731="","",'Comida'!H731)</f>
      </c>
      <c r="I731" t="s">
        <v>27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27</v>
      </c>
    </row>
    <row r="732" ht="20" customHeight="1" spans="1:18" x14ac:dyDescent="0.25">
      <c r="A732" s="2">
        <f>IF('Comida'!C732="","",'Comida'!C732)</f>
      </c>
      <c r="B732" s="2">
        <f>IF('Comida'!D732="","",'Comida'!D732)</f>
      </c>
      <c r="C732" s="2">
        <f>IF('Comida'!E732="","",'Comida'!E732)</f>
      </c>
      <c r="D732" s="2" t="s">
        <v>11</v>
      </c>
      <c r="E732" s="2" t="s">
        <v>12</v>
      </c>
      <c r="F732" s="2">
        <f>IF('Comida'!F732="","",'Comida'!F732)</f>
      </c>
      <c r="G732" s="2">
        <f>IF('Comida'!G732="","",'Comida'!G732)</f>
      </c>
      <c r="H732" s="2">
        <f>IF('Comida'!H732="","",'Comida'!H732)</f>
      </c>
      <c r="I732" t="s">
        <v>27</v>
      </c>
      <c r="J732" t="s">
        <v>27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 t="s">
        <v>27</v>
      </c>
    </row>
    <row r="733" ht="20" customHeight="1" spans="1:18" x14ac:dyDescent="0.25">
      <c r="A733" s="2">
        <f>IF('Comida'!C733="","",'Comida'!C733)</f>
      </c>
      <c r="B733" s="2">
        <f>IF('Comida'!D733="","",'Comida'!D733)</f>
      </c>
      <c r="C733" s="2">
        <f>IF('Comida'!E733="","",'Comida'!E733)</f>
      </c>
      <c r="D733" s="2" t="s">
        <v>11</v>
      </c>
      <c r="E733" s="2" t="s">
        <v>12</v>
      </c>
      <c r="F733" s="2">
        <f>IF('Comida'!F733="","",'Comida'!F733)</f>
      </c>
      <c r="G733" s="2">
        <f>IF('Comida'!G733="","",'Comida'!G733)</f>
      </c>
      <c r="H733" s="2">
        <f>IF('Comida'!H733="","",'Comida'!H733)</f>
      </c>
      <c r="I733" t="s">
        <v>27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</row>
    <row r="734" ht="20" customHeight="1" spans="1:18" x14ac:dyDescent="0.25">
      <c r="A734" s="2">
        <f>IF('Comida'!C734="","",'Comida'!C734)</f>
      </c>
      <c r="B734" s="2">
        <f>IF('Comida'!D734="","",'Comida'!D734)</f>
      </c>
      <c r="C734" s="2">
        <f>IF('Comida'!E734="","",'Comida'!E734)</f>
      </c>
      <c r="D734" s="2" t="s">
        <v>11</v>
      </c>
      <c r="E734" s="2" t="s">
        <v>12</v>
      </c>
      <c r="F734" s="2">
        <f>IF('Comida'!F734="","",'Comida'!F734)</f>
      </c>
      <c r="G734" s="2">
        <f>IF('Comida'!G734="","",'Comida'!G734)</f>
      </c>
      <c r="H734" s="2">
        <f>IF('Comida'!H734="","",'Comida'!H734)</f>
      </c>
      <c r="I734" t="s">
        <v>27</v>
      </c>
      <c r="J734" t="s">
        <v>27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</row>
    <row r="735" ht="20" customHeight="1" spans="1:18" x14ac:dyDescent="0.25">
      <c r="A735" s="2">
        <f>IF('Comida'!C735="","",'Comida'!C735)</f>
      </c>
      <c r="B735" s="2">
        <f>IF('Comida'!D735="","",'Comida'!D735)</f>
      </c>
      <c r="C735" s="2">
        <f>IF('Comida'!E735="","",'Comida'!E735)</f>
      </c>
      <c r="D735" s="2" t="s">
        <v>11</v>
      </c>
      <c r="E735" s="2" t="s">
        <v>12</v>
      </c>
      <c r="F735" s="2">
        <f>IF('Comida'!F735="","",'Comida'!F735)</f>
      </c>
      <c r="G735" s="2">
        <f>IF('Comida'!G735="","",'Comida'!G735)</f>
      </c>
      <c r="H735" s="2">
        <f>IF('Comida'!H735="","",'Comida'!H735)</f>
      </c>
      <c r="I735" t="s">
        <v>27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</row>
    <row r="736" ht="20" customHeight="1" spans="1:18" x14ac:dyDescent="0.25">
      <c r="A736" s="2">
        <f>IF('Comida'!C736="","",'Comida'!C736)</f>
      </c>
      <c r="B736" s="2">
        <f>IF('Comida'!D736="","",'Comida'!D736)</f>
      </c>
      <c r="C736" s="2">
        <f>IF('Comida'!E736="","",'Comida'!E736)</f>
      </c>
      <c r="D736" s="2" t="s">
        <v>11</v>
      </c>
      <c r="E736" s="2" t="s">
        <v>12</v>
      </c>
      <c r="F736" s="2">
        <f>IF('Comida'!F736="","",'Comida'!F736)</f>
      </c>
      <c r="G736" s="2">
        <f>IF('Comida'!G736="","",'Comida'!G736)</f>
      </c>
      <c r="H736" s="2">
        <f>IF('Comida'!H736="","",'Comida'!H736)</f>
      </c>
      <c r="I736" t="s">
        <v>27</v>
      </c>
      <c r="J736" t="s">
        <v>27</v>
      </c>
      <c r="K736" t="s">
        <v>27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27</v>
      </c>
      <c r="R736" t="s">
        <v>27</v>
      </c>
    </row>
    <row r="737" ht="20" customHeight="1" spans="1:18" x14ac:dyDescent="0.25">
      <c r="A737" s="2">
        <f>IF('Comida'!C737="","",'Comida'!C737)</f>
      </c>
      <c r="B737" s="2">
        <f>IF('Comida'!D737="","",'Comida'!D737)</f>
      </c>
      <c r="C737" s="2">
        <f>IF('Comida'!E737="","",'Comida'!E737)</f>
      </c>
      <c r="D737" s="2" t="s">
        <v>11</v>
      </c>
      <c r="E737" s="2" t="s">
        <v>12</v>
      </c>
      <c r="F737" s="2">
        <f>IF('Comida'!F737="","",'Comida'!F737)</f>
      </c>
      <c r="G737" s="2">
        <f>IF('Comida'!G737="","",'Comida'!G737)</f>
      </c>
      <c r="H737" s="2">
        <f>IF('Comida'!H737="","",'Comida'!H737)</f>
      </c>
      <c r="I737" t="s">
        <v>27</v>
      </c>
      <c r="J737" t="s">
        <v>27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27</v>
      </c>
    </row>
    <row r="738" ht="20" customHeight="1" spans="1:18" x14ac:dyDescent="0.25">
      <c r="A738" s="2">
        <f>IF('Comida'!C738="","",'Comida'!C738)</f>
      </c>
      <c r="B738" s="2">
        <f>IF('Comida'!D738="","",'Comida'!D738)</f>
      </c>
      <c r="C738" s="2">
        <f>IF('Comida'!E738="","",'Comida'!E738)</f>
      </c>
      <c r="D738" s="2" t="s">
        <v>11</v>
      </c>
      <c r="E738" s="2" t="s">
        <v>12</v>
      </c>
      <c r="F738" s="2">
        <f>IF('Comida'!F738="","",'Comida'!F738)</f>
      </c>
      <c r="G738" s="2">
        <f>IF('Comida'!G738="","",'Comida'!G738)</f>
      </c>
      <c r="H738" s="2">
        <f>IF('Comida'!H738="","",'Comida'!H738)</f>
      </c>
      <c r="I738" t="s">
        <v>27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</row>
    <row r="739" ht="20" customHeight="1" spans="1:18" x14ac:dyDescent="0.25">
      <c r="A739" s="2">
        <f>IF('Comida'!C739="","",'Comida'!C739)</f>
      </c>
      <c r="B739" s="2">
        <f>IF('Comida'!D739="","",'Comida'!D739)</f>
      </c>
      <c r="C739" s="2">
        <f>IF('Comida'!E739="","",'Comida'!E739)</f>
      </c>
      <c r="D739" s="2" t="s">
        <v>11</v>
      </c>
      <c r="E739" s="2" t="s">
        <v>12</v>
      </c>
      <c r="F739" s="2">
        <f>IF('Comida'!F739="","",'Comida'!F739)</f>
      </c>
      <c r="G739" s="2">
        <f>IF('Comida'!G739="","",'Comida'!G739)</f>
      </c>
      <c r="H739" s="2">
        <f>IF('Comida'!H739="","",'Comida'!H739)</f>
      </c>
      <c r="I739" t="s">
        <v>27</v>
      </c>
      <c r="J739" t="s">
        <v>27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</row>
    <row r="740" ht="20" customHeight="1" spans="1:18" x14ac:dyDescent="0.25">
      <c r="A740" s="2">
        <f>IF('Comida'!C740="","",'Comida'!C740)</f>
      </c>
      <c r="B740" s="2">
        <f>IF('Comida'!D740="","",'Comida'!D740)</f>
      </c>
      <c r="C740" s="2">
        <f>IF('Comida'!E740="","",'Comida'!E740)</f>
      </c>
      <c r="D740" s="2" t="s">
        <v>11</v>
      </c>
      <c r="E740" s="2" t="s">
        <v>12</v>
      </c>
      <c r="F740" s="2">
        <f>IF('Comida'!F740="","",'Comida'!F740)</f>
      </c>
      <c r="G740" s="2">
        <f>IF('Comida'!G740="","",'Comida'!G740)</f>
      </c>
      <c r="H740" s="2">
        <f>IF('Comida'!H740="","",'Comida'!H740)</f>
      </c>
      <c r="I740" t="s">
        <v>27</v>
      </c>
      <c r="J740" t="s">
        <v>27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27</v>
      </c>
    </row>
    <row r="741" ht="20" customHeight="1" spans="1:18" x14ac:dyDescent="0.25">
      <c r="A741" s="2">
        <f>IF('Comida'!C741="","",'Comida'!C741)</f>
      </c>
      <c r="B741" s="2">
        <f>IF('Comida'!D741="","",'Comida'!D741)</f>
      </c>
      <c r="C741" s="2">
        <f>IF('Comida'!E741="","",'Comida'!E741)</f>
      </c>
      <c r="D741" s="2" t="s">
        <v>11</v>
      </c>
      <c r="E741" s="2" t="s">
        <v>12</v>
      </c>
      <c r="F741" s="2">
        <f>IF('Comida'!F741="","",'Comida'!F741)</f>
      </c>
      <c r="G741" s="2">
        <f>IF('Comida'!G741="","",'Comida'!G741)</f>
      </c>
      <c r="H741" s="2">
        <f>IF('Comida'!H741="","",'Comida'!H741)</f>
      </c>
      <c r="I741" t="s">
        <v>27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</row>
    <row r="742" ht="20" customHeight="1" spans="1:18" x14ac:dyDescent="0.25">
      <c r="A742" s="2">
        <f>IF('Comida'!C742="","",'Comida'!C742)</f>
      </c>
      <c r="B742" s="2">
        <f>IF('Comida'!D742="","",'Comida'!D742)</f>
      </c>
      <c r="C742" s="2">
        <f>IF('Comida'!E742="","",'Comida'!E742)</f>
      </c>
      <c r="D742" s="2" t="s">
        <v>11</v>
      </c>
      <c r="E742" s="2" t="s">
        <v>12</v>
      </c>
      <c r="F742" s="2">
        <f>IF('Comida'!F742="","",'Comida'!F742)</f>
      </c>
      <c r="G742" s="2">
        <f>IF('Comida'!G742="","",'Comida'!G742)</f>
      </c>
      <c r="H742" s="2">
        <f>IF('Comida'!H742="","",'Comida'!H742)</f>
      </c>
      <c r="I742" t="s">
        <v>27</v>
      </c>
      <c r="J742" t="s">
        <v>27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</row>
    <row r="743" ht="20" customHeight="1" spans="1:18" x14ac:dyDescent="0.25">
      <c r="A743" s="2">
        <f>IF('Comida'!C743="","",'Comida'!C743)</f>
      </c>
      <c r="B743" s="2">
        <f>IF('Comida'!D743="","",'Comida'!D743)</f>
      </c>
      <c r="C743" s="2">
        <f>IF('Comida'!E743="","",'Comida'!E743)</f>
      </c>
      <c r="D743" s="2" t="s">
        <v>11</v>
      </c>
      <c r="E743" s="2" t="s">
        <v>12</v>
      </c>
      <c r="F743" s="2">
        <f>IF('Comida'!F743="","",'Comida'!F743)</f>
      </c>
      <c r="G743" s="2">
        <f>IF('Comida'!G743="","",'Comida'!G743)</f>
      </c>
      <c r="H743" s="2">
        <f>IF('Comida'!H743="","",'Comida'!H743)</f>
      </c>
      <c r="I743" t="s">
        <v>27</v>
      </c>
      <c r="J743" t="s">
        <v>27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27</v>
      </c>
    </row>
    <row r="744" ht="20" customHeight="1" spans="1:18" x14ac:dyDescent="0.25">
      <c r="A744" s="2">
        <f>IF('Comida'!C744="","",'Comida'!C744)</f>
      </c>
      <c r="B744" s="2">
        <f>IF('Comida'!D744="","",'Comida'!D744)</f>
      </c>
      <c r="C744" s="2">
        <f>IF('Comida'!E744="","",'Comida'!E744)</f>
      </c>
      <c r="D744" s="2" t="s">
        <v>11</v>
      </c>
      <c r="E744" s="2" t="s">
        <v>12</v>
      </c>
      <c r="F744" s="2">
        <f>IF('Comida'!F744="","",'Comida'!F744)</f>
      </c>
      <c r="G744" s="2">
        <f>IF('Comida'!G744="","",'Comida'!G744)</f>
      </c>
      <c r="H744" s="2">
        <f>IF('Comida'!H744="","",'Comida'!H744)</f>
      </c>
      <c r="I744" t="s">
        <v>27</v>
      </c>
      <c r="J744" t="s">
        <v>27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27</v>
      </c>
    </row>
    <row r="745" ht="20" customHeight="1" spans="1:18" x14ac:dyDescent="0.25">
      <c r="A745" s="2">
        <f>IF('Comida'!C745="","",'Comida'!C745)</f>
      </c>
      <c r="B745" s="2">
        <f>IF('Comida'!D745="","",'Comida'!D745)</f>
      </c>
      <c r="C745" s="2">
        <f>IF('Comida'!E745="","",'Comida'!E745)</f>
      </c>
      <c r="D745" s="2" t="s">
        <v>11</v>
      </c>
      <c r="E745" s="2" t="s">
        <v>12</v>
      </c>
      <c r="F745" s="2">
        <f>IF('Comida'!F745="","",'Comida'!F745)</f>
      </c>
      <c r="G745" s="2">
        <f>IF('Comida'!G745="","",'Comida'!G745)</f>
      </c>
      <c r="H745" s="2">
        <f>IF('Comida'!H745="","",'Comida'!H745)</f>
      </c>
      <c r="I745" t="s">
        <v>27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27</v>
      </c>
    </row>
    <row r="746" ht="20" customHeight="1" spans="1:18" x14ac:dyDescent="0.25">
      <c r="A746" s="2">
        <f>IF('Comida'!C746="","",'Comida'!C746)</f>
      </c>
      <c r="B746" s="2">
        <f>IF('Comida'!D746="","",'Comida'!D746)</f>
      </c>
      <c r="C746" s="2">
        <f>IF('Comida'!E746="","",'Comida'!E746)</f>
      </c>
      <c r="D746" s="2" t="s">
        <v>11</v>
      </c>
      <c r="E746" s="2" t="s">
        <v>12</v>
      </c>
      <c r="F746" s="2">
        <f>IF('Comida'!F746="","",'Comida'!F746)</f>
      </c>
      <c r="G746" s="2">
        <f>IF('Comida'!G746="","",'Comida'!G746)</f>
      </c>
      <c r="H746" s="2">
        <f>IF('Comida'!H746="","",'Comida'!H746)</f>
      </c>
      <c r="I746" t="s">
        <v>27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27</v>
      </c>
    </row>
    <row r="747" ht="20" customHeight="1" spans="1:18" x14ac:dyDescent="0.25">
      <c r="A747" s="2">
        <f>IF('Comida'!C747="","",'Comida'!C747)</f>
      </c>
      <c r="B747" s="2">
        <f>IF('Comida'!D747="","",'Comida'!D747)</f>
      </c>
      <c r="C747" s="2">
        <f>IF('Comida'!E747="","",'Comida'!E747)</f>
      </c>
      <c r="D747" s="2" t="s">
        <v>11</v>
      </c>
      <c r="E747" s="2" t="s">
        <v>12</v>
      </c>
      <c r="F747" s="2">
        <f>IF('Comida'!F747="","",'Comida'!F747)</f>
      </c>
      <c r="G747" s="2">
        <f>IF('Comida'!G747="","",'Comida'!G747)</f>
      </c>
      <c r="H747" s="2">
        <f>IF('Comida'!H747="","",'Comida'!H747)</f>
      </c>
      <c r="I747" t="s">
        <v>27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</v>
      </c>
      <c r="R747" t="s">
        <v>27</v>
      </c>
    </row>
    <row r="748" ht="20" customHeight="1" spans="1:18" x14ac:dyDescent="0.25">
      <c r="A748" s="2">
        <f>IF('Comida'!C748="","",'Comida'!C748)</f>
      </c>
      <c r="B748" s="2">
        <f>IF('Comida'!D748="","",'Comida'!D748)</f>
      </c>
      <c r="C748" s="2">
        <f>IF('Comida'!E748="","",'Comida'!E748)</f>
      </c>
      <c r="D748" s="2" t="s">
        <v>11</v>
      </c>
      <c r="E748" s="2" t="s">
        <v>12</v>
      </c>
      <c r="F748" s="2">
        <f>IF('Comida'!F748="","",'Comida'!F748)</f>
      </c>
      <c r="G748" s="2">
        <f>IF('Comida'!G748="","",'Comida'!G748)</f>
      </c>
      <c r="H748" s="2">
        <f>IF('Comida'!H748="","",'Comida'!H748)</f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</v>
      </c>
      <c r="R748" t="s">
        <v>27</v>
      </c>
    </row>
    <row r="749" ht="20" customHeight="1" spans="1:18" x14ac:dyDescent="0.25">
      <c r="A749" s="2">
        <f>IF('Comida'!C749="","",'Comida'!C749)</f>
      </c>
      <c r="B749" s="2">
        <f>IF('Comida'!D749="","",'Comida'!D749)</f>
      </c>
      <c r="C749" s="2">
        <f>IF('Comida'!E749="","",'Comida'!E749)</f>
      </c>
      <c r="D749" s="2" t="s">
        <v>11</v>
      </c>
      <c r="E749" s="2" t="s">
        <v>12</v>
      </c>
      <c r="F749" s="2">
        <f>IF('Comida'!F749="","",'Comida'!F749)</f>
      </c>
      <c r="G749" s="2">
        <f>IF('Comida'!G749="","",'Comida'!G749)</f>
      </c>
      <c r="H749" s="2">
        <f>IF('Comida'!H749="","",'Comida'!H749)</f>
      </c>
      <c r="I749" t="s">
        <v>27</v>
      </c>
      <c r="J749" t="s">
        <v>27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 t="s">
        <v>27</v>
      </c>
    </row>
    <row r="750" ht="20" customHeight="1" spans="1:18" x14ac:dyDescent="0.25">
      <c r="A750" s="2">
        <f>IF('Comida'!C750="","",'Comida'!C750)</f>
      </c>
      <c r="B750" s="2">
        <f>IF('Comida'!D750="","",'Comida'!D750)</f>
      </c>
      <c r="C750" s="2">
        <f>IF('Comida'!E750="","",'Comida'!E750)</f>
      </c>
      <c r="D750" s="2" t="s">
        <v>11</v>
      </c>
      <c r="E750" s="2" t="s">
        <v>12</v>
      </c>
      <c r="F750" s="2">
        <f>IF('Comida'!F750="","",'Comida'!F750)</f>
      </c>
      <c r="G750" s="2">
        <f>IF('Comida'!G750="","",'Comida'!G750)</f>
      </c>
      <c r="H750" s="2">
        <f>IF('Comida'!H750="","",'Comida'!H750)</f>
      </c>
      <c r="I750" t="s">
        <v>27</v>
      </c>
      <c r="J750" t="s">
        <v>27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27</v>
      </c>
      <c r="R750" t="s">
        <v>27</v>
      </c>
    </row>
    <row r="751" ht="20" customHeight="1" spans="1:18" x14ac:dyDescent="0.25">
      <c r="A751" s="2">
        <f>IF('Comida'!C751="","",'Comida'!C751)</f>
      </c>
      <c r="B751" s="2">
        <f>IF('Comida'!D751="","",'Comida'!D751)</f>
      </c>
      <c r="C751" s="2">
        <f>IF('Comida'!E751="","",'Comida'!E751)</f>
      </c>
      <c r="D751" s="2" t="s">
        <v>11</v>
      </c>
      <c r="E751" s="2" t="s">
        <v>12</v>
      </c>
      <c r="F751" s="2">
        <f>IF('Comida'!F751="","",'Comida'!F751)</f>
      </c>
      <c r="G751" s="2">
        <f>IF('Comida'!G751="","",'Comida'!G751)</f>
      </c>
      <c r="H751" s="2">
        <f>IF('Comida'!H751="","",'Comida'!H751)</f>
      </c>
      <c r="I751" t="s">
        <v>27</v>
      </c>
      <c r="J751" t="s">
        <v>27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27</v>
      </c>
    </row>
    <row r="752" ht="20" customHeight="1" spans="1:18" x14ac:dyDescent="0.25">
      <c r="A752" s="2">
        <f>IF('Comida'!C752="","",'Comida'!C752)</f>
      </c>
      <c r="B752" s="2">
        <f>IF('Comida'!D752="","",'Comida'!D752)</f>
      </c>
      <c r="C752" s="2">
        <f>IF('Comida'!E752="","",'Comida'!E752)</f>
      </c>
      <c r="D752" s="2" t="s">
        <v>11</v>
      </c>
      <c r="E752" s="2" t="s">
        <v>12</v>
      </c>
      <c r="F752" s="2">
        <f>IF('Comida'!F752="","",'Comida'!F752)</f>
      </c>
      <c r="G752" s="2">
        <f>IF('Comida'!G752="","",'Comida'!G752)</f>
      </c>
      <c r="H752" s="2">
        <f>IF('Comida'!H752="","",'Comida'!H752)</f>
      </c>
      <c r="I752" t="s">
        <v>27</v>
      </c>
      <c r="J752" t="s">
        <v>27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27</v>
      </c>
      <c r="R752" t="s">
        <v>27</v>
      </c>
    </row>
    <row r="753" ht="20" customHeight="1" spans="1:18" x14ac:dyDescent="0.25">
      <c r="A753" s="2">
        <f>IF('Comida'!C753="","",'Comida'!C753)</f>
      </c>
      <c r="B753" s="2">
        <f>IF('Comida'!D753="","",'Comida'!D753)</f>
      </c>
      <c r="C753" s="2">
        <f>IF('Comida'!E753="","",'Comida'!E753)</f>
      </c>
      <c r="D753" s="2" t="s">
        <v>11</v>
      </c>
      <c r="E753" s="2" t="s">
        <v>12</v>
      </c>
      <c r="F753" s="2">
        <f>IF('Comida'!F753="","",'Comida'!F753)</f>
      </c>
      <c r="G753" s="2">
        <f>IF('Comida'!G753="","",'Comida'!G753)</f>
      </c>
      <c r="H753" s="2">
        <f>IF('Comida'!H753="","",'Comida'!H753)</f>
      </c>
      <c r="I753" t="s">
        <v>27</v>
      </c>
      <c r="J753" t="s">
        <v>27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27</v>
      </c>
    </row>
    <row r="754" ht="20" customHeight="1" spans="1:18" x14ac:dyDescent="0.25">
      <c r="A754" s="2">
        <f>IF('Comida'!C754="","",'Comida'!C754)</f>
      </c>
      <c r="B754" s="2">
        <f>IF('Comida'!D754="","",'Comida'!D754)</f>
      </c>
      <c r="C754" s="2">
        <f>IF('Comida'!E754="","",'Comida'!E754)</f>
      </c>
      <c r="D754" s="2" t="s">
        <v>11</v>
      </c>
      <c r="E754" s="2" t="s">
        <v>12</v>
      </c>
      <c r="F754" s="2">
        <f>IF('Comida'!F754="","",'Comida'!F754)</f>
      </c>
      <c r="G754" s="2">
        <f>IF('Comida'!G754="","",'Comida'!G754)</f>
      </c>
      <c r="H754" s="2">
        <f>IF('Comida'!H754="","",'Comida'!H754)</f>
      </c>
      <c r="I754" t="s">
        <v>27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27</v>
      </c>
    </row>
    <row r="755" ht="20" customHeight="1" spans="1:18" x14ac:dyDescent="0.25">
      <c r="A755" s="2">
        <f>IF('Comida'!C755="","",'Comida'!C755)</f>
      </c>
      <c r="B755" s="2">
        <f>IF('Comida'!D755="","",'Comida'!D755)</f>
      </c>
      <c r="C755" s="2">
        <f>IF('Comida'!E755="","",'Comida'!E755)</f>
      </c>
      <c r="D755" s="2" t="s">
        <v>11</v>
      </c>
      <c r="E755" s="2" t="s">
        <v>12</v>
      </c>
      <c r="F755" s="2">
        <f>IF('Comida'!F755="","",'Comida'!F755)</f>
      </c>
      <c r="G755" s="2">
        <f>IF('Comida'!G755="","",'Comida'!G755)</f>
      </c>
      <c r="H755" s="2">
        <f>IF('Comida'!H755="","",'Comida'!H755)</f>
      </c>
      <c r="I755" t="s">
        <v>27</v>
      </c>
      <c r="J755" t="s">
        <v>27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27</v>
      </c>
      <c r="R755" t="s">
        <v>27</v>
      </c>
    </row>
    <row r="756" ht="20" customHeight="1" spans="1:18" x14ac:dyDescent="0.25">
      <c r="A756" s="2">
        <f>IF('Comida'!C756="","",'Comida'!C756)</f>
      </c>
      <c r="B756" s="2">
        <f>IF('Comida'!D756="","",'Comida'!D756)</f>
      </c>
      <c r="C756" s="2">
        <f>IF('Comida'!E756="","",'Comida'!E756)</f>
      </c>
      <c r="D756" s="2" t="s">
        <v>11</v>
      </c>
      <c r="E756" s="2" t="s">
        <v>12</v>
      </c>
      <c r="F756" s="2">
        <f>IF('Comida'!F756="","",'Comida'!F756)</f>
      </c>
      <c r="G756" s="2">
        <f>IF('Comida'!G756="","",'Comida'!G756)</f>
      </c>
      <c r="H756" s="2">
        <f>IF('Comida'!H756="","",'Comida'!H756)</f>
      </c>
      <c r="I756" t="s">
        <v>27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</v>
      </c>
      <c r="R756" t="s">
        <v>27</v>
      </c>
    </row>
    <row r="757" ht="20" customHeight="1" spans="1:18" x14ac:dyDescent="0.25">
      <c r="A757" s="2">
        <f>IF('Comida'!C757="","",'Comida'!C757)</f>
      </c>
      <c r="B757" s="2">
        <f>IF('Comida'!D757="","",'Comida'!D757)</f>
      </c>
      <c r="C757" s="2">
        <f>IF('Comida'!E757="","",'Comida'!E757)</f>
      </c>
      <c r="D757" s="2" t="s">
        <v>11</v>
      </c>
      <c r="E757" s="2" t="s">
        <v>12</v>
      </c>
      <c r="F757" s="2">
        <f>IF('Comida'!F757="","",'Comida'!F757)</f>
      </c>
      <c r="G757" s="2">
        <f>IF('Comida'!G757="","",'Comida'!G757)</f>
      </c>
      <c r="H757" s="2">
        <f>IF('Comida'!H757="","",'Comida'!H757)</f>
      </c>
      <c r="I757" t="s">
        <v>27</v>
      </c>
      <c r="J757" t="s">
        <v>27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 t="s">
        <v>27</v>
      </c>
    </row>
    <row r="758" ht="20" customHeight="1" spans="1:18" x14ac:dyDescent="0.25">
      <c r="A758" s="2">
        <f>IF('Comida'!C758="","",'Comida'!C758)</f>
      </c>
      <c r="B758" s="2">
        <f>IF('Comida'!D758="","",'Comida'!D758)</f>
      </c>
      <c r="C758" s="2">
        <f>IF('Comida'!E758="","",'Comida'!E758)</f>
      </c>
      <c r="D758" s="2" t="s">
        <v>11</v>
      </c>
      <c r="E758" s="2" t="s">
        <v>12</v>
      </c>
      <c r="F758" s="2">
        <f>IF('Comida'!F758="","",'Comida'!F758)</f>
      </c>
      <c r="G758" s="2">
        <f>IF('Comida'!G758="","",'Comida'!G758)</f>
      </c>
      <c r="H758" s="2">
        <f>IF('Comida'!H758="","",'Comida'!H758)</f>
      </c>
      <c r="I758" t="s">
        <v>27</v>
      </c>
      <c r="J758" t="s">
        <v>27</v>
      </c>
      <c r="K758" t="s">
        <v>27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 t="s">
        <v>27</v>
      </c>
      <c r="R758" t="s">
        <v>27</v>
      </c>
    </row>
    <row r="759" ht="20" customHeight="1" spans="1:18" x14ac:dyDescent="0.25">
      <c r="A759" s="2">
        <f>IF('Comida'!C759="","",'Comida'!C759)</f>
      </c>
      <c r="B759" s="2">
        <f>IF('Comida'!D759="","",'Comida'!D759)</f>
      </c>
      <c r="C759" s="2">
        <f>IF('Comida'!E759="","",'Comida'!E759)</f>
      </c>
      <c r="D759" s="2" t="s">
        <v>11</v>
      </c>
      <c r="E759" s="2" t="s">
        <v>12</v>
      </c>
      <c r="F759" s="2">
        <f>IF('Comida'!F759="","",'Comida'!F759)</f>
      </c>
      <c r="G759" s="2">
        <f>IF('Comida'!G759="","",'Comida'!G759)</f>
      </c>
      <c r="H759" s="2">
        <f>IF('Comida'!H759="","",'Comida'!H759)</f>
      </c>
      <c r="I759" t="s">
        <v>27</v>
      </c>
      <c r="J759" t="s">
        <v>27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27</v>
      </c>
    </row>
    <row r="760" ht="20" customHeight="1" spans="1:18" x14ac:dyDescent="0.25">
      <c r="A760" s="2">
        <f>IF('Comida'!C760="","",'Comida'!C760)</f>
      </c>
      <c r="B760" s="2">
        <f>IF('Comida'!D760="","",'Comida'!D760)</f>
      </c>
      <c r="C760" s="2">
        <f>IF('Comida'!E760="","",'Comida'!E760)</f>
      </c>
      <c r="D760" s="2" t="s">
        <v>11</v>
      </c>
      <c r="E760" s="2" t="s">
        <v>12</v>
      </c>
      <c r="F760" s="2">
        <f>IF('Comida'!F760="","",'Comida'!F760)</f>
      </c>
      <c r="G760" s="2">
        <f>IF('Comida'!G760="","",'Comida'!G760)</f>
      </c>
      <c r="H760" s="2">
        <f>IF('Comida'!H760="","",'Comida'!H760)</f>
      </c>
      <c r="I760" t="s">
        <v>27</v>
      </c>
      <c r="J760" t="s">
        <v>27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27</v>
      </c>
      <c r="R760" t="s">
        <v>27</v>
      </c>
    </row>
    <row r="761" ht="20" customHeight="1" spans="1:18" x14ac:dyDescent="0.25">
      <c r="A761" s="2">
        <f>IF('Comida'!C761="","",'Comida'!C761)</f>
      </c>
      <c r="B761" s="2">
        <f>IF('Comida'!D761="","",'Comida'!D761)</f>
      </c>
      <c r="C761" s="2">
        <f>IF('Comida'!E761="","",'Comida'!E761)</f>
      </c>
      <c r="D761" s="2" t="s">
        <v>11</v>
      </c>
      <c r="E761" s="2" t="s">
        <v>12</v>
      </c>
      <c r="F761" s="2">
        <f>IF('Comida'!F761="","",'Comida'!F761)</f>
      </c>
      <c r="G761" s="2">
        <f>IF('Comida'!G761="","",'Comida'!G761)</f>
      </c>
      <c r="H761" s="2">
        <f>IF('Comida'!H761="","",'Comida'!H761)</f>
      </c>
      <c r="I761" t="s">
        <v>27</v>
      </c>
      <c r="J761" t="s">
        <v>27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27</v>
      </c>
    </row>
    <row r="762" ht="20" customHeight="1" spans="1:18" x14ac:dyDescent="0.25">
      <c r="A762" s="2">
        <f>IF('Comida'!C762="","",'Comida'!C762)</f>
      </c>
      <c r="B762" s="2">
        <f>IF('Comida'!D762="","",'Comida'!D762)</f>
      </c>
      <c r="C762" s="2">
        <f>IF('Comida'!E762="","",'Comida'!E762)</f>
      </c>
      <c r="D762" s="2" t="s">
        <v>11</v>
      </c>
      <c r="E762" s="2" t="s">
        <v>12</v>
      </c>
      <c r="F762" s="2">
        <f>IF('Comida'!F762="","",'Comida'!F762)</f>
      </c>
      <c r="G762" s="2">
        <f>IF('Comida'!G762="","",'Comida'!G762)</f>
      </c>
      <c r="H762" s="2">
        <f>IF('Comida'!H762="","",'Comida'!H762)</f>
      </c>
      <c r="I762" t="s">
        <v>27</v>
      </c>
      <c r="J762" t="s">
        <v>27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27</v>
      </c>
      <c r="R762" t="s">
        <v>27</v>
      </c>
    </row>
    <row r="763" ht="20" customHeight="1" spans="1:18" x14ac:dyDescent="0.25">
      <c r="A763" s="2">
        <f>IF('Comida'!C763="","",'Comida'!C763)</f>
      </c>
      <c r="B763" s="2">
        <f>IF('Comida'!D763="","",'Comida'!D763)</f>
      </c>
      <c r="C763" s="2">
        <f>IF('Comida'!E763="","",'Comida'!E763)</f>
      </c>
      <c r="D763" s="2" t="s">
        <v>11</v>
      </c>
      <c r="E763" s="2" t="s">
        <v>12</v>
      </c>
      <c r="F763" s="2">
        <f>IF('Comida'!F763="","",'Comida'!F763)</f>
      </c>
      <c r="G763" s="2">
        <f>IF('Comida'!G763="","",'Comida'!G763)</f>
      </c>
      <c r="H763" s="2">
        <f>IF('Comida'!H763="","",'Comida'!H763)</f>
      </c>
      <c r="I763" t="s">
        <v>27</v>
      </c>
      <c r="J763" t="s">
        <v>27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27</v>
      </c>
    </row>
    <row r="764" ht="20" customHeight="1" spans="1:18" x14ac:dyDescent="0.25">
      <c r="A764" s="2">
        <f>IF('Comida'!C764="","",'Comida'!C764)</f>
      </c>
      <c r="B764" s="2">
        <f>IF('Comida'!D764="","",'Comida'!D764)</f>
      </c>
      <c r="C764" s="2">
        <f>IF('Comida'!E764="","",'Comida'!E764)</f>
      </c>
      <c r="D764" s="2" t="s">
        <v>11</v>
      </c>
      <c r="E764" s="2" t="s">
        <v>12</v>
      </c>
      <c r="F764" s="2">
        <f>IF('Comida'!F764="","",'Comida'!F764)</f>
      </c>
      <c r="G764" s="2">
        <f>IF('Comida'!G764="","",'Comida'!G764)</f>
      </c>
      <c r="H764" s="2">
        <f>IF('Comida'!H764="","",'Comida'!H764)</f>
      </c>
      <c r="I764" t="s">
        <v>27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27</v>
      </c>
    </row>
    <row r="765" ht="20" customHeight="1" spans="1:18" x14ac:dyDescent="0.25">
      <c r="A765" s="2">
        <f>IF('Comida'!C765="","",'Comida'!C765)</f>
      </c>
      <c r="B765" s="2">
        <f>IF('Comida'!D765="","",'Comida'!D765)</f>
      </c>
      <c r="C765" s="2">
        <f>IF('Comida'!E765="","",'Comida'!E765)</f>
      </c>
      <c r="D765" s="2" t="s">
        <v>11</v>
      </c>
      <c r="E765" s="2" t="s">
        <v>12</v>
      </c>
      <c r="F765" s="2">
        <f>IF('Comida'!F765="","",'Comida'!F765)</f>
      </c>
      <c r="G765" s="2">
        <f>IF('Comida'!G765="","",'Comida'!G765)</f>
      </c>
      <c r="H765" s="2">
        <f>IF('Comida'!H765="","",'Comida'!H765)</f>
      </c>
      <c r="I765" t="s">
        <v>27</v>
      </c>
      <c r="J765" t="s">
        <v>27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27</v>
      </c>
      <c r="R765" t="s">
        <v>27</v>
      </c>
    </row>
    <row r="766" ht="20" customHeight="1" spans="1:18" x14ac:dyDescent="0.25">
      <c r="A766" s="2">
        <f>IF('Comida'!C766="","",'Comida'!C766)</f>
      </c>
      <c r="B766" s="2">
        <f>IF('Comida'!D766="","",'Comida'!D766)</f>
      </c>
      <c r="C766" s="2">
        <f>IF('Comida'!E766="","",'Comida'!E766)</f>
      </c>
      <c r="D766" s="2" t="s">
        <v>11</v>
      </c>
      <c r="E766" s="2" t="s">
        <v>12</v>
      </c>
      <c r="F766" s="2">
        <f>IF('Comida'!F766="","",'Comida'!F766)</f>
      </c>
      <c r="G766" s="2">
        <f>IF('Comida'!G766="","",'Comida'!G766)</f>
      </c>
      <c r="H766" s="2">
        <f>IF('Comida'!H766="","",'Comida'!H766)</f>
      </c>
      <c r="I766" t="s">
        <v>27</v>
      </c>
      <c r="J766" t="s">
        <v>27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27</v>
      </c>
    </row>
    <row r="767" ht="20" customHeight="1" spans="1:18" x14ac:dyDescent="0.25">
      <c r="A767" s="2">
        <f>IF('Comida'!C767="","",'Comida'!C767)</f>
      </c>
      <c r="B767" s="2">
        <f>IF('Comida'!D767="","",'Comida'!D767)</f>
      </c>
      <c r="C767" s="2">
        <f>IF('Comida'!E767="","",'Comida'!E767)</f>
      </c>
      <c r="D767" s="2" t="s">
        <v>11</v>
      </c>
      <c r="E767" s="2" t="s">
        <v>12</v>
      </c>
      <c r="F767" s="2">
        <f>IF('Comida'!F767="","",'Comida'!F767)</f>
      </c>
      <c r="G767" s="2">
        <f>IF('Comida'!G767="","",'Comida'!G767)</f>
      </c>
      <c r="H767" s="2">
        <f>IF('Comida'!H767="","",'Comida'!H767)</f>
      </c>
      <c r="I767" t="s">
        <v>27</v>
      </c>
      <c r="J767" t="s">
        <v>27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 t="s">
        <v>27</v>
      </c>
      <c r="R767" t="s">
        <v>27</v>
      </c>
    </row>
    <row r="768" ht="20" customHeight="1" spans="1:18" x14ac:dyDescent="0.25">
      <c r="A768" s="2">
        <f>IF('Comida'!C768="","",'Comida'!C768)</f>
      </c>
      <c r="B768" s="2">
        <f>IF('Comida'!D768="","",'Comida'!D768)</f>
      </c>
      <c r="C768" s="2">
        <f>IF('Comida'!E768="","",'Comida'!E768)</f>
      </c>
      <c r="D768" s="2" t="s">
        <v>11</v>
      </c>
      <c r="E768" s="2" t="s">
        <v>12</v>
      </c>
      <c r="F768" s="2">
        <f>IF('Comida'!F768="","",'Comida'!F768)</f>
      </c>
      <c r="G768" s="2">
        <f>IF('Comida'!G768="","",'Comida'!G768)</f>
      </c>
      <c r="H768" s="2">
        <f>IF('Comida'!H768="","",'Comida'!H768)</f>
      </c>
      <c r="I768" t="s">
        <v>27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 t="s">
        <v>27</v>
      </c>
    </row>
    <row r="769" ht="20" customHeight="1" spans="1:18" x14ac:dyDescent="0.25">
      <c r="A769" s="2">
        <f>IF('Comida'!C769="","",'Comida'!C769)</f>
      </c>
      <c r="B769" s="2">
        <f>IF('Comida'!D769="","",'Comida'!D769)</f>
      </c>
      <c r="C769" s="2">
        <f>IF('Comida'!E769="","",'Comida'!E769)</f>
      </c>
      <c r="D769" s="2" t="s">
        <v>11</v>
      </c>
      <c r="E769" s="2" t="s">
        <v>12</v>
      </c>
      <c r="F769" s="2">
        <f>IF('Comida'!F769="","",'Comida'!F769)</f>
      </c>
      <c r="G769" s="2">
        <f>IF('Comida'!G769="","",'Comida'!G769)</f>
      </c>
      <c r="H769" s="2">
        <f>IF('Comida'!H769="","",'Comida'!H769)</f>
      </c>
      <c r="I769" t="s">
        <v>27</v>
      </c>
      <c r="J769" t="s">
        <v>27</v>
      </c>
      <c r="K769" t="s">
        <v>27</v>
      </c>
      <c r="L769" t="s">
        <v>27</v>
      </c>
      <c r="M769" t="s">
        <v>27</v>
      </c>
      <c r="N769" t="s">
        <v>27</v>
      </c>
      <c r="O769" t="s">
        <v>27</v>
      </c>
      <c r="P769" t="s">
        <v>27</v>
      </c>
      <c r="Q769" t="s">
        <v>27</v>
      </c>
      <c r="R769" t="s">
        <v>27</v>
      </c>
    </row>
    <row r="770" ht="20" customHeight="1" spans="1:18" x14ac:dyDescent="0.25">
      <c r="A770" s="2">
        <f>IF('Comida'!C770="","",'Comida'!C770)</f>
      </c>
      <c r="B770" s="2">
        <f>IF('Comida'!D770="","",'Comida'!D770)</f>
      </c>
      <c r="C770" s="2">
        <f>IF('Comida'!E770="","",'Comida'!E770)</f>
      </c>
      <c r="D770" s="2" t="s">
        <v>11</v>
      </c>
      <c r="E770" s="2" t="s">
        <v>12</v>
      </c>
      <c r="F770" s="2">
        <f>IF('Comida'!F770="","",'Comida'!F770)</f>
      </c>
      <c r="G770" s="2">
        <f>IF('Comida'!G770="","",'Comida'!G770)</f>
      </c>
      <c r="H770" s="2">
        <f>IF('Comida'!H770="","",'Comida'!H770)</f>
      </c>
      <c r="I770" t="s">
        <v>27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27</v>
      </c>
      <c r="R770" t="s">
        <v>27</v>
      </c>
    </row>
    <row r="771" ht="20" customHeight="1" spans="1:18" x14ac:dyDescent="0.25">
      <c r="A771" s="2">
        <f>IF('Comida'!C771="","",'Comida'!C771)</f>
      </c>
      <c r="B771" s="2">
        <f>IF('Comida'!D771="","",'Comida'!D771)</f>
      </c>
      <c r="C771" s="2">
        <f>IF('Comida'!E771="","",'Comida'!E771)</f>
      </c>
      <c r="D771" s="2" t="s">
        <v>11</v>
      </c>
      <c r="E771" s="2" t="s">
        <v>12</v>
      </c>
      <c r="F771" s="2">
        <f>IF('Comida'!F771="","",'Comida'!F771)</f>
      </c>
      <c r="G771" s="2">
        <f>IF('Comida'!G771="","",'Comida'!G771)</f>
      </c>
      <c r="H771" s="2">
        <f>IF('Comida'!H771="","",'Comida'!H771)</f>
      </c>
      <c r="I771" t="s">
        <v>27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27</v>
      </c>
    </row>
    <row r="772" ht="20" customHeight="1" spans="1:18" x14ac:dyDescent="0.25">
      <c r="A772" s="2">
        <f>IF('Comida'!C772="","",'Comida'!C772)</f>
      </c>
      <c r="B772" s="2">
        <f>IF('Comida'!D772="","",'Comida'!D772)</f>
      </c>
      <c r="C772" s="2">
        <f>IF('Comida'!E772="","",'Comida'!E772)</f>
      </c>
      <c r="D772" s="2" t="s">
        <v>11</v>
      </c>
      <c r="E772" s="2" t="s">
        <v>12</v>
      </c>
      <c r="F772" s="2">
        <f>IF('Comida'!F772="","",'Comida'!F772)</f>
      </c>
      <c r="G772" s="2">
        <f>IF('Comida'!G772="","",'Comida'!G772)</f>
      </c>
      <c r="H772" s="2">
        <f>IF('Comida'!H772="","",'Comida'!H772)</f>
      </c>
      <c r="I772" t="s">
        <v>27</v>
      </c>
      <c r="J772" t="s">
        <v>27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27</v>
      </c>
    </row>
    <row r="773" ht="20" customHeight="1" spans="1:18" x14ac:dyDescent="0.25">
      <c r="A773" s="2">
        <f>IF('Comida'!C773="","",'Comida'!C773)</f>
      </c>
      <c r="B773" s="2">
        <f>IF('Comida'!D773="","",'Comida'!D773)</f>
      </c>
      <c r="C773" s="2">
        <f>IF('Comida'!E773="","",'Comida'!E773)</f>
      </c>
      <c r="D773" s="2" t="s">
        <v>11</v>
      </c>
      <c r="E773" s="2" t="s">
        <v>12</v>
      </c>
      <c r="F773" s="2">
        <f>IF('Comida'!F773="","",'Comida'!F773)</f>
      </c>
      <c r="G773" s="2">
        <f>IF('Comida'!G773="","",'Comida'!G773)</f>
      </c>
      <c r="H773" s="2">
        <f>IF('Comida'!H773="","",'Comida'!H773)</f>
      </c>
      <c r="I773" t="s">
        <v>27</v>
      </c>
      <c r="J773" t="s">
        <v>27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 t="s">
        <v>27</v>
      </c>
      <c r="R773" t="s">
        <v>27</v>
      </c>
    </row>
    <row r="774" ht="20" customHeight="1" spans="1:18" x14ac:dyDescent="0.25">
      <c r="A774" s="2">
        <f>IF('Comida'!C774="","",'Comida'!C774)</f>
      </c>
      <c r="B774" s="2">
        <f>IF('Comida'!D774="","",'Comida'!D774)</f>
      </c>
      <c r="C774" s="2">
        <f>IF('Comida'!E774="","",'Comida'!E774)</f>
      </c>
      <c r="D774" s="2" t="s">
        <v>11</v>
      </c>
      <c r="E774" s="2" t="s">
        <v>12</v>
      </c>
      <c r="F774" s="2">
        <f>IF('Comida'!F774="","",'Comida'!F774)</f>
      </c>
      <c r="G774" s="2">
        <f>IF('Comida'!G774="","",'Comida'!G774)</f>
      </c>
      <c r="H774" s="2">
        <f>IF('Comida'!H774="","",'Comida'!H774)</f>
      </c>
      <c r="I774" t="s">
        <v>27</v>
      </c>
      <c r="J774" t="s">
        <v>27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 t="s">
        <v>27</v>
      </c>
    </row>
    <row r="775" ht="20" customHeight="1" spans="1:18" x14ac:dyDescent="0.25">
      <c r="A775" s="2">
        <f>IF('Comida'!C775="","",'Comida'!C775)</f>
      </c>
      <c r="B775" s="2">
        <f>IF('Comida'!D775="","",'Comida'!D775)</f>
      </c>
      <c r="C775" s="2">
        <f>IF('Comida'!E775="","",'Comida'!E775)</f>
      </c>
      <c r="D775" s="2" t="s">
        <v>11</v>
      </c>
      <c r="E775" s="2" t="s">
        <v>12</v>
      </c>
      <c r="F775" s="2">
        <f>IF('Comida'!F775="","",'Comida'!F775)</f>
      </c>
      <c r="G775" s="2">
        <f>IF('Comida'!G775="","",'Comida'!G775)</f>
      </c>
      <c r="H775" s="2">
        <f>IF('Comida'!H775="","",'Comida'!H775)</f>
      </c>
      <c r="I775" t="s">
        <v>27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 t="s">
        <v>27</v>
      </c>
    </row>
    <row r="776" ht="20" customHeight="1" spans="1:18" x14ac:dyDescent="0.25">
      <c r="A776" s="2">
        <f>IF('Comida'!C776="","",'Comida'!C776)</f>
      </c>
      <c r="B776" s="2">
        <f>IF('Comida'!D776="","",'Comida'!D776)</f>
      </c>
      <c r="C776" s="2">
        <f>IF('Comida'!E776="","",'Comida'!E776)</f>
      </c>
      <c r="D776" s="2" t="s">
        <v>11</v>
      </c>
      <c r="E776" s="2" t="s">
        <v>12</v>
      </c>
      <c r="F776" s="2">
        <f>IF('Comida'!F776="","",'Comida'!F776)</f>
      </c>
      <c r="G776" s="2">
        <f>IF('Comida'!G776="","",'Comida'!G776)</f>
      </c>
      <c r="H776" s="2">
        <f>IF('Comida'!H776="","",'Comida'!H776)</f>
      </c>
      <c r="I776" t="s">
        <v>27</v>
      </c>
      <c r="J776" t="s">
        <v>27</v>
      </c>
      <c r="K776" t="s">
        <v>27</v>
      </c>
      <c r="L776" t="s">
        <v>27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27</v>
      </c>
    </row>
    <row r="777" ht="20" customHeight="1" spans="1:18" x14ac:dyDescent="0.25">
      <c r="A777" s="2">
        <f>IF('Comida'!C777="","",'Comida'!C777)</f>
      </c>
      <c r="B777" s="2">
        <f>IF('Comida'!D777="","",'Comida'!D777)</f>
      </c>
      <c r="C777" s="2">
        <f>IF('Comida'!E777="","",'Comida'!E777)</f>
      </c>
      <c r="D777" s="2" t="s">
        <v>11</v>
      </c>
      <c r="E777" s="2" t="s">
        <v>12</v>
      </c>
      <c r="F777" s="2">
        <f>IF('Comida'!F777="","",'Comida'!F777)</f>
      </c>
      <c r="G777" s="2">
        <f>IF('Comida'!G777="","",'Comida'!G777)</f>
      </c>
      <c r="H777" s="2">
        <f>IF('Comida'!H777="","",'Comida'!H777)</f>
      </c>
      <c r="I777" t="s">
        <v>27</v>
      </c>
      <c r="J777" t="s">
        <v>27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 t="s">
        <v>27</v>
      </c>
    </row>
    <row r="778" ht="20" customHeight="1" spans="1:18" x14ac:dyDescent="0.25">
      <c r="A778" s="2">
        <f>IF('Comida'!C778="","",'Comida'!C778)</f>
      </c>
      <c r="B778" s="2">
        <f>IF('Comida'!D778="","",'Comida'!D778)</f>
      </c>
      <c r="C778" s="2">
        <f>IF('Comida'!E778="","",'Comida'!E778)</f>
      </c>
      <c r="D778" s="2" t="s">
        <v>11</v>
      </c>
      <c r="E778" s="2" t="s">
        <v>12</v>
      </c>
      <c r="F778" s="2">
        <f>IF('Comida'!F778="","",'Comida'!F778)</f>
      </c>
      <c r="G778" s="2">
        <f>IF('Comida'!G778="","",'Comida'!G778)</f>
      </c>
      <c r="H778" s="2">
        <f>IF('Comida'!H778="","",'Comida'!H778)</f>
      </c>
      <c r="I778" t="s">
        <v>27</v>
      </c>
      <c r="J778" t="s">
        <v>27</v>
      </c>
      <c r="K778" t="s">
        <v>27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27</v>
      </c>
    </row>
    <row r="779" ht="20" customHeight="1" spans="1:18" x14ac:dyDescent="0.25">
      <c r="A779" s="2">
        <f>IF('Comida'!C779="","",'Comida'!C779)</f>
      </c>
      <c r="B779" s="2">
        <f>IF('Comida'!D779="","",'Comida'!D779)</f>
      </c>
      <c r="C779" s="2">
        <f>IF('Comida'!E779="","",'Comida'!E779)</f>
      </c>
      <c r="D779" s="2" t="s">
        <v>11</v>
      </c>
      <c r="E779" s="2" t="s">
        <v>12</v>
      </c>
      <c r="F779" s="2">
        <f>IF('Comida'!F779="","",'Comida'!F779)</f>
      </c>
      <c r="G779" s="2">
        <f>IF('Comida'!G779="","",'Comida'!G779)</f>
      </c>
      <c r="H779" s="2">
        <f>IF('Comida'!H779="","",'Comida'!H779)</f>
      </c>
      <c r="I779" t="s">
        <v>27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 t="s">
        <v>27</v>
      </c>
    </row>
    <row r="780" ht="20" customHeight="1" spans="1:18" x14ac:dyDescent="0.25">
      <c r="A780" s="2">
        <f>IF('Comida'!C780="","",'Comida'!C780)</f>
      </c>
      <c r="B780" s="2">
        <f>IF('Comida'!D780="","",'Comida'!D780)</f>
      </c>
      <c r="C780" s="2">
        <f>IF('Comida'!E780="","",'Comida'!E780)</f>
      </c>
      <c r="D780" s="2" t="s">
        <v>11</v>
      </c>
      <c r="E780" s="2" t="s">
        <v>12</v>
      </c>
      <c r="F780" s="2">
        <f>IF('Comida'!F780="","",'Comida'!F780)</f>
      </c>
      <c r="G780" s="2">
        <f>IF('Comida'!G780="","",'Comida'!G780)</f>
      </c>
      <c r="H780" s="2">
        <f>IF('Comida'!H780="","",'Comida'!H780)</f>
      </c>
      <c r="I780" t="s">
        <v>27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 t="s">
        <v>27</v>
      </c>
    </row>
    <row r="781" ht="20" customHeight="1" spans="1:18" x14ac:dyDescent="0.25">
      <c r="A781" s="2">
        <f>IF('Comida'!C781="","",'Comida'!C781)</f>
      </c>
      <c r="B781" s="2">
        <f>IF('Comida'!D781="","",'Comida'!D781)</f>
      </c>
      <c r="C781" s="2">
        <f>IF('Comida'!E781="","",'Comida'!E781)</f>
      </c>
      <c r="D781" s="2" t="s">
        <v>11</v>
      </c>
      <c r="E781" s="2" t="s">
        <v>12</v>
      </c>
      <c r="F781" s="2">
        <f>IF('Comida'!F781="","",'Comida'!F781)</f>
      </c>
      <c r="G781" s="2">
        <f>IF('Comida'!G781="","",'Comida'!G781)</f>
      </c>
      <c r="H781" s="2">
        <f>IF('Comida'!H781="","",'Comida'!H781)</f>
      </c>
      <c r="I781" t="s">
        <v>27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 t="s">
        <v>27</v>
      </c>
    </row>
    <row r="782" ht="20" customHeight="1" spans="1:18" x14ac:dyDescent="0.25">
      <c r="A782" s="2">
        <f>IF('Comida'!C782="","",'Comida'!C782)</f>
      </c>
      <c r="B782" s="2">
        <f>IF('Comida'!D782="","",'Comida'!D782)</f>
      </c>
      <c r="C782" s="2">
        <f>IF('Comida'!E782="","",'Comida'!E782)</f>
      </c>
      <c r="D782" s="2" t="s">
        <v>11</v>
      </c>
      <c r="E782" s="2" t="s">
        <v>12</v>
      </c>
      <c r="F782" s="2">
        <f>IF('Comida'!F782="","",'Comida'!F782)</f>
      </c>
      <c r="G782" s="2">
        <f>IF('Comida'!G782="","",'Comida'!G782)</f>
      </c>
      <c r="H782" s="2">
        <f>IF('Comida'!H782="","",'Comida'!H782)</f>
      </c>
      <c r="I782" t="s">
        <v>27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27</v>
      </c>
      <c r="R782" t="s">
        <v>27</v>
      </c>
    </row>
    <row r="783" ht="20" customHeight="1" spans="1:18" x14ac:dyDescent="0.25">
      <c r="A783" s="2">
        <f>IF('Comida'!C783="","",'Comida'!C783)</f>
      </c>
      <c r="B783" s="2">
        <f>IF('Comida'!D783="","",'Comida'!D783)</f>
      </c>
      <c r="C783" s="2">
        <f>IF('Comida'!E783="","",'Comida'!E783)</f>
      </c>
      <c r="D783" s="2" t="s">
        <v>11</v>
      </c>
      <c r="E783" s="2" t="s">
        <v>12</v>
      </c>
      <c r="F783" s="2">
        <f>IF('Comida'!F783="","",'Comida'!F783)</f>
      </c>
      <c r="G783" s="2">
        <f>IF('Comida'!G783="","",'Comida'!G783)</f>
      </c>
      <c r="H783" s="2">
        <f>IF('Comida'!H783="","",'Comida'!H783)</f>
      </c>
      <c r="I783" t="s">
        <v>27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 t="s">
        <v>27</v>
      </c>
    </row>
    <row r="784" ht="20" customHeight="1" spans="1:18" x14ac:dyDescent="0.25">
      <c r="A784" s="2">
        <f>IF('Comida'!C784="","",'Comida'!C784)</f>
      </c>
      <c r="B784" s="2">
        <f>IF('Comida'!D784="","",'Comida'!D784)</f>
      </c>
      <c r="C784" s="2">
        <f>IF('Comida'!E784="","",'Comida'!E784)</f>
      </c>
      <c r="D784" s="2" t="s">
        <v>11</v>
      </c>
      <c r="E784" s="2" t="s">
        <v>12</v>
      </c>
      <c r="F784" s="2">
        <f>IF('Comida'!F784="","",'Comida'!F784)</f>
      </c>
      <c r="G784" s="2">
        <f>IF('Comida'!G784="","",'Comida'!G784)</f>
      </c>
      <c r="H784" s="2">
        <f>IF('Comida'!H784="","",'Comida'!H784)</f>
      </c>
      <c r="I784" t="s">
        <v>27</v>
      </c>
      <c r="J784" t="s">
        <v>27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 t="s">
        <v>27</v>
      </c>
    </row>
    <row r="785" ht="20" customHeight="1" spans="1:18" x14ac:dyDescent="0.25">
      <c r="A785" s="2">
        <f>IF('Comida'!C785="","",'Comida'!C785)</f>
      </c>
      <c r="B785" s="2">
        <f>IF('Comida'!D785="","",'Comida'!D785)</f>
      </c>
      <c r="C785" s="2">
        <f>IF('Comida'!E785="","",'Comida'!E785)</f>
      </c>
      <c r="D785" s="2" t="s">
        <v>11</v>
      </c>
      <c r="E785" s="2" t="s">
        <v>12</v>
      </c>
      <c r="F785" s="2">
        <f>IF('Comida'!F785="","",'Comida'!F785)</f>
      </c>
      <c r="G785" s="2">
        <f>IF('Comida'!G785="","",'Comida'!G785)</f>
      </c>
      <c r="H785" s="2">
        <f>IF('Comida'!H785="","",'Comida'!H785)</f>
      </c>
      <c r="I785" t="s">
        <v>27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27</v>
      </c>
    </row>
    <row r="786" ht="20" customHeight="1" spans="1:18" x14ac:dyDescent="0.25">
      <c r="A786" s="2">
        <f>IF('Comida'!C786="","",'Comida'!C786)</f>
      </c>
      <c r="B786" s="2">
        <f>IF('Comida'!D786="","",'Comida'!D786)</f>
      </c>
      <c r="C786" s="2">
        <f>IF('Comida'!E786="","",'Comida'!E786)</f>
      </c>
      <c r="D786" s="2" t="s">
        <v>11</v>
      </c>
      <c r="E786" s="2" t="s">
        <v>12</v>
      </c>
      <c r="F786" s="2">
        <f>IF('Comida'!F786="","",'Comida'!F786)</f>
      </c>
      <c r="G786" s="2">
        <f>IF('Comida'!G786="","",'Comida'!G786)</f>
      </c>
      <c r="H786" s="2">
        <f>IF('Comida'!H786="","",'Comida'!H786)</f>
      </c>
      <c r="I786" t="s">
        <v>27</v>
      </c>
      <c r="J786" t="s">
        <v>27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 t="s">
        <v>27</v>
      </c>
      <c r="R786" t="s">
        <v>27</v>
      </c>
    </row>
    <row r="787" ht="20" customHeight="1" spans="1:18" x14ac:dyDescent="0.25">
      <c r="A787" s="2">
        <f>IF('Comida'!C787="","",'Comida'!C787)</f>
      </c>
      <c r="B787" s="2">
        <f>IF('Comida'!D787="","",'Comida'!D787)</f>
      </c>
      <c r="C787" s="2">
        <f>IF('Comida'!E787="","",'Comida'!E787)</f>
      </c>
      <c r="D787" s="2" t="s">
        <v>11</v>
      </c>
      <c r="E787" s="2" t="s">
        <v>12</v>
      </c>
      <c r="F787" s="2">
        <f>IF('Comida'!F787="","",'Comida'!F787)</f>
      </c>
      <c r="G787" s="2">
        <f>IF('Comida'!G787="","",'Comida'!G787)</f>
      </c>
      <c r="H787" s="2">
        <f>IF('Comida'!H787="","",'Comida'!H787)</f>
      </c>
      <c r="I787" t="s">
        <v>27</v>
      </c>
      <c r="J787" t="s">
        <v>27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27</v>
      </c>
      <c r="R787" t="s">
        <v>27</v>
      </c>
    </row>
    <row r="788" ht="20" customHeight="1" spans="1:18" x14ac:dyDescent="0.25">
      <c r="A788" s="2">
        <f>IF('Comida'!C788="","",'Comida'!C788)</f>
      </c>
      <c r="B788" s="2">
        <f>IF('Comida'!D788="","",'Comida'!D788)</f>
      </c>
      <c r="C788" s="2">
        <f>IF('Comida'!E788="","",'Comida'!E788)</f>
      </c>
      <c r="D788" s="2" t="s">
        <v>11</v>
      </c>
      <c r="E788" s="2" t="s">
        <v>12</v>
      </c>
      <c r="F788" s="2">
        <f>IF('Comida'!F788="","",'Comida'!F788)</f>
      </c>
      <c r="G788" s="2">
        <f>IF('Comida'!G788="","",'Comida'!G788)</f>
      </c>
      <c r="H788" s="2">
        <f>IF('Comida'!H788="","",'Comida'!H788)</f>
      </c>
      <c r="I788" t="s">
        <v>27</v>
      </c>
      <c r="J788" t="s">
        <v>27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 t="s">
        <v>27</v>
      </c>
      <c r="R788" t="s">
        <v>27</v>
      </c>
    </row>
    <row r="789" ht="20" customHeight="1" spans="1:18" x14ac:dyDescent="0.25">
      <c r="A789" s="2">
        <f>IF('Comida'!C789="","",'Comida'!C789)</f>
      </c>
      <c r="B789" s="2">
        <f>IF('Comida'!D789="","",'Comida'!D789)</f>
      </c>
      <c r="C789" s="2">
        <f>IF('Comida'!E789="","",'Comida'!E789)</f>
      </c>
      <c r="D789" s="2" t="s">
        <v>11</v>
      </c>
      <c r="E789" s="2" t="s">
        <v>12</v>
      </c>
      <c r="F789" s="2">
        <f>IF('Comida'!F789="","",'Comida'!F789)</f>
      </c>
      <c r="G789" s="2">
        <f>IF('Comida'!G789="","",'Comida'!G789)</f>
      </c>
      <c r="H789" s="2">
        <f>IF('Comida'!H789="","",'Comida'!H789)</f>
      </c>
      <c r="I789" t="s">
        <v>27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27</v>
      </c>
    </row>
    <row r="790" ht="20" customHeight="1" spans="1:18" x14ac:dyDescent="0.25">
      <c r="A790" s="2">
        <f>IF('Comida'!C790="","",'Comida'!C790)</f>
      </c>
      <c r="B790" s="2">
        <f>IF('Comida'!D790="","",'Comida'!D790)</f>
      </c>
      <c r="C790" s="2">
        <f>IF('Comida'!E790="","",'Comida'!E790)</f>
      </c>
      <c r="D790" s="2" t="s">
        <v>11</v>
      </c>
      <c r="E790" s="2" t="s">
        <v>12</v>
      </c>
      <c r="F790" s="2">
        <f>IF('Comida'!F790="","",'Comida'!F790)</f>
      </c>
      <c r="G790" s="2">
        <f>IF('Comida'!G790="","",'Comida'!G790)</f>
      </c>
      <c r="H790" s="2">
        <f>IF('Comida'!H790="","",'Comida'!H790)</f>
      </c>
      <c r="I790" t="s">
        <v>27</v>
      </c>
      <c r="J790" t="s">
        <v>27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27</v>
      </c>
    </row>
    <row r="791" ht="20" customHeight="1" spans="1:18" x14ac:dyDescent="0.25">
      <c r="A791" s="2">
        <f>IF('Comida'!C791="","",'Comida'!C791)</f>
      </c>
      <c r="B791" s="2">
        <f>IF('Comida'!D791="","",'Comida'!D791)</f>
      </c>
      <c r="C791" s="2">
        <f>IF('Comida'!E791="","",'Comida'!E791)</f>
      </c>
      <c r="D791" s="2" t="s">
        <v>11</v>
      </c>
      <c r="E791" s="2" t="s">
        <v>12</v>
      </c>
      <c r="F791" s="2">
        <f>IF('Comida'!F791="","",'Comida'!F791)</f>
      </c>
      <c r="G791" s="2">
        <f>IF('Comida'!G791="","",'Comida'!G791)</f>
      </c>
      <c r="H791" s="2">
        <f>IF('Comida'!H791="","",'Comida'!H791)</f>
      </c>
      <c r="I791" t="s">
        <v>27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27</v>
      </c>
    </row>
    <row r="792" ht="20" customHeight="1" spans="1:18" x14ac:dyDescent="0.25">
      <c r="A792" s="2">
        <f>IF('Comida'!C792="","",'Comida'!C792)</f>
      </c>
      <c r="B792" s="2">
        <f>IF('Comida'!D792="","",'Comida'!D792)</f>
      </c>
      <c r="C792" s="2">
        <f>IF('Comida'!E792="","",'Comida'!E792)</f>
      </c>
      <c r="D792" s="2" t="s">
        <v>11</v>
      </c>
      <c r="E792" s="2" t="s">
        <v>12</v>
      </c>
      <c r="F792" s="2">
        <f>IF('Comida'!F792="","",'Comida'!F792)</f>
      </c>
      <c r="G792" s="2">
        <f>IF('Comida'!G792="","",'Comida'!G792)</f>
      </c>
      <c r="H792" s="2">
        <f>IF('Comida'!H792="","",'Comida'!H792)</f>
      </c>
      <c r="I792" t="s">
        <v>27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27</v>
      </c>
    </row>
    <row r="793" ht="20" customHeight="1" spans="1:18" x14ac:dyDescent="0.25">
      <c r="A793" s="2">
        <f>IF('Comida'!C793="","",'Comida'!C793)</f>
      </c>
      <c r="B793" s="2">
        <f>IF('Comida'!D793="","",'Comida'!D793)</f>
      </c>
      <c r="C793" s="2">
        <f>IF('Comida'!E793="","",'Comida'!E793)</f>
      </c>
      <c r="D793" s="2" t="s">
        <v>11</v>
      </c>
      <c r="E793" s="2" t="s">
        <v>12</v>
      </c>
      <c r="F793" s="2">
        <f>IF('Comida'!F793="","",'Comida'!F793)</f>
      </c>
      <c r="G793" s="2">
        <f>IF('Comida'!G793="","",'Comida'!G793)</f>
      </c>
      <c r="H793" s="2">
        <f>IF('Comida'!H793="","",'Comida'!H793)</f>
      </c>
      <c r="I793" t="s">
        <v>27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27</v>
      </c>
    </row>
    <row r="794" ht="20" customHeight="1" spans="1:18" x14ac:dyDescent="0.25">
      <c r="A794" s="2">
        <f>IF('Comida'!C794="","",'Comida'!C794)</f>
      </c>
      <c r="B794" s="2">
        <f>IF('Comida'!D794="","",'Comida'!D794)</f>
      </c>
      <c r="C794" s="2">
        <f>IF('Comida'!E794="","",'Comida'!E794)</f>
      </c>
      <c r="D794" s="2" t="s">
        <v>11</v>
      </c>
      <c r="E794" s="2" t="s">
        <v>12</v>
      </c>
      <c r="F794" s="2">
        <f>IF('Comida'!F794="","",'Comida'!F794)</f>
      </c>
      <c r="G794" s="2">
        <f>IF('Comida'!G794="","",'Comida'!G794)</f>
      </c>
      <c r="H794" s="2">
        <f>IF('Comida'!H794="","",'Comida'!H794)</f>
      </c>
      <c r="I794" t="s">
        <v>27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27</v>
      </c>
    </row>
    <row r="795" ht="20" customHeight="1" spans="1:18" x14ac:dyDescent="0.25">
      <c r="A795" s="2">
        <f>IF('Comida'!C795="","",'Comida'!C795)</f>
      </c>
      <c r="B795" s="2">
        <f>IF('Comida'!D795="","",'Comida'!D795)</f>
      </c>
      <c r="C795" s="2">
        <f>IF('Comida'!E795="","",'Comida'!E795)</f>
      </c>
      <c r="D795" s="2" t="s">
        <v>11</v>
      </c>
      <c r="E795" s="2" t="s">
        <v>12</v>
      </c>
      <c r="F795" s="2">
        <f>IF('Comida'!F795="","",'Comida'!F795)</f>
      </c>
      <c r="G795" s="2">
        <f>IF('Comida'!G795="","",'Comida'!G795)</f>
      </c>
      <c r="H795" s="2">
        <f>IF('Comida'!H795="","",'Comida'!H795)</f>
      </c>
      <c r="I795" t="s">
        <v>27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27</v>
      </c>
    </row>
    <row r="796" ht="20" customHeight="1" spans="1:18" x14ac:dyDescent="0.25">
      <c r="A796" s="2">
        <f>IF('Comida'!C796="","",'Comida'!C796)</f>
      </c>
      <c r="B796" s="2">
        <f>IF('Comida'!D796="","",'Comida'!D796)</f>
      </c>
      <c r="C796" s="2">
        <f>IF('Comida'!E796="","",'Comida'!E796)</f>
      </c>
      <c r="D796" s="2" t="s">
        <v>11</v>
      </c>
      <c r="E796" s="2" t="s">
        <v>12</v>
      </c>
      <c r="F796" s="2">
        <f>IF('Comida'!F796="","",'Comida'!F796)</f>
      </c>
      <c r="G796" s="2">
        <f>IF('Comida'!G796="","",'Comida'!G796)</f>
      </c>
      <c r="H796" s="2">
        <f>IF('Comida'!H796="","",'Comida'!H796)</f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</row>
    <row r="797" ht="20" customHeight="1" spans="1:18" x14ac:dyDescent="0.25">
      <c r="A797" s="2">
        <f>IF('Comida'!C797="","",'Comida'!C797)</f>
      </c>
      <c r="B797" s="2">
        <f>IF('Comida'!D797="","",'Comida'!D797)</f>
      </c>
      <c r="C797" s="2">
        <f>IF('Comida'!E797="","",'Comida'!E797)</f>
      </c>
      <c r="D797" s="2" t="s">
        <v>11</v>
      </c>
      <c r="E797" s="2" t="s">
        <v>12</v>
      </c>
      <c r="F797" s="2">
        <f>IF('Comida'!F797="","",'Comida'!F797)</f>
      </c>
      <c r="G797" s="2">
        <f>IF('Comida'!G797="","",'Comida'!G797)</f>
      </c>
      <c r="H797" s="2">
        <f>IF('Comida'!H797="","",'Comida'!H797)</f>
      </c>
      <c r="I797" t="s">
        <v>27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27</v>
      </c>
    </row>
    <row r="798" ht="20" customHeight="1" spans="1:18" x14ac:dyDescent="0.25">
      <c r="A798" s="2">
        <f>IF('Comida'!C798="","",'Comida'!C798)</f>
      </c>
      <c r="B798" s="2">
        <f>IF('Comida'!D798="","",'Comida'!D798)</f>
      </c>
      <c r="C798" s="2">
        <f>IF('Comida'!E798="","",'Comida'!E798)</f>
      </c>
      <c r="D798" s="2" t="s">
        <v>11</v>
      </c>
      <c r="E798" s="2" t="s">
        <v>12</v>
      </c>
      <c r="F798" s="2">
        <f>IF('Comida'!F798="","",'Comida'!F798)</f>
      </c>
      <c r="G798" s="2">
        <f>IF('Comida'!G798="","",'Comida'!G798)</f>
      </c>
      <c r="H798" s="2">
        <f>IF('Comida'!H798="","",'Comida'!H798)</f>
      </c>
      <c r="I798" t="s">
        <v>27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</row>
    <row r="799" ht="20" customHeight="1" spans="1:18" x14ac:dyDescent="0.25">
      <c r="A799" s="2">
        <f>IF('Comida'!C799="","",'Comida'!C799)</f>
      </c>
      <c r="B799" s="2">
        <f>IF('Comida'!D799="","",'Comida'!D799)</f>
      </c>
      <c r="C799" s="2">
        <f>IF('Comida'!E799="","",'Comida'!E799)</f>
      </c>
      <c r="D799" s="2" t="s">
        <v>11</v>
      </c>
      <c r="E799" s="2" t="s">
        <v>12</v>
      </c>
      <c r="F799" s="2">
        <f>IF('Comida'!F799="","",'Comida'!F799)</f>
      </c>
      <c r="G799" s="2">
        <f>IF('Comida'!G799="","",'Comida'!G799)</f>
      </c>
      <c r="H799" s="2">
        <f>IF('Comida'!H799="","",'Comida'!H799)</f>
      </c>
      <c r="I799" t="s">
        <v>27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27</v>
      </c>
    </row>
    <row r="800" ht="20" customHeight="1" spans="1:18" x14ac:dyDescent="0.25">
      <c r="A800" s="2">
        <f>IF('Comida'!C800="","",'Comida'!C800)</f>
      </c>
      <c r="B800" s="2">
        <f>IF('Comida'!D800="","",'Comida'!D800)</f>
      </c>
      <c r="C800" s="2">
        <f>IF('Comida'!E800="","",'Comida'!E800)</f>
      </c>
      <c r="D800" s="2" t="s">
        <v>11</v>
      </c>
      <c r="E800" s="2" t="s">
        <v>12</v>
      </c>
      <c r="F800" s="2">
        <f>IF('Comida'!F800="","",'Comida'!F800)</f>
      </c>
      <c r="G800" s="2">
        <f>IF('Comida'!G800="","",'Comida'!G800)</f>
      </c>
      <c r="H800" s="2">
        <f>IF('Comida'!H800="","",'Comida'!H800)</f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</row>
    <row r="801" ht="20" customHeight="1" spans="1:18" x14ac:dyDescent="0.25">
      <c r="A801" s="2">
        <f>IF('Comida'!C801="","",'Comida'!C801)</f>
      </c>
      <c r="B801" s="2">
        <f>IF('Comida'!D801="","",'Comida'!D801)</f>
      </c>
      <c r="C801" s="2">
        <f>IF('Comida'!E801="","",'Comida'!E801)</f>
      </c>
      <c r="D801" s="2" t="s">
        <v>11</v>
      </c>
      <c r="E801" s="2" t="s">
        <v>12</v>
      </c>
      <c r="F801" s="2">
        <f>IF('Comida'!F801="","",'Comida'!F801)</f>
      </c>
      <c r="G801" s="2">
        <f>IF('Comida'!G801="","",'Comida'!G801)</f>
      </c>
      <c r="H801" s="2">
        <f>IF('Comida'!H801="","",'Comida'!H801)</f>
      </c>
      <c r="I801" t="s">
        <v>27</v>
      </c>
      <c r="J801" t="s">
        <v>27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27</v>
      </c>
    </row>
    <row r="802" ht="20" customHeight="1" spans="1:18" x14ac:dyDescent="0.25">
      <c r="A802" s="2">
        <f>IF('Comida'!C802="","",'Comida'!C802)</f>
      </c>
      <c r="B802" s="2">
        <f>IF('Comida'!D802="","",'Comida'!D802)</f>
      </c>
      <c r="C802" s="2">
        <f>IF('Comida'!E802="","",'Comida'!E802)</f>
      </c>
      <c r="D802" s="2" t="s">
        <v>11</v>
      </c>
      <c r="E802" s="2" t="s">
        <v>12</v>
      </c>
      <c r="F802" s="2">
        <f>IF('Comida'!F802="","",'Comida'!F802)</f>
      </c>
      <c r="G802" s="2">
        <f>IF('Comida'!G802="","",'Comida'!G802)</f>
      </c>
      <c r="H802" s="2">
        <f>IF('Comida'!H802="","",'Comida'!H802)</f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27</v>
      </c>
    </row>
    <row r="803" ht="20" customHeight="1" spans="1:18" x14ac:dyDescent="0.25">
      <c r="A803" s="2">
        <f>IF('Comida'!C803="","",'Comida'!C803)</f>
      </c>
      <c r="B803" s="2">
        <f>IF('Comida'!D803="","",'Comida'!D803)</f>
      </c>
      <c r="C803" s="2">
        <f>IF('Comida'!E803="","",'Comida'!E803)</f>
      </c>
      <c r="D803" s="2" t="s">
        <v>11</v>
      </c>
      <c r="E803" s="2" t="s">
        <v>12</v>
      </c>
      <c r="F803" s="2">
        <f>IF('Comida'!F803="","",'Comida'!F803)</f>
      </c>
      <c r="G803" s="2">
        <f>IF('Comida'!G803="","",'Comida'!G803)</f>
      </c>
      <c r="H803" s="2">
        <f>IF('Comida'!H803="","",'Comida'!H803)</f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</row>
    <row r="804" ht="20" customHeight="1" spans="1:18" x14ac:dyDescent="0.25">
      <c r="A804" s="2">
        <f>IF('Comida'!C804="","",'Comida'!C804)</f>
      </c>
      <c r="B804" s="2">
        <f>IF('Comida'!D804="","",'Comida'!D804)</f>
      </c>
      <c r="C804" s="2">
        <f>IF('Comida'!E804="","",'Comida'!E804)</f>
      </c>
      <c r="D804" s="2" t="s">
        <v>11</v>
      </c>
      <c r="E804" s="2" t="s">
        <v>12</v>
      </c>
      <c r="F804" s="2">
        <f>IF('Comida'!F804="","",'Comida'!F804)</f>
      </c>
      <c r="G804" s="2">
        <f>IF('Comida'!G804="","",'Comida'!G804)</f>
      </c>
      <c r="H804" s="2">
        <f>IF('Comida'!H804="","",'Comida'!H804)</f>
      </c>
      <c r="I804" t="s">
        <v>27</v>
      </c>
      <c r="J804" t="s">
        <v>27</v>
      </c>
      <c r="K804" t="s">
        <v>27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</row>
    <row r="805" ht="20" customHeight="1" spans="1:18" x14ac:dyDescent="0.25">
      <c r="A805" s="2">
        <f>IF('Comida'!C805="","",'Comida'!C805)</f>
      </c>
      <c r="B805" s="2">
        <f>IF('Comida'!D805="","",'Comida'!D805)</f>
      </c>
      <c r="C805" s="2">
        <f>IF('Comida'!E805="","",'Comida'!E805)</f>
      </c>
      <c r="D805" s="2" t="s">
        <v>11</v>
      </c>
      <c r="E805" s="2" t="s">
        <v>12</v>
      </c>
      <c r="F805" s="2">
        <f>IF('Comida'!F805="","",'Comida'!F805)</f>
      </c>
      <c r="G805" s="2">
        <f>IF('Comida'!G805="","",'Comida'!G805)</f>
      </c>
      <c r="H805" s="2">
        <f>IF('Comida'!H805="","",'Comida'!H805)</f>
      </c>
      <c r="I805" t="s">
        <v>27</v>
      </c>
      <c r="J805" t="s">
        <v>27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</row>
    <row r="806" ht="20" customHeight="1" spans="1:18" x14ac:dyDescent="0.25">
      <c r="A806" s="2">
        <f>IF('Comida'!C806="","",'Comida'!C806)</f>
      </c>
      <c r="B806" s="2">
        <f>IF('Comida'!D806="","",'Comida'!D806)</f>
      </c>
      <c r="C806" s="2">
        <f>IF('Comida'!E806="","",'Comida'!E806)</f>
      </c>
      <c r="D806" s="2" t="s">
        <v>11</v>
      </c>
      <c r="E806" s="2" t="s">
        <v>12</v>
      </c>
      <c r="F806" s="2">
        <f>IF('Comida'!F806="","",'Comida'!F806)</f>
      </c>
      <c r="G806" s="2">
        <f>IF('Comida'!G806="","",'Comida'!G806)</f>
      </c>
      <c r="H806" s="2">
        <f>IF('Comida'!H806="","",'Comida'!H806)</f>
      </c>
      <c r="I806" t="s">
        <v>27</v>
      </c>
      <c r="J806" t="s">
        <v>27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27</v>
      </c>
    </row>
    <row r="807" ht="20" customHeight="1" spans="1:18" x14ac:dyDescent="0.25">
      <c r="A807" s="2">
        <f>IF('Comida'!C807="","",'Comida'!C807)</f>
      </c>
      <c r="B807" s="2">
        <f>IF('Comida'!D807="","",'Comida'!D807)</f>
      </c>
      <c r="C807" s="2">
        <f>IF('Comida'!E807="","",'Comida'!E807)</f>
      </c>
      <c r="D807" s="2" t="s">
        <v>11</v>
      </c>
      <c r="E807" s="2" t="s">
        <v>12</v>
      </c>
      <c r="F807" s="2">
        <f>IF('Comida'!F807="","",'Comida'!F807)</f>
      </c>
      <c r="G807" s="2">
        <f>IF('Comida'!G807="","",'Comida'!G807)</f>
      </c>
      <c r="H807" s="2">
        <f>IF('Comida'!H807="","",'Comida'!H807)</f>
      </c>
      <c r="I807" t="s">
        <v>27</v>
      </c>
      <c r="J807" t="s">
        <v>27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</row>
    <row r="808" ht="20" customHeight="1" spans="1:18" x14ac:dyDescent="0.25">
      <c r="A808" s="2">
        <f>IF('Comida'!C808="","",'Comida'!C808)</f>
      </c>
      <c r="B808" s="2">
        <f>IF('Comida'!D808="","",'Comida'!D808)</f>
      </c>
      <c r="C808" s="2">
        <f>IF('Comida'!E808="","",'Comida'!E808)</f>
      </c>
      <c r="D808" s="2" t="s">
        <v>11</v>
      </c>
      <c r="E808" s="2" t="s">
        <v>12</v>
      </c>
      <c r="F808" s="2">
        <f>IF('Comida'!F808="","",'Comida'!F808)</f>
      </c>
      <c r="G808" s="2">
        <f>IF('Comida'!G808="","",'Comida'!G808)</f>
      </c>
      <c r="H808" s="2">
        <f>IF('Comida'!H808="","",'Comida'!H808)</f>
      </c>
      <c r="I808" t="s">
        <v>27</v>
      </c>
      <c r="J808" t="s">
        <v>27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</row>
    <row r="809" ht="20" customHeight="1" spans="1:18" x14ac:dyDescent="0.25">
      <c r="A809" s="2">
        <f>IF('Comida'!C809="","",'Comida'!C809)</f>
      </c>
      <c r="B809" s="2">
        <f>IF('Comida'!D809="","",'Comida'!D809)</f>
      </c>
      <c r="C809" s="2">
        <f>IF('Comida'!E809="","",'Comida'!E809)</f>
      </c>
      <c r="D809" s="2" t="s">
        <v>11</v>
      </c>
      <c r="E809" s="2" t="s">
        <v>12</v>
      </c>
      <c r="F809" s="2">
        <f>IF('Comida'!F809="","",'Comida'!F809)</f>
      </c>
      <c r="G809" s="2">
        <f>IF('Comida'!G809="","",'Comida'!G809)</f>
      </c>
      <c r="H809" s="2">
        <f>IF('Comida'!H809="","",'Comida'!H809)</f>
      </c>
      <c r="I809" t="s">
        <v>27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27</v>
      </c>
    </row>
    <row r="810" ht="20" customHeight="1" spans="1:18" x14ac:dyDescent="0.25">
      <c r="A810" s="2">
        <f>IF('Comida'!C810="","",'Comida'!C810)</f>
      </c>
      <c r="B810" s="2">
        <f>IF('Comida'!D810="","",'Comida'!D810)</f>
      </c>
      <c r="C810" s="2">
        <f>IF('Comida'!E810="","",'Comida'!E810)</f>
      </c>
      <c r="D810" s="2" t="s">
        <v>11</v>
      </c>
      <c r="E810" s="2" t="s">
        <v>12</v>
      </c>
      <c r="F810" s="2">
        <f>IF('Comida'!F810="","",'Comida'!F810)</f>
      </c>
      <c r="G810" s="2">
        <f>IF('Comida'!G810="","",'Comida'!G810)</f>
      </c>
      <c r="H810" s="2">
        <f>IF('Comida'!H810="","",'Comida'!H810)</f>
      </c>
      <c r="I810" t="s">
        <v>27</v>
      </c>
      <c r="J810" t="s">
        <v>27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</row>
    <row r="811" ht="20" customHeight="1" spans="1:18" x14ac:dyDescent="0.25">
      <c r="A811" s="2">
        <f>IF('Comida'!C811="","",'Comida'!C811)</f>
      </c>
      <c r="B811" s="2">
        <f>IF('Comida'!D811="","",'Comida'!D811)</f>
      </c>
      <c r="C811" s="2">
        <f>IF('Comida'!E811="","",'Comida'!E811)</f>
      </c>
      <c r="D811" s="2" t="s">
        <v>11</v>
      </c>
      <c r="E811" s="2" t="s">
        <v>12</v>
      </c>
      <c r="F811" s="2">
        <f>IF('Comida'!F811="","",'Comida'!F811)</f>
      </c>
      <c r="G811" s="2">
        <f>IF('Comida'!G811="","",'Comida'!G811)</f>
      </c>
      <c r="H811" s="2">
        <f>IF('Comida'!H811="","",'Comida'!H811)</f>
      </c>
      <c r="I811" t="s">
        <v>27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27</v>
      </c>
    </row>
    <row r="812" ht="20" customHeight="1" spans="1:18" x14ac:dyDescent="0.25">
      <c r="A812" s="2">
        <f>IF('Comida'!C812="","",'Comida'!C812)</f>
      </c>
      <c r="B812" s="2">
        <f>IF('Comida'!D812="","",'Comida'!D812)</f>
      </c>
      <c r="C812" s="2">
        <f>IF('Comida'!E812="","",'Comida'!E812)</f>
      </c>
      <c r="D812" s="2" t="s">
        <v>11</v>
      </c>
      <c r="E812" s="2" t="s">
        <v>12</v>
      </c>
      <c r="F812" s="2">
        <f>IF('Comida'!F812="","",'Comida'!F812)</f>
      </c>
      <c r="G812" s="2">
        <f>IF('Comida'!G812="","",'Comida'!G812)</f>
      </c>
      <c r="H812" s="2">
        <f>IF('Comida'!H812="","",'Comida'!H812)</f>
      </c>
      <c r="I812" t="s">
        <v>27</v>
      </c>
      <c r="J812" t="s">
        <v>27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</row>
    <row r="813" ht="20" customHeight="1" spans="1:18" x14ac:dyDescent="0.25">
      <c r="A813" s="2">
        <f>IF('Comida'!C813="","",'Comida'!C813)</f>
      </c>
      <c r="B813" s="2">
        <f>IF('Comida'!D813="","",'Comida'!D813)</f>
      </c>
      <c r="C813" s="2">
        <f>IF('Comida'!E813="","",'Comida'!E813)</f>
      </c>
      <c r="D813" s="2" t="s">
        <v>11</v>
      </c>
      <c r="E813" s="2" t="s">
        <v>12</v>
      </c>
      <c r="F813" s="2">
        <f>IF('Comida'!F813="","",'Comida'!F813)</f>
      </c>
      <c r="G813" s="2">
        <f>IF('Comida'!G813="","",'Comida'!G813)</f>
      </c>
      <c r="H813" s="2">
        <f>IF('Comida'!H813="","",'Comida'!H813)</f>
      </c>
      <c r="I813" t="s">
        <v>27</v>
      </c>
      <c r="J813" t="s">
        <v>27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</row>
    <row r="814" ht="20" customHeight="1" spans="1:18" x14ac:dyDescent="0.25">
      <c r="A814" s="2">
        <f>IF('Comida'!C814="","",'Comida'!C814)</f>
      </c>
      <c r="B814" s="2">
        <f>IF('Comida'!D814="","",'Comida'!D814)</f>
      </c>
      <c r="C814" s="2">
        <f>IF('Comida'!E814="","",'Comida'!E814)</f>
      </c>
      <c r="D814" s="2" t="s">
        <v>11</v>
      </c>
      <c r="E814" s="2" t="s">
        <v>12</v>
      </c>
      <c r="F814" s="2">
        <f>IF('Comida'!F814="","",'Comida'!F814)</f>
      </c>
      <c r="G814" s="2">
        <f>IF('Comida'!G814="","",'Comida'!G814)</f>
      </c>
      <c r="H814" s="2">
        <f>IF('Comida'!H814="","",'Comida'!H814)</f>
      </c>
      <c r="I814" t="s">
        <v>27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 t="s">
        <v>27</v>
      </c>
    </row>
    <row r="815" ht="20" customHeight="1" spans="1:18" x14ac:dyDescent="0.25">
      <c r="A815" s="2">
        <f>IF('Comida'!C815="","",'Comida'!C815)</f>
      </c>
      <c r="B815" s="2">
        <f>IF('Comida'!D815="","",'Comida'!D815)</f>
      </c>
      <c r="C815" s="2">
        <f>IF('Comida'!E815="","",'Comida'!E815)</f>
      </c>
      <c r="D815" s="2" t="s">
        <v>11</v>
      </c>
      <c r="E815" s="2" t="s">
        <v>12</v>
      </c>
      <c r="F815" s="2">
        <f>IF('Comida'!F815="","",'Comida'!F815)</f>
      </c>
      <c r="G815" s="2">
        <f>IF('Comida'!G815="","",'Comida'!G815)</f>
      </c>
      <c r="H815" s="2">
        <f>IF('Comida'!H815="","",'Comida'!H815)</f>
      </c>
      <c r="I815" t="s">
        <v>27</v>
      </c>
      <c r="J815" t="s">
        <v>27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</row>
    <row r="816" ht="20" customHeight="1" spans="1:18" x14ac:dyDescent="0.25">
      <c r="A816" s="2">
        <f>IF('Comida'!C816="","",'Comida'!C816)</f>
      </c>
      <c r="B816" s="2">
        <f>IF('Comida'!D816="","",'Comida'!D816)</f>
      </c>
      <c r="C816" s="2">
        <f>IF('Comida'!E816="","",'Comida'!E816)</f>
      </c>
      <c r="D816" s="2" t="s">
        <v>11</v>
      </c>
      <c r="E816" s="2" t="s">
        <v>12</v>
      </c>
      <c r="F816" s="2">
        <f>IF('Comida'!F816="","",'Comida'!F816)</f>
      </c>
      <c r="G816" s="2">
        <f>IF('Comida'!G816="","",'Comida'!G816)</f>
      </c>
      <c r="H816" s="2">
        <f>IF('Comida'!H816="","",'Comida'!H816)</f>
      </c>
      <c r="I816" t="s">
        <v>27</v>
      </c>
      <c r="J816" t="s">
        <v>27</v>
      </c>
      <c r="K816" t="s">
        <v>27</v>
      </c>
      <c r="L816" t="s">
        <v>27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27</v>
      </c>
    </row>
    <row r="817" ht="20" customHeight="1" spans="1:18" x14ac:dyDescent="0.25">
      <c r="A817" s="2">
        <f>IF('Comida'!C817="","",'Comida'!C817)</f>
      </c>
      <c r="B817" s="2">
        <f>IF('Comida'!D817="","",'Comida'!D817)</f>
      </c>
      <c r="C817" s="2">
        <f>IF('Comida'!E817="","",'Comida'!E817)</f>
      </c>
      <c r="D817" s="2" t="s">
        <v>11</v>
      </c>
      <c r="E817" s="2" t="s">
        <v>12</v>
      </c>
      <c r="F817" s="2">
        <f>IF('Comida'!F817="","",'Comida'!F817)</f>
      </c>
      <c r="G817" s="2">
        <f>IF('Comida'!G817="","",'Comida'!G817)</f>
      </c>
      <c r="H817" s="2">
        <f>IF('Comida'!H817="","",'Comida'!H817)</f>
      </c>
      <c r="I817" t="s">
        <v>27</v>
      </c>
      <c r="J817" t="s">
        <v>27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27</v>
      </c>
    </row>
    <row r="818" ht="20" customHeight="1" spans="1:18" x14ac:dyDescent="0.25">
      <c r="A818" s="2">
        <f>IF('Comida'!C818="","",'Comida'!C818)</f>
      </c>
      <c r="B818" s="2">
        <f>IF('Comida'!D818="","",'Comida'!D818)</f>
      </c>
      <c r="C818" s="2">
        <f>IF('Comida'!E818="","",'Comida'!E818)</f>
      </c>
      <c r="D818" s="2" t="s">
        <v>11</v>
      </c>
      <c r="E818" s="2" t="s">
        <v>12</v>
      </c>
      <c r="F818" s="2">
        <f>IF('Comida'!F818="","",'Comida'!F818)</f>
      </c>
      <c r="G818" s="2">
        <f>IF('Comida'!G818="","",'Comida'!G818)</f>
      </c>
      <c r="H818" s="2">
        <f>IF('Comida'!H818="","",'Comida'!H818)</f>
      </c>
      <c r="I818" t="s">
        <v>27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</row>
    <row r="819" ht="20" customHeight="1" spans="1:18" x14ac:dyDescent="0.25">
      <c r="A819" s="2">
        <f>IF('Comida'!C819="","",'Comida'!C819)</f>
      </c>
      <c r="B819" s="2">
        <f>IF('Comida'!D819="","",'Comida'!D819)</f>
      </c>
      <c r="C819" s="2">
        <f>IF('Comida'!E819="","",'Comida'!E819)</f>
      </c>
      <c r="D819" s="2" t="s">
        <v>11</v>
      </c>
      <c r="E819" s="2" t="s">
        <v>12</v>
      </c>
      <c r="F819" s="2">
        <f>IF('Comida'!F819="","",'Comida'!F819)</f>
      </c>
      <c r="G819" s="2">
        <f>IF('Comida'!G819="","",'Comida'!G819)</f>
      </c>
      <c r="H819" s="2">
        <f>IF('Comida'!H819="","",'Comida'!H819)</f>
      </c>
      <c r="I819" t="s">
        <v>27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27</v>
      </c>
    </row>
    <row r="820" ht="20" customHeight="1" spans="1:18" x14ac:dyDescent="0.25">
      <c r="A820" s="2">
        <f>IF('Comida'!C820="","",'Comida'!C820)</f>
      </c>
      <c r="B820" s="2">
        <f>IF('Comida'!D820="","",'Comida'!D820)</f>
      </c>
      <c r="C820" s="2">
        <f>IF('Comida'!E820="","",'Comida'!E820)</f>
      </c>
      <c r="D820" s="2" t="s">
        <v>11</v>
      </c>
      <c r="E820" s="2" t="s">
        <v>12</v>
      </c>
      <c r="F820" s="2">
        <f>IF('Comida'!F820="","",'Comida'!F820)</f>
      </c>
      <c r="G820" s="2">
        <f>IF('Comida'!G820="","",'Comida'!G820)</f>
      </c>
      <c r="H820" s="2">
        <f>IF('Comida'!H820="","",'Comida'!H820)</f>
      </c>
      <c r="I820" t="s">
        <v>27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27</v>
      </c>
    </row>
    <row r="821" ht="20" customHeight="1" spans="1:18" x14ac:dyDescent="0.25">
      <c r="A821" s="2">
        <f>IF('Comida'!C821="","",'Comida'!C821)</f>
      </c>
      <c r="B821" s="2">
        <f>IF('Comida'!D821="","",'Comida'!D821)</f>
      </c>
      <c r="C821" s="2">
        <f>IF('Comida'!E821="","",'Comida'!E821)</f>
      </c>
      <c r="D821" s="2" t="s">
        <v>11</v>
      </c>
      <c r="E821" s="2" t="s">
        <v>12</v>
      </c>
      <c r="F821" s="2">
        <f>IF('Comida'!F821="","",'Comida'!F821)</f>
      </c>
      <c r="G821" s="2">
        <f>IF('Comida'!G821="","",'Comida'!G821)</f>
      </c>
      <c r="H821" s="2">
        <f>IF('Comida'!H821="","",'Comida'!H821)</f>
      </c>
      <c r="I821" t="s">
        <v>27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27</v>
      </c>
      <c r="R821" t="s">
        <v>27</v>
      </c>
    </row>
    <row r="822" ht="20" customHeight="1" spans="1:18" x14ac:dyDescent="0.25">
      <c r="A822" s="2">
        <f>IF('Comida'!C822="","",'Comida'!C822)</f>
      </c>
      <c r="B822" s="2">
        <f>IF('Comida'!D822="","",'Comida'!D822)</f>
      </c>
      <c r="C822" s="2">
        <f>IF('Comida'!E822="","",'Comida'!E822)</f>
      </c>
      <c r="D822" s="2" t="s">
        <v>11</v>
      </c>
      <c r="E822" s="2" t="s">
        <v>12</v>
      </c>
      <c r="F822" s="2">
        <f>IF('Comida'!F822="","",'Comida'!F822)</f>
      </c>
      <c r="G822" s="2">
        <f>IF('Comida'!G822="","",'Comida'!G822)</f>
      </c>
      <c r="H822" s="2">
        <f>IF('Comida'!H822="","",'Comida'!H822)</f>
      </c>
      <c r="I822" t="s">
        <v>27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 t="s">
        <v>27</v>
      </c>
    </row>
    <row r="823" ht="20" customHeight="1" spans="1:18" x14ac:dyDescent="0.25">
      <c r="A823" s="2">
        <f>IF('Comida'!C823="","",'Comida'!C823)</f>
      </c>
      <c r="B823" s="2">
        <f>IF('Comida'!D823="","",'Comida'!D823)</f>
      </c>
      <c r="C823" s="2">
        <f>IF('Comida'!E823="","",'Comida'!E823)</f>
      </c>
      <c r="D823" s="2" t="s">
        <v>11</v>
      </c>
      <c r="E823" s="2" t="s">
        <v>12</v>
      </c>
      <c r="F823" s="2">
        <f>IF('Comida'!F823="","",'Comida'!F823)</f>
      </c>
      <c r="G823" s="2">
        <f>IF('Comida'!G823="","",'Comida'!G823)</f>
      </c>
      <c r="H823" s="2">
        <f>IF('Comida'!H823="","",'Comida'!H823)</f>
      </c>
      <c r="I823" t="s">
        <v>27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</row>
    <row r="824" ht="20" customHeight="1" spans="1:18" x14ac:dyDescent="0.25">
      <c r="A824" s="2">
        <f>IF('Comida'!C824="","",'Comida'!C824)</f>
      </c>
      <c r="B824" s="2">
        <f>IF('Comida'!D824="","",'Comida'!D824)</f>
      </c>
      <c r="C824" s="2">
        <f>IF('Comida'!E824="","",'Comida'!E824)</f>
      </c>
      <c r="D824" s="2" t="s">
        <v>11</v>
      </c>
      <c r="E824" s="2" t="s">
        <v>12</v>
      </c>
      <c r="F824" s="2">
        <f>IF('Comida'!F824="","",'Comida'!F824)</f>
      </c>
      <c r="G824" s="2">
        <f>IF('Comida'!G824="","",'Comida'!G824)</f>
      </c>
      <c r="H824" s="2">
        <f>IF('Comida'!H824="","",'Comida'!H824)</f>
      </c>
      <c r="I824" t="s">
        <v>27</v>
      </c>
      <c r="J824" t="s">
        <v>27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</row>
    <row r="825" ht="20" customHeight="1" spans="1:18" x14ac:dyDescent="0.25">
      <c r="A825" s="2">
        <f>IF('Comida'!C825="","",'Comida'!C825)</f>
      </c>
      <c r="B825" s="2">
        <f>IF('Comida'!D825="","",'Comida'!D825)</f>
      </c>
      <c r="C825" s="2">
        <f>IF('Comida'!E825="","",'Comida'!E825)</f>
      </c>
      <c r="D825" s="2" t="s">
        <v>11</v>
      </c>
      <c r="E825" s="2" t="s">
        <v>12</v>
      </c>
      <c r="F825" s="2">
        <f>IF('Comida'!F825="","",'Comida'!F825)</f>
      </c>
      <c r="G825" s="2">
        <f>IF('Comida'!G825="","",'Comida'!G825)</f>
      </c>
      <c r="H825" s="2">
        <f>IF('Comida'!H825="","",'Comida'!H825)</f>
      </c>
      <c r="I825" t="s">
        <v>27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27</v>
      </c>
    </row>
    <row r="826" ht="20" customHeight="1" spans="1:18" x14ac:dyDescent="0.25">
      <c r="A826" s="2">
        <f>IF('Comida'!C826="","",'Comida'!C826)</f>
      </c>
      <c r="B826" s="2">
        <f>IF('Comida'!D826="","",'Comida'!D826)</f>
      </c>
      <c r="C826" s="2">
        <f>IF('Comida'!E826="","",'Comida'!E826)</f>
      </c>
      <c r="D826" s="2" t="s">
        <v>11</v>
      </c>
      <c r="E826" s="2" t="s">
        <v>12</v>
      </c>
      <c r="F826" s="2">
        <f>IF('Comida'!F826="","",'Comida'!F826)</f>
      </c>
      <c r="G826" s="2">
        <f>IF('Comida'!G826="","",'Comida'!G826)</f>
      </c>
      <c r="H826" s="2">
        <f>IF('Comida'!H826="","",'Comida'!H826)</f>
      </c>
      <c r="I826" t="s">
        <v>27</v>
      </c>
      <c r="J826" t="s">
        <v>27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</row>
    <row r="827" ht="20" customHeight="1" spans="1:18" x14ac:dyDescent="0.25">
      <c r="A827" s="2">
        <f>IF('Comida'!C827="","",'Comida'!C827)</f>
      </c>
      <c r="B827" s="2">
        <f>IF('Comida'!D827="","",'Comida'!D827)</f>
      </c>
      <c r="C827" s="2">
        <f>IF('Comida'!E827="","",'Comida'!E827)</f>
      </c>
      <c r="D827" s="2" t="s">
        <v>11</v>
      </c>
      <c r="E827" s="2" t="s">
        <v>12</v>
      </c>
      <c r="F827" s="2">
        <f>IF('Comida'!F827="","",'Comida'!F827)</f>
      </c>
      <c r="G827" s="2">
        <f>IF('Comida'!G827="","",'Comida'!G827)</f>
      </c>
      <c r="H827" s="2">
        <f>IF('Comida'!H827="","",'Comida'!H827)</f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</row>
    <row r="828" ht="20" customHeight="1" spans="1:18" x14ac:dyDescent="0.25">
      <c r="A828" s="2">
        <f>IF('Comida'!C828="","",'Comida'!C828)</f>
      </c>
      <c r="B828" s="2">
        <f>IF('Comida'!D828="","",'Comida'!D828)</f>
      </c>
      <c r="C828" s="2">
        <f>IF('Comida'!E828="","",'Comida'!E828)</f>
      </c>
      <c r="D828" s="2" t="s">
        <v>11</v>
      </c>
      <c r="E828" s="2" t="s">
        <v>12</v>
      </c>
      <c r="F828" s="2">
        <f>IF('Comida'!F828="","",'Comida'!F828)</f>
      </c>
      <c r="G828" s="2">
        <f>IF('Comida'!G828="","",'Comida'!G828)</f>
      </c>
      <c r="H828" s="2">
        <f>IF('Comida'!H828="","",'Comida'!H828)</f>
      </c>
      <c r="I828" t="s">
        <v>27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27</v>
      </c>
    </row>
    <row r="829" ht="20" customHeight="1" spans="1:18" x14ac:dyDescent="0.25">
      <c r="A829" s="2">
        <f>IF('Comida'!C829="","",'Comida'!C829)</f>
      </c>
      <c r="B829" s="2">
        <f>IF('Comida'!D829="","",'Comida'!D829)</f>
      </c>
      <c r="C829" s="2">
        <f>IF('Comida'!E829="","",'Comida'!E829)</f>
      </c>
      <c r="D829" s="2" t="s">
        <v>11</v>
      </c>
      <c r="E829" s="2" t="s">
        <v>12</v>
      </c>
      <c r="F829" s="2">
        <f>IF('Comida'!F829="","",'Comida'!F829)</f>
      </c>
      <c r="G829" s="2">
        <f>IF('Comida'!G829="","",'Comida'!G829)</f>
      </c>
      <c r="H829" s="2">
        <f>IF('Comida'!H829="","",'Comida'!H829)</f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27</v>
      </c>
    </row>
    <row r="830" ht="20" customHeight="1" spans="1:18" x14ac:dyDescent="0.25">
      <c r="A830" s="2">
        <f>IF('Comida'!C830="","",'Comida'!C830)</f>
      </c>
      <c r="B830" s="2">
        <f>IF('Comida'!D830="","",'Comida'!D830)</f>
      </c>
      <c r="C830" s="2">
        <f>IF('Comida'!E830="","",'Comida'!E830)</f>
      </c>
      <c r="D830" s="2" t="s">
        <v>11</v>
      </c>
      <c r="E830" s="2" t="s">
        <v>12</v>
      </c>
      <c r="F830" s="2">
        <f>IF('Comida'!F830="","",'Comida'!F830)</f>
      </c>
      <c r="G830" s="2">
        <f>IF('Comida'!G830="","",'Comida'!G830)</f>
      </c>
      <c r="H830" s="2">
        <f>IF('Comida'!H830="","",'Comida'!H830)</f>
      </c>
      <c r="I830" t="s">
        <v>27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27</v>
      </c>
    </row>
    <row r="831" ht="20" customHeight="1" spans="1:18" x14ac:dyDescent="0.25">
      <c r="A831" s="2">
        <f>IF('Comida'!C831="","",'Comida'!C831)</f>
      </c>
      <c r="B831" s="2">
        <f>IF('Comida'!D831="","",'Comida'!D831)</f>
      </c>
      <c r="C831" s="2">
        <f>IF('Comida'!E831="","",'Comida'!E831)</f>
      </c>
      <c r="D831" s="2" t="s">
        <v>11</v>
      </c>
      <c r="E831" s="2" t="s">
        <v>12</v>
      </c>
      <c r="F831" s="2">
        <f>IF('Comida'!F831="","",'Comida'!F831)</f>
      </c>
      <c r="G831" s="2">
        <f>IF('Comida'!G831="","",'Comida'!G831)</f>
      </c>
      <c r="H831" s="2">
        <f>IF('Comida'!H831="","",'Comida'!H831)</f>
      </c>
      <c r="I831" t="s">
        <v>27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27</v>
      </c>
    </row>
    <row r="832" ht="20" customHeight="1" spans="1:18" x14ac:dyDescent="0.25">
      <c r="A832" s="2">
        <f>IF('Comida'!C832="","",'Comida'!C832)</f>
      </c>
      <c r="B832" s="2">
        <f>IF('Comida'!D832="","",'Comida'!D832)</f>
      </c>
      <c r="C832" s="2">
        <f>IF('Comida'!E832="","",'Comida'!E832)</f>
      </c>
      <c r="D832" s="2" t="s">
        <v>11</v>
      </c>
      <c r="E832" s="2" t="s">
        <v>12</v>
      </c>
      <c r="F832" s="2">
        <f>IF('Comida'!F832="","",'Comida'!F832)</f>
      </c>
      <c r="G832" s="2">
        <f>IF('Comida'!G832="","",'Comida'!G832)</f>
      </c>
      <c r="H832" s="2">
        <f>IF('Comida'!H832="","",'Comida'!H832)</f>
      </c>
      <c r="I832" t="s">
        <v>27</v>
      </c>
      <c r="J832" t="s">
        <v>27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27</v>
      </c>
    </row>
    <row r="833" ht="20" customHeight="1" spans="1:18" x14ac:dyDescent="0.25">
      <c r="A833" s="2">
        <f>IF('Comida'!C833="","",'Comida'!C833)</f>
      </c>
      <c r="B833" s="2">
        <f>IF('Comida'!D833="","",'Comida'!D833)</f>
      </c>
      <c r="C833" s="2">
        <f>IF('Comida'!E833="","",'Comida'!E833)</f>
      </c>
      <c r="D833" s="2" t="s">
        <v>11</v>
      </c>
      <c r="E833" s="2" t="s">
        <v>12</v>
      </c>
      <c r="F833" s="2">
        <f>IF('Comida'!F833="","",'Comida'!F833)</f>
      </c>
      <c r="G833" s="2">
        <f>IF('Comida'!G833="","",'Comida'!G833)</f>
      </c>
      <c r="H833" s="2">
        <f>IF('Comida'!H833="","",'Comida'!H833)</f>
      </c>
      <c r="I833" t="s">
        <v>27</v>
      </c>
      <c r="J833" t="s">
        <v>27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</row>
    <row r="834" ht="20" customHeight="1" spans="1:18" x14ac:dyDescent="0.25">
      <c r="A834" s="2">
        <f>IF('Comida'!C834="","",'Comida'!C834)</f>
      </c>
      <c r="B834" s="2">
        <f>IF('Comida'!D834="","",'Comida'!D834)</f>
      </c>
      <c r="C834" s="2">
        <f>IF('Comida'!E834="","",'Comida'!E834)</f>
      </c>
      <c r="D834" s="2" t="s">
        <v>11</v>
      </c>
      <c r="E834" s="2" t="s">
        <v>12</v>
      </c>
      <c r="F834" s="2">
        <f>IF('Comida'!F834="","",'Comida'!F834)</f>
      </c>
      <c r="G834" s="2">
        <f>IF('Comida'!G834="","",'Comida'!G834)</f>
      </c>
      <c r="H834" s="2">
        <f>IF('Comida'!H834="","",'Comida'!H834)</f>
      </c>
      <c r="I834" t="s">
        <v>27</v>
      </c>
      <c r="J834" t="s">
        <v>27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</row>
    <row r="835" ht="20" customHeight="1" spans="1:18" x14ac:dyDescent="0.25">
      <c r="A835" s="2">
        <f>IF('Comida'!C835="","",'Comida'!C835)</f>
      </c>
      <c r="B835" s="2">
        <f>IF('Comida'!D835="","",'Comida'!D835)</f>
      </c>
      <c r="C835" s="2">
        <f>IF('Comida'!E835="","",'Comida'!E835)</f>
      </c>
      <c r="D835" s="2" t="s">
        <v>11</v>
      </c>
      <c r="E835" s="2" t="s">
        <v>12</v>
      </c>
      <c r="F835" s="2">
        <f>IF('Comida'!F835="","",'Comida'!F835)</f>
      </c>
      <c r="G835" s="2">
        <f>IF('Comida'!G835="","",'Comida'!G835)</f>
      </c>
      <c r="H835" s="2">
        <f>IF('Comida'!H835="","",'Comida'!H835)</f>
      </c>
      <c r="I835" t="s">
        <v>27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</row>
    <row r="836" ht="20" customHeight="1" spans="1:18" x14ac:dyDescent="0.25">
      <c r="A836" s="2">
        <f>IF('Comida'!C836="","",'Comida'!C836)</f>
      </c>
      <c r="B836" s="2">
        <f>IF('Comida'!D836="","",'Comida'!D836)</f>
      </c>
      <c r="C836" s="2">
        <f>IF('Comida'!E836="","",'Comida'!E836)</f>
      </c>
      <c r="D836" s="2" t="s">
        <v>11</v>
      </c>
      <c r="E836" s="2" t="s">
        <v>12</v>
      </c>
      <c r="F836" s="2">
        <f>IF('Comida'!F836="","",'Comida'!F836)</f>
      </c>
      <c r="G836" s="2">
        <f>IF('Comida'!G836="","",'Comida'!G836)</f>
      </c>
      <c r="H836" s="2">
        <f>IF('Comida'!H836="","",'Comida'!H836)</f>
      </c>
      <c r="I836" t="s">
        <v>27</v>
      </c>
      <c r="J836" t="s">
        <v>27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</row>
    <row r="837" ht="20" customHeight="1" spans="1:18" x14ac:dyDescent="0.25">
      <c r="A837" s="2">
        <f>IF('Comida'!C837="","",'Comida'!C837)</f>
      </c>
      <c r="B837" s="2">
        <f>IF('Comida'!D837="","",'Comida'!D837)</f>
      </c>
      <c r="C837" s="2">
        <f>IF('Comida'!E837="","",'Comida'!E837)</f>
      </c>
      <c r="D837" s="2" t="s">
        <v>11</v>
      </c>
      <c r="E837" s="2" t="s">
        <v>12</v>
      </c>
      <c r="F837" s="2">
        <f>IF('Comida'!F837="","",'Comida'!F837)</f>
      </c>
      <c r="G837" s="2">
        <f>IF('Comida'!G837="","",'Comida'!G837)</f>
      </c>
      <c r="H837" s="2">
        <f>IF('Comida'!H837="","",'Comida'!H837)</f>
      </c>
      <c r="I837" t="s">
        <v>27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27</v>
      </c>
    </row>
    <row r="838" ht="20" customHeight="1" spans="1:18" x14ac:dyDescent="0.25">
      <c r="A838" s="2">
        <f>IF('Comida'!C838="","",'Comida'!C838)</f>
      </c>
      <c r="B838" s="2">
        <f>IF('Comida'!D838="","",'Comida'!D838)</f>
      </c>
      <c r="C838" s="2">
        <f>IF('Comida'!E838="","",'Comida'!E838)</f>
      </c>
      <c r="D838" s="2" t="s">
        <v>11</v>
      </c>
      <c r="E838" s="2" t="s">
        <v>12</v>
      </c>
      <c r="F838" s="2">
        <f>IF('Comida'!F838="","",'Comida'!F838)</f>
      </c>
      <c r="G838" s="2">
        <f>IF('Comida'!G838="","",'Comida'!G838)</f>
      </c>
      <c r="H838" s="2">
        <f>IF('Comida'!H838="","",'Comida'!H838)</f>
      </c>
      <c r="I838" t="s">
        <v>27</v>
      </c>
      <c r="J838" t="s">
        <v>27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</row>
    <row r="839" ht="20" customHeight="1" spans="1:18" x14ac:dyDescent="0.25">
      <c r="A839" s="2">
        <f>IF('Comida'!C839="","",'Comida'!C839)</f>
      </c>
      <c r="B839" s="2">
        <f>IF('Comida'!D839="","",'Comida'!D839)</f>
      </c>
      <c r="C839" s="2">
        <f>IF('Comida'!E839="","",'Comida'!E839)</f>
      </c>
      <c r="D839" s="2" t="s">
        <v>11</v>
      </c>
      <c r="E839" s="2" t="s">
        <v>12</v>
      </c>
      <c r="F839" s="2">
        <f>IF('Comida'!F839="","",'Comida'!F839)</f>
      </c>
      <c r="G839" s="2">
        <f>IF('Comida'!G839="","",'Comida'!G839)</f>
      </c>
      <c r="H839" s="2">
        <f>IF('Comida'!H839="","",'Comida'!H839)</f>
      </c>
      <c r="I839" t="s">
        <v>27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27</v>
      </c>
    </row>
    <row r="840" ht="20" customHeight="1" spans="1:18" x14ac:dyDescent="0.25">
      <c r="A840" s="2">
        <f>IF('Comida'!C840="","",'Comida'!C840)</f>
      </c>
      <c r="B840" s="2">
        <f>IF('Comida'!D840="","",'Comida'!D840)</f>
      </c>
      <c r="C840" s="2">
        <f>IF('Comida'!E840="","",'Comida'!E840)</f>
      </c>
      <c r="D840" s="2" t="s">
        <v>11</v>
      </c>
      <c r="E840" s="2" t="s">
        <v>12</v>
      </c>
      <c r="F840" s="2">
        <f>IF('Comida'!F840="","",'Comida'!F840)</f>
      </c>
      <c r="G840" s="2">
        <f>IF('Comida'!G840="","",'Comida'!G840)</f>
      </c>
      <c r="H840" s="2">
        <f>IF('Comida'!H840="","",'Comida'!H840)</f>
      </c>
      <c r="I840" t="s">
        <v>27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27</v>
      </c>
    </row>
    <row r="841" ht="20" customHeight="1" spans="1:18" x14ac:dyDescent="0.25">
      <c r="A841" s="2">
        <f>IF('Comida'!C841="","",'Comida'!C841)</f>
      </c>
      <c r="B841" s="2">
        <f>IF('Comida'!D841="","",'Comida'!D841)</f>
      </c>
      <c r="C841" s="2">
        <f>IF('Comida'!E841="","",'Comida'!E841)</f>
      </c>
      <c r="D841" s="2" t="s">
        <v>11</v>
      </c>
      <c r="E841" s="2" t="s">
        <v>12</v>
      </c>
      <c r="F841" s="2">
        <f>IF('Comida'!F841="","",'Comida'!F841)</f>
      </c>
      <c r="G841" s="2">
        <f>IF('Comida'!G841="","",'Comida'!G841)</f>
      </c>
      <c r="H841" s="2">
        <f>IF('Comida'!H841="","",'Comida'!H841)</f>
      </c>
      <c r="I841" t="s">
        <v>27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27</v>
      </c>
    </row>
    <row r="842" ht="20" customHeight="1" spans="1:18" x14ac:dyDescent="0.25">
      <c r="A842" s="2">
        <f>IF('Comida'!C842="","",'Comida'!C842)</f>
      </c>
      <c r="B842" s="2">
        <f>IF('Comida'!D842="","",'Comida'!D842)</f>
      </c>
      <c r="C842" s="2">
        <f>IF('Comida'!E842="","",'Comida'!E842)</f>
      </c>
      <c r="D842" s="2" t="s">
        <v>11</v>
      </c>
      <c r="E842" s="2" t="s">
        <v>12</v>
      </c>
      <c r="F842" s="2">
        <f>IF('Comida'!F842="","",'Comida'!F842)</f>
      </c>
      <c r="G842" s="2">
        <f>IF('Comida'!G842="","",'Comida'!G842)</f>
      </c>
      <c r="H842" s="2">
        <f>IF('Comida'!H842="","",'Comida'!H842)</f>
      </c>
      <c r="I842" t="s">
        <v>27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</row>
    <row r="843" ht="20" customHeight="1" spans="1:18" x14ac:dyDescent="0.25">
      <c r="A843" s="2">
        <f>IF('Comida'!C843="","",'Comida'!C843)</f>
      </c>
      <c r="B843" s="2">
        <f>IF('Comida'!D843="","",'Comida'!D843)</f>
      </c>
      <c r="C843" s="2">
        <f>IF('Comida'!E843="","",'Comida'!E843)</f>
      </c>
      <c r="D843" s="2" t="s">
        <v>11</v>
      </c>
      <c r="E843" s="2" t="s">
        <v>12</v>
      </c>
      <c r="F843" s="2">
        <f>IF('Comida'!F843="","",'Comida'!F843)</f>
      </c>
      <c r="G843" s="2">
        <f>IF('Comida'!G843="","",'Comida'!G843)</f>
      </c>
      <c r="H843" s="2">
        <f>IF('Comida'!H843="","",'Comida'!H843)</f>
      </c>
      <c r="I843" t="s">
        <v>27</v>
      </c>
      <c r="J843" t="s">
        <v>27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</row>
    <row r="844" ht="20" customHeight="1" spans="1:18" x14ac:dyDescent="0.25">
      <c r="A844" s="2">
        <f>IF('Comida'!C844="","",'Comida'!C844)</f>
      </c>
      <c r="B844" s="2">
        <f>IF('Comida'!D844="","",'Comida'!D844)</f>
      </c>
      <c r="C844" s="2">
        <f>IF('Comida'!E844="","",'Comida'!E844)</f>
      </c>
      <c r="D844" s="2" t="s">
        <v>11</v>
      </c>
      <c r="E844" s="2" t="s">
        <v>12</v>
      </c>
      <c r="F844" s="2">
        <f>IF('Comida'!F844="","",'Comida'!F844)</f>
      </c>
      <c r="G844" s="2">
        <f>IF('Comida'!G844="","",'Comida'!G844)</f>
      </c>
      <c r="H844" s="2">
        <f>IF('Comida'!H844="","",'Comida'!H844)</f>
      </c>
      <c r="I844" t="s">
        <v>27</v>
      </c>
      <c r="J844" t="s">
        <v>27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27</v>
      </c>
    </row>
    <row r="845" ht="20" customHeight="1" spans="1:18" x14ac:dyDescent="0.25">
      <c r="A845" s="2">
        <f>IF('Comida'!C845="","",'Comida'!C845)</f>
      </c>
      <c r="B845" s="2">
        <f>IF('Comida'!D845="","",'Comida'!D845)</f>
      </c>
      <c r="C845" s="2">
        <f>IF('Comida'!E845="","",'Comida'!E845)</f>
      </c>
      <c r="D845" s="2" t="s">
        <v>11</v>
      </c>
      <c r="E845" s="2" t="s">
        <v>12</v>
      </c>
      <c r="F845" s="2">
        <f>IF('Comida'!F845="","",'Comida'!F845)</f>
      </c>
      <c r="G845" s="2">
        <f>IF('Comida'!G845="","",'Comida'!G845)</f>
      </c>
      <c r="H845" s="2">
        <f>IF('Comida'!H845="","",'Comida'!H845)</f>
      </c>
      <c r="I845" t="s">
        <v>27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 t="s">
        <v>27</v>
      </c>
    </row>
    <row r="846" ht="20" customHeight="1" spans="1:18" x14ac:dyDescent="0.25">
      <c r="A846" s="2">
        <f>IF('Comida'!C846="","",'Comida'!C846)</f>
      </c>
      <c r="B846" s="2">
        <f>IF('Comida'!D846="","",'Comida'!D846)</f>
      </c>
      <c r="C846" s="2">
        <f>IF('Comida'!E846="","",'Comida'!E846)</f>
      </c>
      <c r="D846" s="2" t="s">
        <v>11</v>
      </c>
      <c r="E846" s="2" t="s">
        <v>12</v>
      </c>
      <c r="F846" s="2">
        <f>IF('Comida'!F846="","",'Comida'!F846)</f>
      </c>
      <c r="G846" s="2">
        <f>IF('Comida'!G846="","",'Comida'!G846)</f>
      </c>
      <c r="H846" s="2">
        <f>IF('Comida'!H846="","",'Comida'!H846)</f>
      </c>
      <c r="I846" t="s">
        <v>27</v>
      </c>
      <c r="J846" t="s">
        <v>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27</v>
      </c>
      <c r="R846" t="s">
        <v>27</v>
      </c>
    </row>
    <row r="847" ht="20" customHeight="1" spans="1:18" x14ac:dyDescent="0.25">
      <c r="A847" s="2">
        <f>IF('Comida'!C847="","",'Comida'!C847)</f>
      </c>
      <c r="B847" s="2">
        <f>IF('Comida'!D847="","",'Comida'!D847)</f>
      </c>
      <c r="C847" s="2">
        <f>IF('Comida'!E847="","",'Comida'!E847)</f>
      </c>
      <c r="D847" s="2" t="s">
        <v>11</v>
      </c>
      <c r="E847" s="2" t="s">
        <v>12</v>
      </c>
      <c r="F847" s="2">
        <f>IF('Comida'!F847="","",'Comida'!F847)</f>
      </c>
      <c r="G847" s="2">
        <f>IF('Comida'!G847="","",'Comida'!G847)</f>
      </c>
      <c r="H847" s="2">
        <f>IF('Comida'!H847="","",'Comida'!H847)</f>
      </c>
      <c r="I847" t="s">
        <v>27</v>
      </c>
      <c r="J847" t="s">
        <v>27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27</v>
      </c>
    </row>
    <row r="848" ht="20" customHeight="1" spans="1:18" x14ac:dyDescent="0.25">
      <c r="A848" s="2">
        <f>IF('Comida'!C848="","",'Comida'!C848)</f>
      </c>
      <c r="B848" s="2">
        <f>IF('Comida'!D848="","",'Comida'!D848)</f>
      </c>
      <c r="C848" s="2">
        <f>IF('Comida'!E848="","",'Comida'!E848)</f>
      </c>
      <c r="D848" s="2" t="s">
        <v>11</v>
      </c>
      <c r="E848" s="2" t="s">
        <v>12</v>
      </c>
      <c r="F848" s="2">
        <f>IF('Comida'!F848="","",'Comida'!F848)</f>
      </c>
      <c r="G848" s="2">
        <f>IF('Comida'!G848="","",'Comida'!G848)</f>
      </c>
      <c r="H848" s="2">
        <f>IF('Comida'!H848="","",'Comida'!H848)</f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27</v>
      </c>
    </row>
    <row r="849" ht="20" customHeight="1" spans="1:18" x14ac:dyDescent="0.25">
      <c r="A849" s="2">
        <f>IF('Comida'!C849="","",'Comida'!C849)</f>
      </c>
      <c r="B849" s="2">
        <f>IF('Comida'!D849="","",'Comida'!D849)</f>
      </c>
      <c r="C849" s="2">
        <f>IF('Comida'!E849="","",'Comida'!E849)</f>
      </c>
      <c r="D849" s="2" t="s">
        <v>11</v>
      </c>
      <c r="E849" s="2" t="s">
        <v>12</v>
      </c>
      <c r="F849" s="2">
        <f>IF('Comida'!F849="","",'Comida'!F849)</f>
      </c>
      <c r="G849" s="2">
        <f>IF('Comida'!G849="","",'Comida'!G849)</f>
      </c>
      <c r="H849" s="2">
        <f>IF('Comida'!H849="","",'Comida'!H849)</f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27</v>
      </c>
    </row>
    <row r="850" ht="20" customHeight="1" spans="1:18" x14ac:dyDescent="0.25">
      <c r="A850" s="2">
        <f>IF('Comida'!C850="","",'Comida'!C850)</f>
      </c>
      <c r="B850" s="2">
        <f>IF('Comida'!D850="","",'Comida'!D850)</f>
      </c>
      <c r="C850" s="2">
        <f>IF('Comida'!E850="","",'Comida'!E850)</f>
      </c>
      <c r="D850" s="2" t="s">
        <v>11</v>
      </c>
      <c r="E850" s="2" t="s">
        <v>12</v>
      </c>
      <c r="F850" s="2">
        <f>IF('Comida'!F850="","",'Comida'!F850)</f>
      </c>
      <c r="G850" s="2">
        <f>IF('Comida'!G850="","",'Comida'!G850)</f>
      </c>
      <c r="H850" s="2">
        <f>IF('Comida'!H850="","",'Comida'!H850)</f>
      </c>
      <c r="I850" t="s">
        <v>27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27</v>
      </c>
    </row>
    <row r="851" ht="20" customHeight="1" spans="1:18" x14ac:dyDescent="0.25">
      <c r="A851" s="2">
        <f>IF('Comida'!C851="","",'Comida'!C851)</f>
      </c>
      <c r="B851" s="2">
        <f>IF('Comida'!D851="","",'Comida'!D851)</f>
      </c>
      <c r="C851" s="2">
        <f>IF('Comida'!E851="","",'Comida'!E851)</f>
      </c>
      <c r="D851" s="2" t="s">
        <v>11</v>
      </c>
      <c r="E851" s="2" t="s">
        <v>12</v>
      </c>
      <c r="F851" s="2">
        <f>IF('Comida'!F851="","",'Comida'!F851)</f>
      </c>
      <c r="G851" s="2">
        <f>IF('Comida'!G851="","",'Comida'!G851)</f>
      </c>
      <c r="H851" s="2">
        <f>IF('Comida'!H851="","",'Comida'!H851)</f>
      </c>
      <c r="I851" t="s">
        <v>27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27</v>
      </c>
    </row>
    <row r="852" ht="20" customHeight="1" spans="1:18" x14ac:dyDescent="0.25">
      <c r="A852" s="2">
        <f>IF('Comida'!C852="","",'Comida'!C852)</f>
      </c>
      <c r="B852" s="2">
        <f>IF('Comida'!D852="","",'Comida'!D852)</f>
      </c>
      <c r="C852" s="2">
        <f>IF('Comida'!E852="","",'Comida'!E852)</f>
      </c>
      <c r="D852" s="2" t="s">
        <v>11</v>
      </c>
      <c r="E852" s="2" t="s">
        <v>12</v>
      </c>
      <c r="F852" s="2">
        <f>IF('Comida'!F852="","",'Comida'!F852)</f>
      </c>
      <c r="G852" s="2">
        <f>IF('Comida'!G852="","",'Comida'!G852)</f>
      </c>
      <c r="H852" s="2">
        <f>IF('Comida'!H852="","",'Comida'!H852)</f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27</v>
      </c>
    </row>
    <row r="853" ht="20" customHeight="1" spans="1:18" x14ac:dyDescent="0.25">
      <c r="A853" s="2">
        <f>IF('Comida'!C853="","",'Comida'!C853)</f>
      </c>
      <c r="B853" s="2">
        <f>IF('Comida'!D853="","",'Comida'!D853)</f>
      </c>
      <c r="C853" s="2">
        <f>IF('Comida'!E853="","",'Comida'!E853)</f>
      </c>
      <c r="D853" s="2" t="s">
        <v>11</v>
      </c>
      <c r="E853" s="2" t="s">
        <v>12</v>
      </c>
      <c r="F853" s="2">
        <f>IF('Comida'!F853="","",'Comida'!F853)</f>
      </c>
      <c r="G853" s="2">
        <f>IF('Comida'!G853="","",'Comida'!G853)</f>
      </c>
      <c r="H853" s="2">
        <f>IF('Comida'!H853="","",'Comida'!H853)</f>
      </c>
      <c r="I853" t="s">
        <v>27</v>
      </c>
      <c r="J853" t="s">
        <v>27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27</v>
      </c>
    </row>
    <row r="854" ht="20" customHeight="1" spans="1:18" x14ac:dyDescent="0.25">
      <c r="A854" s="2">
        <f>IF('Comida'!C854="","",'Comida'!C854)</f>
      </c>
      <c r="B854" s="2">
        <f>IF('Comida'!D854="","",'Comida'!D854)</f>
      </c>
      <c r="C854" s="2">
        <f>IF('Comida'!E854="","",'Comida'!E854)</f>
      </c>
      <c r="D854" s="2" t="s">
        <v>11</v>
      </c>
      <c r="E854" s="2" t="s">
        <v>12</v>
      </c>
      <c r="F854" s="2">
        <f>IF('Comida'!F854="","",'Comida'!F854)</f>
      </c>
      <c r="G854" s="2">
        <f>IF('Comida'!G854="","",'Comida'!G854)</f>
      </c>
      <c r="H854" s="2">
        <f>IF('Comida'!H854="","",'Comida'!H854)</f>
      </c>
      <c r="I854" t="s">
        <v>27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</row>
    <row r="855" ht="20" customHeight="1" spans="1:18" x14ac:dyDescent="0.25">
      <c r="A855" s="2">
        <f>IF('Comida'!C855="","",'Comida'!C855)</f>
      </c>
      <c r="B855" s="2">
        <f>IF('Comida'!D855="","",'Comida'!D855)</f>
      </c>
      <c r="C855" s="2">
        <f>IF('Comida'!E855="","",'Comida'!E855)</f>
      </c>
      <c r="D855" s="2" t="s">
        <v>11</v>
      </c>
      <c r="E855" s="2" t="s">
        <v>12</v>
      </c>
      <c r="F855" s="2">
        <f>IF('Comida'!F855="","",'Comida'!F855)</f>
      </c>
      <c r="G855" s="2">
        <f>IF('Comida'!G855="","",'Comida'!G855)</f>
      </c>
      <c r="H855" s="2">
        <f>IF('Comida'!H855="","",'Comida'!H855)</f>
      </c>
      <c r="I855" t="s">
        <v>27</v>
      </c>
      <c r="J855" t="s">
        <v>27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27</v>
      </c>
    </row>
    <row r="856" ht="20" customHeight="1" spans="1:18" x14ac:dyDescent="0.25">
      <c r="A856" s="2">
        <f>IF('Comida'!C856="","",'Comida'!C856)</f>
      </c>
      <c r="B856" s="2">
        <f>IF('Comida'!D856="","",'Comida'!D856)</f>
      </c>
      <c r="C856" s="2">
        <f>IF('Comida'!E856="","",'Comida'!E856)</f>
      </c>
      <c r="D856" s="2" t="s">
        <v>11</v>
      </c>
      <c r="E856" s="2" t="s">
        <v>12</v>
      </c>
      <c r="F856" s="2">
        <f>IF('Comida'!F856="","",'Comida'!F856)</f>
      </c>
      <c r="G856" s="2">
        <f>IF('Comida'!G856="","",'Comida'!G856)</f>
      </c>
      <c r="H856" s="2">
        <f>IF('Comida'!H856="","",'Comida'!H856)</f>
      </c>
      <c r="I856" t="s">
        <v>27</v>
      </c>
      <c r="J856" t="s">
        <v>27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27</v>
      </c>
    </row>
    <row r="857" ht="20" customHeight="1" spans="1:18" x14ac:dyDescent="0.25">
      <c r="A857" s="2">
        <f>IF('Comida'!C857="","",'Comida'!C857)</f>
      </c>
      <c r="B857" s="2">
        <f>IF('Comida'!D857="","",'Comida'!D857)</f>
      </c>
      <c r="C857" s="2">
        <f>IF('Comida'!E857="","",'Comida'!E857)</f>
      </c>
      <c r="D857" s="2" t="s">
        <v>11</v>
      </c>
      <c r="E857" s="2" t="s">
        <v>12</v>
      </c>
      <c r="F857" s="2">
        <f>IF('Comida'!F857="","",'Comida'!F857)</f>
      </c>
      <c r="G857" s="2">
        <f>IF('Comida'!G857="","",'Comida'!G857)</f>
      </c>
      <c r="H857" s="2">
        <f>IF('Comida'!H857="","",'Comida'!H857)</f>
      </c>
      <c r="I857" t="s">
        <v>27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</row>
    <row r="858" ht="20" customHeight="1" spans="1:18" x14ac:dyDescent="0.25">
      <c r="A858" s="2">
        <f>IF('Comida'!C858="","",'Comida'!C858)</f>
      </c>
      <c r="B858" s="2">
        <f>IF('Comida'!D858="","",'Comida'!D858)</f>
      </c>
      <c r="C858" s="2">
        <f>IF('Comida'!E858="","",'Comida'!E858)</f>
      </c>
      <c r="D858" s="2" t="s">
        <v>11</v>
      </c>
      <c r="E858" s="2" t="s">
        <v>12</v>
      </c>
      <c r="F858" s="2">
        <f>IF('Comida'!F858="","",'Comida'!F858)</f>
      </c>
      <c r="G858" s="2">
        <f>IF('Comida'!G858="","",'Comida'!G858)</f>
      </c>
      <c r="H858" s="2">
        <f>IF('Comida'!H858="","",'Comida'!H858)</f>
      </c>
      <c r="I858" t="s">
        <v>27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27</v>
      </c>
    </row>
    <row r="859" ht="20" customHeight="1" spans="1:18" x14ac:dyDescent="0.25">
      <c r="A859" s="2">
        <f>IF('Comida'!C859="","",'Comida'!C859)</f>
      </c>
      <c r="B859" s="2">
        <f>IF('Comida'!D859="","",'Comida'!D859)</f>
      </c>
      <c r="C859" s="2">
        <f>IF('Comida'!E859="","",'Comida'!E859)</f>
      </c>
      <c r="D859" s="2" t="s">
        <v>11</v>
      </c>
      <c r="E859" s="2" t="s">
        <v>12</v>
      </c>
      <c r="F859" s="2">
        <f>IF('Comida'!F859="","",'Comida'!F859)</f>
      </c>
      <c r="G859" s="2">
        <f>IF('Comida'!G859="","",'Comida'!G859)</f>
      </c>
      <c r="H859" s="2">
        <f>IF('Comida'!H859="","",'Comida'!H859)</f>
      </c>
      <c r="I859" t="s">
        <v>27</v>
      </c>
      <c r="J859" t="s">
        <v>27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27</v>
      </c>
    </row>
    <row r="860" ht="20" customHeight="1" spans="1:18" x14ac:dyDescent="0.25">
      <c r="A860" s="2">
        <f>IF('Comida'!C860="","",'Comida'!C860)</f>
      </c>
      <c r="B860" s="2">
        <f>IF('Comida'!D860="","",'Comida'!D860)</f>
      </c>
      <c r="C860" s="2">
        <f>IF('Comida'!E860="","",'Comida'!E860)</f>
      </c>
      <c r="D860" s="2" t="s">
        <v>11</v>
      </c>
      <c r="E860" s="2" t="s">
        <v>12</v>
      </c>
      <c r="F860" s="2">
        <f>IF('Comida'!F860="","",'Comida'!F860)</f>
      </c>
      <c r="G860" s="2">
        <f>IF('Comida'!G860="","",'Comida'!G860)</f>
      </c>
      <c r="H860" s="2">
        <f>IF('Comida'!H860="","",'Comida'!H860)</f>
      </c>
      <c r="I860" t="s">
        <v>27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</row>
    <row r="861" ht="20" customHeight="1" spans="1:18" x14ac:dyDescent="0.25">
      <c r="A861" s="2">
        <f>IF('Comida'!C861="","",'Comida'!C861)</f>
      </c>
      <c r="B861" s="2">
        <f>IF('Comida'!D861="","",'Comida'!D861)</f>
      </c>
      <c r="C861" s="2">
        <f>IF('Comida'!E861="","",'Comida'!E861)</f>
      </c>
      <c r="D861" s="2" t="s">
        <v>11</v>
      </c>
      <c r="E861" s="2" t="s">
        <v>12</v>
      </c>
      <c r="F861" s="2">
        <f>IF('Comida'!F861="","",'Comida'!F861)</f>
      </c>
      <c r="G861" s="2">
        <f>IF('Comida'!G861="","",'Comida'!G861)</f>
      </c>
      <c r="H861" s="2">
        <f>IF('Comida'!H861="","",'Comida'!H861)</f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27</v>
      </c>
    </row>
    <row r="862" ht="20" customHeight="1" spans="1:18" x14ac:dyDescent="0.25">
      <c r="A862" s="2">
        <f>IF('Comida'!C862="","",'Comida'!C862)</f>
      </c>
      <c r="B862" s="2">
        <f>IF('Comida'!D862="","",'Comida'!D862)</f>
      </c>
      <c r="C862" s="2">
        <f>IF('Comida'!E862="","",'Comida'!E862)</f>
      </c>
      <c r="D862" s="2" t="s">
        <v>11</v>
      </c>
      <c r="E862" s="2" t="s">
        <v>12</v>
      </c>
      <c r="F862" s="2">
        <f>IF('Comida'!F862="","",'Comida'!F862)</f>
      </c>
      <c r="G862" s="2">
        <f>IF('Comida'!G862="","",'Comida'!G862)</f>
      </c>
      <c r="H862" s="2">
        <f>IF('Comida'!H862="","",'Comida'!H862)</f>
      </c>
      <c r="I862" t="s">
        <v>27</v>
      </c>
      <c r="J862" t="s">
        <v>27</v>
      </c>
      <c r="K862" t="s">
        <v>27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</row>
    <row r="863" ht="20" customHeight="1" spans="1:18" x14ac:dyDescent="0.25">
      <c r="A863" s="2">
        <f>IF('Comida'!C863="","",'Comida'!C863)</f>
      </c>
      <c r="B863" s="2">
        <f>IF('Comida'!D863="","",'Comida'!D863)</f>
      </c>
      <c r="C863" s="2">
        <f>IF('Comida'!E863="","",'Comida'!E863)</f>
      </c>
      <c r="D863" s="2" t="s">
        <v>11</v>
      </c>
      <c r="E863" s="2" t="s">
        <v>12</v>
      </c>
      <c r="F863" s="2">
        <f>IF('Comida'!F863="","",'Comida'!F863)</f>
      </c>
      <c r="G863" s="2">
        <f>IF('Comida'!G863="","",'Comida'!G863)</f>
      </c>
      <c r="H863" s="2">
        <f>IF('Comida'!H863="","",'Comida'!H863)</f>
      </c>
      <c r="I863" t="s">
        <v>27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 t="s">
        <v>27</v>
      </c>
    </row>
    <row r="864" ht="20" customHeight="1" spans="1:18" x14ac:dyDescent="0.25">
      <c r="A864" s="2">
        <f>IF('Comida'!C864="","",'Comida'!C864)</f>
      </c>
      <c r="B864" s="2">
        <f>IF('Comida'!D864="","",'Comida'!D864)</f>
      </c>
      <c r="C864" s="2">
        <f>IF('Comida'!E864="","",'Comida'!E864)</f>
      </c>
      <c r="D864" s="2" t="s">
        <v>11</v>
      </c>
      <c r="E864" s="2" t="s">
        <v>12</v>
      </c>
      <c r="F864" s="2">
        <f>IF('Comida'!F864="","",'Comida'!F864)</f>
      </c>
      <c r="G864" s="2">
        <f>IF('Comida'!G864="","",'Comida'!G864)</f>
      </c>
      <c r="H864" s="2">
        <f>IF('Comida'!H864="","",'Comida'!H864)</f>
      </c>
      <c r="I864" t="s">
        <v>27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</row>
    <row r="865" ht="20" customHeight="1" spans="1:18" x14ac:dyDescent="0.25">
      <c r="A865" s="2">
        <f>IF('Comida'!C865="","",'Comida'!C865)</f>
      </c>
      <c r="B865" s="2">
        <f>IF('Comida'!D865="","",'Comida'!D865)</f>
      </c>
      <c r="C865" s="2">
        <f>IF('Comida'!E865="","",'Comida'!E865)</f>
      </c>
      <c r="D865" s="2" t="s">
        <v>11</v>
      </c>
      <c r="E865" s="2" t="s">
        <v>12</v>
      </c>
      <c r="F865" s="2">
        <f>IF('Comida'!F865="","",'Comida'!F865)</f>
      </c>
      <c r="G865" s="2">
        <f>IF('Comida'!G865="","",'Comida'!G865)</f>
      </c>
      <c r="H865" s="2">
        <f>IF('Comida'!H865="","",'Comida'!H865)</f>
      </c>
      <c r="I865" t="s">
        <v>27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</row>
    <row r="866" ht="20" customHeight="1" spans="1:18" x14ac:dyDescent="0.25">
      <c r="A866" s="2">
        <f>IF('Comida'!C866="","",'Comida'!C866)</f>
      </c>
      <c r="B866" s="2">
        <f>IF('Comida'!D866="","",'Comida'!D866)</f>
      </c>
      <c r="C866" s="2">
        <f>IF('Comida'!E866="","",'Comida'!E866)</f>
      </c>
      <c r="D866" s="2" t="s">
        <v>11</v>
      </c>
      <c r="E866" s="2" t="s">
        <v>12</v>
      </c>
      <c r="F866" s="2">
        <f>IF('Comida'!F866="","",'Comida'!F866)</f>
      </c>
      <c r="G866" s="2">
        <f>IF('Comida'!G866="","",'Comida'!G866)</f>
      </c>
      <c r="H866" s="2">
        <f>IF('Comida'!H866="","",'Comida'!H866)</f>
      </c>
      <c r="I866" t="s">
        <v>27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</row>
    <row r="867" ht="20" customHeight="1" spans="1:18" x14ac:dyDescent="0.25">
      <c r="A867" s="2">
        <f>IF('Comida'!C867="","",'Comida'!C867)</f>
      </c>
      <c r="B867" s="2">
        <f>IF('Comida'!D867="","",'Comida'!D867)</f>
      </c>
      <c r="C867" s="2">
        <f>IF('Comida'!E867="","",'Comida'!E867)</f>
      </c>
      <c r="D867" s="2" t="s">
        <v>11</v>
      </c>
      <c r="E867" s="2" t="s">
        <v>12</v>
      </c>
      <c r="F867" s="2">
        <f>IF('Comida'!F867="","",'Comida'!F867)</f>
      </c>
      <c r="G867" s="2">
        <f>IF('Comida'!G867="","",'Comida'!G867)</f>
      </c>
      <c r="H867" s="2">
        <f>IF('Comida'!H867="","",'Comida'!H867)</f>
      </c>
      <c r="I867" t="s">
        <v>27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27</v>
      </c>
    </row>
    <row r="868" ht="20" customHeight="1" spans="1:18" x14ac:dyDescent="0.25">
      <c r="A868" s="2">
        <f>IF('Comida'!C868="","",'Comida'!C868)</f>
      </c>
      <c r="B868" s="2">
        <f>IF('Comida'!D868="","",'Comida'!D868)</f>
      </c>
      <c r="C868" s="2">
        <f>IF('Comida'!E868="","",'Comida'!E868)</f>
      </c>
      <c r="D868" s="2" t="s">
        <v>11</v>
      </c>
      <c r="E868" s="2" t="s">
        <v>12</v>
      </c>
      <c r="F868" s="2">
        <f>IF('Comida'!F868="","",'Comida'!F868)</f>
      </c>
      <c r="G868" s="2">
        <f>IF('Comida'!G868="","",'Comida'!G868)</f>
      </c>
      <c r="H868" s="2">
        <f>IF('Comida'!H868="","",'Comida'!H868)</f>
      </c>
      <c r="I868" t="s">
        <v>27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 t="s">
        <v>27</v>
      </c>
    </row>
    <row r="869" ht="20" customHeight="1" spans="1:18" x14ac:dyDescent="0.25">
      <c r="A869" s="2">
        <f>IF('Comida'!C869="","",'Comida'!C869)</f>
      </c>
      <c r="B869" s="2">
        <f>IF('Comida'!D869="","",'Comida'!D869)</f>
      </c>
      <c r="C869" s="2">
        <f>IF('Comida'!E869="","",'Comida'!E869)</f>
      </c>
      <c r="D869" s="2" t="s">
        <v>11</v>
      </c>
      <c r="E869" s="2" t="s">
        <v>12</v>
      </c>
      <c r="F869" s="2">
        <f>IF('Comida'!F869="","",'Comida'!F869)</f>
      </c>
      <c r="G869" s="2">
        <f>IF('Comida'!G869="","",'Comida'!G869)</f>
      </c>
      <c r="H869" s="2">
        <f>IF('Comida'!H869="","",'Comida'!H869)</f>
      </c>
      <c r="I869" t="s">
        <v>27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</row>
    <row r="870" ht="20" customHeight="1" spans="1:18" x14ac:dyDescent="0.25">
      <c r="A870" s="2">
        <f>IF('Comida'!C870="","",'Comida'!C870)</f>
      </c>
      <c r="B870" s="2">
        <f>IF('Comida'!D870="","",'Comida'!D870)</f>
      </c>
      <c r="C870" s="2">
        <f>IF('Comida'!E870="","",'Comida'!E870)</f>
      </c>
      <c r="D870" s="2" t="s">
        <v>11</v>
      </c>
      <c r="E870" s="2" t="s">
        <v>12</v>
      </c>
      <c r="F870" s="2">
        <f>IF('Comida'!F870="","",'Comida'!F870)</f>
      </c>
      <c r="G870" s="2">
        <f>IF('Comida'!G870="","",'Comida'!G870)</f>
      </c>
      <c r="H870" s="2">
        <f>IF('Comida'!H870="","",'Comida'!H870)</f>
      </c>
      <c r="I870" t="s">
        <v>27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27</v>
      </c>
    </row>
    <row r="871" ht="20" customHeight="1" spans="1:18" x14ac:dyDescent="0.25">
      <c r="A871" s="2">
        <f>IF('Comida'!C871="","",'Comida'!C871)</f>
      </c>
      <c r="B871" s="2">
        <f>IF('Comida'!D871="","",'Comida'!D871)</f>
      </c>
      <c r="C871" s="2">
        <f>IF('Comida'!E871="","",'Comida'!E871)</f>
      </c>
      <c r="D871" s="2" t="s">
        <v>11</v>
      </c>
      <c r="E871" s="2" t="s">
        <v>12</v>
      </c>
      <c r="F871" s="2">
        <f>IF('Comida'!F871="","",'Comida'!F871)</f>
      </c>
      <c r="G871" s="2">
        <f>IF('Comida'!G871="","",'Comida'!G871)</f>
      </c>
      <c r="H871" s="2">
        <f>IF('Comida'!H871="","",'Comida'!H871)</f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</row>
    <row r="872" ht="20" customHeight="1" spans="1:18" x14ac:dyDescent="0.25">
      <c r="A872" s="2">
        <f>IF('Comida'!C872="","",'Comida'!C872)</f>
      </c>
      <c r="B872" s="2">
        <f>IF('Comida'!D872="","",'Comida'!D872)</f>
      </c>
      <c r="C872" s="2">
        <f>IF('Comida'!E872="","",'Comida'!E872)</f>
      </c>
      <c r="D872" s="2" t="s">
        <v>11</v>
      </c>
      <c r="E872" s="2" t="s">
        <v>12</v>
      </c>
      <c r="F872" s="2">
        <f>IF('Comida'!F872="","",'Comida'!F872)</f>
      </c>
      <c r="G872" s="2">
        <f>IF('Comida'!G872="","",'Comida'!G872)</f>
      </c>
      <c r="H872" s="2">
        <f>IF('Comida'!H872="","",'Comida'!H872)</f>
      </c>
      <c r="I872" t="s">
        <v>27</v>
      </c>
      <c r="J872" t="s">
        <v>27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</row>
    <row r="873" ht="20" customHeight="1" spans="1:18" x14ac:dyDescent="0.25">
      <c r="A873" s="2">
        <f>IF('Comida'!C873="","",'Comida'!C873)</f>
      </c>
      <c r="B873" s="2">
        <f>IF('Comida'!D873="","",'Comida'!D873)</f>
      </c>
      <c r="C873" s="2">
        <f>IF('Comida'!E873="","",'Comida'!E873)</f>
      </c>
      <c r="D873" s="2" t="s">
        <v>11</v>
      </c>
      <c r="E873" s="2" t="s">
        <v>12</v>
      </c>
      <c r="F873" s="2">
        <f>IF('Comida'!F873="","",'Comida'!F873)</f>
      </c>
      <c r="G873" s="2">
        <f>IF('Comida'!G873="","",'Comida'!G873)</f>
      </c>
      <c r="H873" s="2">
        <f>IF('Comida'!H873="","",'Comida'!H873)</f>
      </c>
      <c r="I873" t="s">
        <v>27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</row>
    <row r="874" ht="20" customHeight="1" spans="1:18" x14ac:dyDescent="0.25">
      <c r="A874" s="2">
        <f>IF('Comida'!C874="","",'Comida'!C874)</f>
      </c>
      <c r="B874" s="2">
        <f>IF('Comida'!D874="","",'Comida'!D874)</f>
      </c>
      <c r="C874" s="2">
        <f>IF('Comida'!E874="","",'Comida'!E874)</f>
      </c>
      <c r="D874" s="2" t="s">
        <v>11</v>
      </c>
      <c r="E874" s="2" t="s">
        <v>12</v>
      </c>
      <c r="F874" s="2">
        <f>IF('Comida'!F874="","",'Comida'!F874)</f>
      </c>
      <c r="G874" s="2">
        <f>IF('Comida'!G874="","",'Comida'!G874)</f>
      </c>
      <c r="H874" s="2">
        <f>IF('Comida'!H874="","",'Comida'!H874)</f>
      </c>
      <c r="I874" t="s">
        <v>27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27</v>
      </c>
    </row>
    <row r="875" ht="20" customHeight="1" spans="1:18" x14ac:dyDescent="0.25">
      <c r="A875" s="2">
        <f>IF('Comida'!C875="","",'Comida'!C875)</f>
      </c>
      <c r="B875" s="2">
        <f>IF('Comida'!D875="","",'Comida'!D875)</f>
      </c>
      <c r="C875" s="2">
        <f>IF('Comida'!E875="","",'Comida'!E875)</f>
      </c>
      <c r="D875" s="2" t="s">
        <v>11</v>
      </c>
      <c r="E875" s="2" t="s">
        <v>12</v>
      </c>
      <c r="F875" s="2">
        <f>IF('Comida'!F875="","",'Comida'!F875)</f>
      </c>
      <c r="G875" s="2">
        <f>IF('Comida'!G875="","",'Comida'!G875)</f>
      </c>
      <c r="H875" s="2">
        <f>IF('Comida'!H875="","",'Comida'!H875)</f>
      </c>
      <c r="I875" t="s">
        <v>27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</row>
    <row r="876" ht="20" customHeight="1" spans="1:18" x14ac:dyDescent="0.25">
      <c r="A876" s="2">
        <f>IF('Comida'!C876="","",'Comida'!C876)</f>
      </c>
      <c r="B876" s="2">
        <f>IF('Comida'!D876="","",'Comida'!D876)</f>
      </c>
      <c r="C876" s="2">
        <f>IF('Comida'!E876="","",'Comida'!E876)</f>
      </c>
      <c r="D876" s="2" t="s">
        <v>11</v>
      </c>
      <c r="E876" s="2" t="s">
        <v>12</v>
      </c>
      <c r="F876" s="2">
        <f>IF('Comida'!F876="","",'Comida'!F876)</f>
      </c>
      <c r="G876" s="2">
        <f>IF('Comida'!G876="","",'Comida'!G876)</f>
      </c>
      <c r="H876" s="2">
        <f>IF('Comida'!H876="","",'Comida'!H876)</f>
      </c>
      <c r="I876" t="s">
        <v>27</v>
      </c>
      <c r="J876" t="s">
        <v>27</v>
      </c>
      <c r="K876" t="s">
        <v>27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</row>
    <row r="877" ht="20" customHeight="1" spans="1:18" x14ac:dyDescent="0.25">
      <c r="A877" s="2">
        <f>IF('Comida'!C877="","",'Comida'!C877)</f>
      </c>
      <c r="B877" s="2">
        <f>IF('Comida'!D877="","",'Comida'!D877)</f>
      </c>
      <c r="C877" s="2">
        <f>IF('Comida'!E877="","",'Comida'!E877)</f>
      </c>
      <c r="D877" s="2" t="s">
        <v>11</v>
      </c>
      <c r="E877" s="2" t="s">
        <v>12</v>
      </c>
      <c r="F877" s="2">
        <f>IF('Comida'!F877="","",'Comida'!F877)</f>
      </c>
      <c r="G877" s="2">
        <f>IF('Comida'!G877="","",'Comida'!G877)</f>
      </c>
      <c r="H877" s="2">
        <f>IF('Comida'!H877="","",'Comida'!H877)</f>
      </c>
      <c r="I877" t="s">
        <v>27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27</v>
      </c>
    </row>
    <row r="878" ht="20" customHeight="1" spans="1:18" x14ac:dyDescent="0.25">
      <c r="A878" s="2">
        <f>IF('Comida'!C878="","",'Comida'!C878)</f>
      </c>
      <c r="B878" s="2">
        <f>IF('Comida'!D878="","",'Comida'!D878)</f>
      </c>
      <c r="C878" s="2">
        <f>IF('Comida'!E878="","",'Comida'!E878)</f>
      </c>
      <c r="D878" s="2" t="s">
        <v>11</v>
      </c>
      <c r="E878" s="2" t="s">
        <v>12</v>
      </c>
      <c r="F878" s="2">
        <f>IF('Comida'!F878="","",'Comida'!F878)</f>
      </c>
      <c r="G878" s="2">
        <f>IF('Comida'!G878="","",'Comida'!G878)</f>
      </c>
      <c r="H878" s="2">
        <f>IF('Comida'!H878="","",'Comida'!H878)</f>
      </c>
      <c r="I878" t="s">
        <v>27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27</v>
      </c>
    </row>
    <row r="879" ht="20" customHeight="1" spans="1:18" x14ac:dyDescent="0.25">
      <c r="A879" s="2">
        <f>IF('Comida'!C879="","",'Comida'!C879)</f>
      </c>
      <c r="B879" s="2">
        <f>IF('Comida'!D879="","",'Comida'!D879)</f>
      </c>
      <c r="C879" s="2">
        <f>IF('Comida'!E879="","",'Comida'!E879)</f>
      </c>
      <c r="D879" s="2" t="s">
        <v>11</v>
      </c>
      <c r="E879" s="2" t="s">
        <v>12</v>
      </c>
      <c r="F879" s="2">
        <f>IF('Comida'!F879="","",'Comida'!F879)</f>
      </c>
      <c r="G879" s="2">
        <f>IF('Comida'!G879="","",'Comida'!G879)</f>
      </c>
      <c r="H879" s="2">
        <f>IF('Comida'!H879="","",'Comida'!H879)</f>
      </c>
      <c r="I879" t="s">
        <v>27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27</v>
      </c>
    </row>
    <row r="880" ht="20" customHeight="1" spans="1:18" x14ac:dyDescent="0.25">
      <c r="A880" s="2">
        <f>IF('Comida'!C880="","",'Comida'!C880)</f>
      </c>
      <c r="B880" s="2">
        <f>IF('Comida'!D880="","",'Comida'!D880)</f>
      </c>
      <c r="C880" s="2">
        <f>IF('Comida'!E880="","",'Comida'!E880)</f>
      </c>
      <c r="D880" s="2" t="s">
        <v>11</v>
      </c>
      <c r="E880" s="2" t="s">
        <v>12</v>
      </c>
      <c r="F880" s="2">
        <f>IF('Comida'!F880="","",'Comida'!F880)</f>
      </c>
      <c r="G880" s="2">
        <f>IF('Comida'!G880="","",'Comida'!G880)</f>
      </c>
      <c r="H880" s="2">
        <f>IF('Comida'!H880="","",'Comida'!H880)</f>
      </c>
      <c r="I880" t="s">
        <v>27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27</v>
      </c>
    </row>
    <row r="881" ht="20" customHeight="1" spans="1:18" x14ac:dyDescent="0.25">
      <c r="A881" s="2">
        <f>IF('Comida'!C881="","",'Comida'!C881)</f>
      </c>
      <c r="B881" s="2">
        <f>IF('Comida'!D881="","",'Comida'!D881)</f>
      </c>
      <c r="C881" s="2">
        <f>IF('Comida'!E881="","",'Comida'!E881)</f>
      </c>
      <c r="D881" s="2" t="s">
        <v>11</v>
      </c>
      <c r="E881" s="2" t="s">
        <v>12</v>
      </c>
      <c r="F881" s="2">
        <f>IF('Comida'!F881="","",'Comida'!F881)</f>
      </c>
      <c r="G881" s="2">
        <f>IF('Comida'!G881="","",'Comida'!G881)</f>
      </c>
      <c r="H881" s="2">
        <f>IF('Comida'!H881="","",'Comida'!H881)</f>
      </c>
      <c r="I881" t="s">
        <v>27</v>
      </c>
      <c r="J881" t="s">
        <v>27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27</v>
      </c>
    </row>
    <row r="882" ht="20" customHeight="1" spans="1:18" x14ac:dyDescent="0.25">
      <c r="A882" s="2">
        <f>IF('Comida'!C882="","",'Comida'!C882)</f>
      </c>
      <c r="B882" s="2">
        <f>IF('Comida'!D882="","",'Comida'!D882)</f>
      </c>
      <c r="C882" s="2">
        <f>IF('Comida'!E882="","",'Comida'!E882)</f>
      </c>
      <c r="D882" s="2" t="s">
        <v>11</v>
      </c>
      <c r="E882" s="2" t="s">
        <v>12</v>
      </c>
      <c r="F882" s="2">
        <f>IF('Comida'!F882="","",'Comida'!F882)</f>
      </c>
      <c r="G882" s="2">
        <f>IF('Comida'!G882="","",'Comida'!G882)</f>
      </c>
      <c r="H882" s="2">
        <f>IF('Comida'!H882="","",'Comida'!H882)</f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</row>
    <row r="883" ht="20" customHeight="1" spans="1:18" x14ac:dyDescent="0.25">
      <c r="A883" s="2">
        <f>IF('Comida'!C883="","",'Comida'!C883)</f>
      </c>
      <c r="B883" s="2">
        <f>IF('Comida'!D883="","",'Comida'!D883)</f>
      </c>
      <c r="C883" s="2">
        <f>IF('Comida'!E883="","",'Comida'!E883)</f>
      </c>
      <c r="D883" s="2" t="s">
        <v>11</v>
      </c>
      <c r="E883" s="2" t="s">
        <v>12</v>
      </c>
      <c r="F883" s="2">
        <f>IF('Comida'!F883="","",'Comida'!F883)</f>
      </c>
      <c r="G883" s="2">
        <f>IF('Comida'!G883="","",'Comida'!G883)</f>
      </c>
      <c r="H883" s="2">
        <f>IF('Comida'!H883="","",'Comida'!H883)</f>
      </c>
      <c r="I883" t="s">
        <v>27</v>
      </c>
      <c r="J883" t="s">
        <v>27</v>
      </c>
      <c r="K883" t="s">
        <v>27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27</v>
      </c>
    </row>
    <row r="884" ht="20" customHeight="1" spans="1:18" x14ac:dyDescent="0.25">
      <c r="A884" s="2">
        <f>IF('Comida'!C884="","",'Comida'!C884)</f>
      </c>
      <c r="B884" s="2">
        <f>IF('Comida'!D884="","",'Comida'!D884)</f>
      </c>
      <c r="C884" s="2">
        <f>IF('Comida'!E884="","",'Comida'!E884)</f>
      </c>
      <c r="D884" s="2" t="s">
        <v>11</v>
      </c>
      <c r="E884" s="2" t="s">
        <v>12</v>
      </c>
      <c r="F884" s="2">
        <f>IF('Comida'!F884="","",'Comida'!F884)</f>
      </c>
      <c r="G884" s="2">
        <f>IF('Comida'!G884="","",'Comida'!G884)</f>
      </c>
      <c r="H884" s="2">
        <f>IF('Comida'!H884="","",'Comida'!H884)</f>
      </c>
      <c r="I884" t="s">
        <v>27</v>
      </c>
      <c r="J884" t="s">
        <v>27</v>
      </c>
      <c r="K884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</row>
    <row r="885" ht="20" customHeight="1" spans="1:18" x14ac:dyDescent="0.25">
      <c r="A885" s="2">
        <f>IF('Comida'!C885="","",'Comida'!C885)</f>
      </c>
      <c r="B885" s="2">
        <f>IF('Comida'!D885="","",'Comida'!D885)</f>
      </c>
      <c r="C885" s="2">
        <f>IF('Comida'!E885="","",'Comida'!E885)</f>
      </c>
      <c r="D885" s="2" t="s">
        <v>11</v>
      </c>
      <c r="E885" s="2" t="s">
        <v>12</v>
      </c>
      <c r="F885" s="2">
        <f>IF('Comida'!F885="","",'Comida'!F885)</f>
      </c>
      <c r="G885" s="2">
        <f>IF('Comida'!G885="","",'Comida'!G885)</f>
      </c>
      <c r="H885" s="2">
        <f>IF('Comida'!H885="","",'Comida'!H885)</f>
      </c>
      <c r="I885" t="s">
        <v>27</v>
      </c>
      <c r="J885" t="s">
        <v>27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27</v>
      </c>
    </row>
    <row r="886" ht="20" customHeight="1" spans="1:18" x14ac:dyDescent="0.25">
      <c r="A886" s="2">
        <f>IF('Comida'!C886="","",'Comida'!C886)</f>
      </c>
      <c r="B886" s="2">
        <f>IF('Comida'!D886="","",'Comida'!D886)</f>
      </c>
      <c r="C886" s="2">
        <f>IF('Comida'!E886="","",'Comida'!E886)</f>
      </c>
      <c r="D886" s="2" t="s">
        <v>11</v>
      </c>
      <c r="E886" s="2" t="s">
        <v>12</v>
      </c>
      <c r="F886" s="2">
        <f>IF('Comida'!F886="","",'Comida'!F886)</f>
      </c>
      <c r="G886" s="2">
        <f>IF('Comida'!G886="","",'Comida'!G886)</f>
      </c>
      <c r="H886" s="2">
        <f>IF('Comida'!H886="","",'Comida'!H886)</f>
      </c>
      <c r="I886" t="s">
        <v>27</v>
      </c>
      <c r="J886" t="s">
        <v>27</v>
      </c>
      <c r="K886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27</v>
      </c>
    </row>
    <row r="887" ht="20" customHeight="1" spans="1:18" x14ac:dyDescent="0.25">
      <c r="A887" s="2">
        <f>IF('Comida'!C887="","",'Comida'!C887)</f>
      </c>
      <c r="B887" s="2">
        <f>IF('Comida'!D887="","",'Comida'!D887)</f>
      </c>
      <c r="C887" s="2">
        <f>IF('Comida'!E887="","",'Comida'!E887)</f>
      </c>
      <c r="D887" s="2" t="s">
        <v>11</v>
      </c>
      <c r="E887" s="2" t="s">
        <v>12</v>
      </c>
      <c r="F887" s="2">
        <f>IF('Comida'!F887="","",'Comida'!F887)</f>
      </c>
      <c r="G887" s="2">
        <f>IF('Comida'!G887="","",'Comida'!G887)</f>
      </c>
      <c r="H887" s="2">
        <f>IF('Comida'!H887="","",'Comida'!H887)</f>
      </c>
      <c r="I887" t="s">
        <v>27</v>
      </c>
      <c r="J887" t="s">
        <v>27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27</v>
      </c>
    </row>
    <row r="888" ht="20" customHeight="1" spans="1:18" x14ac:dyDescent="0.25">
      <c r="A888" s="2">
        <f>IF('Comida'!C888="","",'Comida'!C888)</f>
      </c>
      <c r="B888" s="2">
        <f>IF('Comida'!D888="","",'Comida'!D888)</f>
      </c>
      <c r="C888" s="2">
        <f>IF('Comida'!E888="","",'Comida'!E888)</f>
      </c>
      <c r="D888" s="2" t="s">
        <v>11</v>
      </c>
      <c r="E888" s="2" t="s">
        <v>12</v>
      </c>
      <c r="F888" s="2">
        <f>IF('Comida'!F888="","",'Comida'!F888)</f>
      </c>
      <c r="G888" s="2">
        <f>IF('Comida'!G888="","",'Comida'!G888)</f>
      </c>
      <c r="H888" s="2">
        <f>IF('Comida'!H888="","",'Comida'!H888)</f>
      </c>
      <c r="I888" t="s">
        <v>27</v>
      </c>
      <c r="J888" t="s">
        <v>27</v>
      </c>
      <c r="K888" t="s">
        <v>27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27</v>
      </c>
    </row>
    <row r="889" ht="20" customHeight="1" spans="1:18" x14ac:dyDescent="0.25">
      <c r="A889" s="2">
        <f>IF('Comida'!C889="","",'Comida'!C889)</f>
      </c>
      <c r="B889" s="2">
        <f>IF('Comida'!D889="","",'Comida'!D889)</f>
      </c>
      <c r="C889" s="2">
        <f>IF('Comida'!E889="","",'Comida'!E889)</f>
      </c>
      <c r="D889" s="2" t="s">
        <v>11</v>
      </c>
      <c r="E889" s="2" t="s">
        <v>12</v>
      </c>
      <c r="F889" s="2">
        <f>IF('Comida'!F889="","",'Comida'!F889)</f>
      </c>
      <c r="G889" s="2">
        <f>IF('Comida'!G889="","",'Comida'!G889)</f>
      </c>
      <c r="H889" s="2">
        <f>IF('Comida'!H889="","",'Comida'!H889)</f>
      </c>
      <c r="I889" t="s">
        <v>27</v>
      </c>
      <c r="J889" t="s">
        <v>27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</row>
    <row r="890" ht="20" customHeight="1" spans="1:18" x14ac:dyDescent="0.25">
      <c r="A890" s="2">
        <f>IF('Comida'!C890="","",'Comida'!C890)</f>
      </c>
      <c r="B890" s="2">
        <f>IF('Comida'!D890="","",'Comida'!D890)</f>
      </c>
      <c r="C890" s="2">
        <f>IF('Comida'!E890="","",'Comida'!E890)</f>
      </c>
      <c r="D890" s="2" t="s">
        <v>11</v>
      </c>
      <c r="E890" s="2" t="s">
        <v>12</v>
      </c>
      <c r="F890" s="2">
        <f>IF('Comida'!F890="","",'Comida'!F890)</f>
      </c>
      <c r="G890" s="2">
        <f>IF('Comida'!G890="","",'Comida'!G890)</f>
      </c>
      <c r="H890" s="2">
        <f>IF('Comida'!H890="","",'Comida'!H890)</f>
      </c>
      <c r="I890" t="s">
        <v>27</v>
      </c>
      <c r="J890" t="s">
        <v>27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</row>
    <row r="891" ht="20" customHeight="1" spans="1:18" x14ac:dyDescent="0.25">
      <c r="A891" s="2">
        <f>IF('Comida'!C891="","",'Comida'!C891)</f>
      </c>
      <c r="B891" s="2">
        <f>IF('Comida'!D891="","",'Comida'!D891)</f>
      </c>
      <c r="C891" s="2">
        <f>IF('Comida'!E891="","",'Comida'!E891)</f>
      </c>
      <c r="D891" s="2" t="s">
        <v>11</v>
      </c>
      <c r="E891" s="2" t="s">
        <v>12</v>
      </c>
      <c r="F891" s="2">
        <f>IF('Comida'!F891="","",'Comida'!F891)</f>
      </c>
      <c r="G891" s="2">
        <f>IF('Comida'!G891="","",'Comida'!G891)</f>
      </c>
      <c r="H891" s="2">
        <f>IF('Comida'!H891="","",'Comida'!H891)</f>
      </c>
      <c r="I891" t="s">
        <v>27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</row>
    <row r="892" ht="20" customHeight="1" spans="1:18" x14ac:dyDescent="0.25">
      <c r="A892" s="2">
        <f>IF('Comida'!C892="","",'Comida'!C892)</f>
      </c>
      <c r="B892" s="2">
        <f>IF('Comida'!D892="","",'Comida'!D892)</f>
      </c>
      <c r="C892" s="2">
        <f>IF('Comida'!E892="","",'Comida'!E892)</f>
      </c>
      <c r="D892" s="2" t="s">
        <v>11</v>
      </c>
      <c r="E892" s="2" t="s">
        <v>12</v>
      </c>
      <c r="F892" s="2">
        <f>IF('Comida'!F892="","",'Comida'!F892)</f>
      </c>
      <c r="G892" s="2">
        <f>IF('Comida'!G892="","",'Comida'!G892)</f>
      </c>
      <c r="H892" s="2">
        <f>IF('Comida'!H892="","",'Comida'!H892)</f>
      </c>
      <c r="I892" t="s">
        <v>27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</row>
    <row r="893" ht="20" customHeight="1" spans="1:18" x14ac:dyDescent="0.25">
      <c r="A893" s="2">
        <f>IF('Comida'!C893="","",'Comida'!C893)</f>
      </c>
      <c r="B893" s="2">
        <f>IF('Comida'!D893="","",'Comida'!D893)</f>
      </c>
      <c r="C893" s="2">
        <f>IF('Comida'!E893="","",'Comida'!E893)</f>
      </c>
      <c r="D893" s="2" t="s">
        <v>11</v>
      </c>
      <c r="E893" s="2" t="s">
        <v>12</v>
      </c>
      <c r="F893" s="2">
        <f>IF('Comida'!F893="","",'Comida'!F893)</f>
      </c>
      <c r="G893" s="2">
        <f>IF('Comida'!G893="","",'Comida'!G893)</f>
      </c>
      <c r="H893" s="2">
        <f>IF('Comida'!H893="","",'Comida'!H893)</f>
      </c>
      <c r="I893" t="s">
        <v>27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27</v>
      </c>
    </row>
    <row r="894" ht="20" customHeight="1" spans="1:18" x14ac:dyDescent="0.25">
      <c r="A894" s="2">
        <f>IF('Comida'!C894="","",'Comida'!C894)</f>
      </c>
      <c r="B894" s="2">
        <f>IF('Comida'!D894="","",'Comida'!D894)</f>
      </c>
      <c r="C894" s="2">
        <f>IF('Comida'!E894="","",'Comida'!E894)</f>
      </c>
      <c r="D894" s="2" t="s">
        <v>11</v>
      </c>
      <c r="E894" s="2" t="s">
        <v>12</v>
      </c>
      <c r="F894" s="2">
        <f>IF('Comida'!F894="","",'Comida'!F894)</f>
      </c>
      <c r="G894" s="2">
        <f>IF('Comida'!G894="","",'Comida'!G894)</f>
      </c>
      <c r="H894" s="2">
        <f>IF('Comida'!H894="","",'Comida'!H894)</f>
      </c>
      <c r="I894" t="s">
        <v>27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27</v>
      </c>
    </row>
    <row r="895" ht="20" customHeight="1" spans="1:18" x14ac:dyDescent="0.25">
      <c r="A895" s="2">
        <f>IF('Comida'!C895="","",'Comida'!C895)</f>
      </c>
      <c r="B895" s="2">
        <f>IF('Comida'!D895="","",'Comida'!D895)</f>
      </c>
      <c r="C895" s="2">
        <f>IF('Comida'!E895="","",'Comida'!E895)</f>
      </c>
      <c r="D895" s="2" t="s">
        <v>11</v>
      </c>
      <c r="E895" s="2" t="s">
        <v>12</v>
      </c>
      <c r="F895" s="2">
        <f>IF('Comida'!F895="","",'Comida'!F895)</f>
      </c>
      <c r="G895" s="2">
        <f>IF('Comida'!G895="","",'Comida'!G895)</f>
      </c>
      <c r="H895" s="2">
        <f>IF('Comida'!H895="","",'Comida'!H895)</f>
      </c>
      <c r="I895" t="s">
        <v>27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</row>
    <row r="896" ht="20" customHeight="1" spans="1:18" x14ac:dyDescent="0.25">
      <c r="A896" s="2">
        <f>IF('Comida'!C896="","",'Comida'!C896)</f>
      </c>
      <c r="B896" s="2">
        <f>IF('Comida'!D896="","",'Comida'!D896)</f>
      </c>
      <c r="C896" s="2">
        <f>IF('Comida'!E896="","",'Comida'!E896)</f>
      </c>
      <c r="D896" s="2" t="s">
        <v>11</v>
      </c>
      <c r="E896" s="2" t="s">
        <v>12</v>
      </c>
      <c r="F896" s="2">
        <f>IF('Comida'!F896="","",'Comida'!F896)</f>
      </c>
      <c r="G896" s="2">
        <f>IF('Comida'!G896="","",'Comida'!G896)</f>
      </c>
      <c r="H896" s="2">
        <f>IF('Comida'!H896="","",'Comida'!H896)</f>
      </c>
      <c r="I896" t="s">
        <v>27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27</v>
      </c>
    </row>
    <row r="897" ht="20" customHeight="1" spans="1:18" x14ac:dyDescent="0.25">
      <c r="A897" s="2">
        <f>IF('Comida'!C897="","",'Comida'!C897)</f>
      </c>
      <c r="B897" s="2">
        <f>IF('Comida'!D897="","",'Comida'!D897)</f>
      </c>
      <c r="C897" s="2">
        <f>IF('Comida'!E897="","",'Comida'!E897)</f>
      </c>
      <c r="D897" s="2" t="s">
        <v>11</v>
      </c>
      <c r="E897" s="2" t="s">
        <v>12</v>
      </c>
      <c r="F897" s="2">
        <f>IF('Comida'!F897="","",'Comida'!F897)</f>
      </c>
      <c r="G897" s="2">
        <f>IF('Comida'!G897="","",'Comida'!G897)</f>
      </c>
      <c r="H897" s="2">
        <f>IF('Comida'!H897="","",'Comida'!H897)</f>
      </c>
      <c r="I897" t="s">
        <v>27</v>
      </c>
      <c r="J897" t="s">
        <v>27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27</v>
      </c>
    </row>
    <row r="898" ht="20" customHeight="1" spans="1:18" x14ac:dyDescent="0.25">
      <c r="A898" s="2">
        <f>IF('Comida'!C898="","",'Comida'!C898)</f>
      </c>
      <c r="B898" s="2">
        <f>IF('Comida'!D898="","",'Comida'!D898)</f>
      </c>
      <c r="C898" s="2">
        <f>IF('Comida'!E898="","",'Comida'!E898)</f>
      </c>
      <c r="D898" s="2" t="s">
        <v>11</v>
      </c>
      <c r="E898" s="2" t="s">
        <v>12</v>
      </c>
      <c r="F898" s="2">
        <f>IF('Comida'!F898="","",'Comida'!F898)</f>
      </c>
      <c r="G898" s="2">
        <f>IF('Comida'!G898="","",'Comida'!G898)</f>
      </c>
      <c r="H898" s="2">
        <f>IF('Comida'!H898="","",'Comida'!H898)</f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27</v>
      </c>
    </row>
    <row r="899" ht="20" customHeight="1" spans="1:18" x14ac:dyDescent="0.25">
      <c r="A899" s="2">
        <f>IF('Comida'!C899="","",'Comida'!C899)</f>
      </c>
      <c r="B899" s="2">
        <f>IF('Comida'!D899="","",'Comida'!D899)</f>
      </c>
      <c r="C899" s="2">
        <f>IF('Comida'!E899="","",'Comida'!E899)</f>
      </c>
      <c r="D899" s="2" t="s">
        <v>11</v>
      </c>
      <c r="E899" s="2" t="s">
        <v>12</v>
      </c>
      <c r="F899" s="2">
        <f>IF('Comida'!F899="","",'Comida'!F899)</f>
      </c>
      <c r="G899" s="2">
        <f>IF('Comida'!G899="","",'Comida'!G899)</f>
      </c>
      <c r="H899" s="2">
        <f>IF('Comida'!H899="","",'Comida'!H899)</f>
      </c>
      <c r="I899" t="s">
        <v>27</v>
      </c>
      <c r="J899" t="s">
        <v>27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27</v>
      </c>
    </row>
    <row r="900" ht="20" customHeight="1" spans="1:18" x14ac:dyDescent="0.25">
      <c r="A900" s="2">
        <f>IF('Comida'!C900="","",'Comida'!C900)</f>
      </c>
      <c r="B900" s="2">
        <f>IF('Comida'!D900="","",'Comida'!D900)</f>
      </c>
      <c r="C900" s="2">
        <f>IF('Comida'!E900="","",'Comida'!E900)</f>
      </c>
      <c r="D900" s="2" t="s">
        <v>11</v>
      </c>
      <c r="E900" s="2" t="s">
        <v>12</v>
      </c>
      <c r="F900" s="2">
        <f>IF('Comida'!F900="","",'Comida'!F900)</f>
      </c>
      <c r="G900" s="2">
        <f>IF('Comida'!G900="","",'Comida'!G900)</f>
      </c>
      <c r="H900" s="2">
        <f>IF('Comida'!H900="","",'Comida'!H900)</f>
      </c>
      <c r="I900" t="s">
        <v>27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</row>
    <row r="901" ht="20" customHeight="1" spans="1:18" x14ac:dyDescent="0.25">
      <c r="A901" s="2">
        <f>IF('Comida'!C901="","",'Comida'!C901)</f>
      </c>
      <c r="B901" s="2">
        <f>IF('Comida'!D901="","",'Comida'!D901)</f>
      </c>
      <c r="C901" s="2">
        <f>IF('Comida'!E901="","",'Comida'!E901)</f>
      </c>
      <c r="D901" s="2" t="s">
        <v>11</v>
      </c>
      <c r="E901" s="2" t="s">
        <v>12</v>
      </c>
      <c r="F901" s="2">
        <f>IF('Comida'!F901="","",'Comida'!F901)</f>
      </c>
      <c r="G901" s="2">
        <f>IF('Comida'!G901="","",'Comida'!G901)</f>
      </c>
      <c r="H901" s="2">
        <f>IF('Comida'!H901="","",'Comida'!H901)</f>
      </c>
      <c r="I901" t="s">
        <v>27</v>
      </c>
      <c r="J901" t="s">
        <v>27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27</v>
      </c>
    </row>
    <row r="902" ht="20" customHeight="1" spans="1:18" x14ac:dyDescent="0.25">
      <c r="A902" s="2">
        <f>IF('Comida'!C902="","",'Comida'!C902)</f>
      </c>
      <c r="B902" s="2">
        <f>IF('Comida'!D902="","",'Comida'!D902)</f>
      </c>
      <c r="C902" s="2">
        <f>IF('Comida'!E902="","",'Comida'!E902)</f>
      </c>
      <c r="D902" s="2" t="s">
        <v>11</v>
      </c>
      <c r="E902" s="2" t="s">
        <v>12</v>
      </c>
      <c r="F902" s="2">
        <f>IF('Comida'!F902="","",'Comida'!F902)</f>
      </c>
      <c r="G902" s="2">
        <f>IF('Comida'!G902="","",'Comida'!G902)</f>
      </c>
      <c r="H902" s="2">
        <f>IF('Comida'!H902="","",'Comida'!H902)</f>
      </c>
      <c r="I902" t="s">
        <v>27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</row>
    <row r="903" ht="20" customHeight="1" spans="1:18" x14ac:dyDescent="0.25">
      <c r="A903" s="2">
        <f>IF('Comida'!C903="","",'Comida'!C903)</f>
      </c>
      <c r="B903" s="2">
        <f>IF('Comida'!D903="","",'Comida'!D903)</f>
      </c>
      <c r="C903" s="2">
        <f>IF('Comida'!E903="","",'Comida'!E903)</f>
      </c>
      <c r="D903" s="2" t="s">
        <v>11</v>
      </c>
      <c r="E903" s="2" t="s">
        <v>12</v>
      </c>
      <c r="F903" s="2">
        <f>IF('Comida'!F903="","",'Comida'!F903)</f>
      </c>
      <c r="G903" s="2">
        <f>IF('Comida'!G903="","",'Comida'!G903)</f>
      </c>
      <c r="H903" s="2">
        <f>IF('Comida'!H903="","",'Comida'!H903)</f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</row>
    <row r="904" ht="20" customHeight="1" spans="1:18" x14ac:dyDescent="0.25">
      <c r="A904" s="2">
        <f>IF('Comida'!C904="","",'Comida'!C904)</f>
      </c>
      <c r="B904" s="2">
        <f>IF('Comida'!D904="","",'Comida'!D904)</f>
      </c>
      <c r="C904" s="2">
        <f>IF('Comida'!E904="","",'Comida'!E904)</f>
      </c>
      <c r="D904" s="2" t="s">
        <v>11</v>
      </c>
      <c r="E904" s="2" t="s">
        <v>12</v>
      </c>
      <c r="F904" s="2">
        <f>IF('Comida'!F904="","",'Comida'!F904)</f>
      </c>
      <c r="G904" s="2">
        <f>IF('Comida'!G904="","",'Comida'!G904)</f>
      </c>
      <c r="H904" s="2">
        <f>IF('Comida'!H904="","",'Comida'!H904)</f>
      </c>
      <c r="I904" t="s">
        <v>27</v>
      </c>
      <c r="J904" t="s">
        <v>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</row>
    <row r="905" ht="20" customHeight="1" spans="1:18" x14ac:dyDescent="0.25">
      <c r="A905" s="2">
        <f>IF('Comida'!C905="","",'Comida'!C905)</f>
      </c>
      <c r="B905" s="2">
        <f>IF('Comida'!D905="","",'Comida'!D905)</f>
      </c>
      <c r="C905" s="2">
        <f>IF('Comida'!E905="","",'Comida'!E905)</f>
      </c>
      <c r="D905" s="2" t="s">
        <v>11</v>
      </c>
      <c r="E905" s="2" t="s">
        <v>12</v>
      </c>
      <c r="F905" s="2">
        <f>IF('Comida'!F905="","",'Comida'!F905)</f>
      </c>
      <c r="G905" s="2">
        <f>IF('Comida'!G905="","",'Comida'!G905)</f>
      </c>
      <c r="H905" s="2">
        <f>IF('Comida'!H905="","",'Comida'!H905)</f>
      </c>
      <c r="I905" t="s">
        <v>27</v>
      </c>
      <c r="J905" t="s">
        <v>27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27</v>
      </c>
    </row>
    <row r="906" ht="20" customHeight="1" spans="1:18" x14ac:dyDescent="0.25">
      <c r="A906" s="2">
        <f>IF('Comida'!C906="","",'Comida'!C906)</f>
      </c>
      <c r="B906" s="2">
        <f>IF('Comida'!D906="","",'Comida'!D906)</f>
      </c>
      <c r="C906" s="2">
        <f>IF('Comida'!E906="","",'Comida'!E906)</f>
      </c>
      <c r="D906" s="2" t="s">
        <v>11</v>
      </c>
      <c r="E906" s="2" t="s">
        <v>12</v>
      </c>
      <c r="F906" s="2">
        <f>IF('Comida'!F906="","",'Comida'!F906)</f>
      </c>
      <c r="G906" s="2">
        <f>IF('Comida'!G906="","",'Comida'!G906)</f>
      </c>
      <c r="H906" s="2">
        <f>IF('Comida'!H906="","",'Comida'!H906)</f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</row>
    <row r="907" ht="20" customHeight="1" spans="1:18" x14ac:dyDescent="0.25">
      <c r="A907" s="2">
        <f>IF('Comida'!C907="","",'Comida'!C907)</f>
      </c>
      <c r="B907" s="2">
        <f>IF('Comida'!D907="","",'Comida'!D907)</f>
      </c>
      <c r="C907" s="2">
        <f>IF('Comida'!E907="","",'Comida'!E907)</f>
      </c>
      <c r="D907" s="2" t="s">
        <v>11</v>
      </c>
      <c r="E907" s="2" t="s">
        <v>12</v>
      </c>
      <c r="F907" s="2">
        <f>IF('Comida'!F907="","",'Comida'!F907)</f>
      </c>
      <c r="G907" s="2">
        <f>IF('Comida'!G907="","",'Comida'!G907)</f>
      </c>
      <c r="H907" s="2">
        <f>IF('Comida'!H907="","",'Comida'!H907)</f>
      </c>
      <c r="I907" t="s">
        <v>27</v>
      </c>
      <c r="J907" t="s">
        <v>27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27</v>
      </c>
    </row>
    <row r="908" ht="20" customHeight="1" spans="1:18" x14ac:dyDescent="0.25">
      <c r="A908" s="2">
        <f>IF('Comida'!C908="","",'Comida'!C908)</f>
      </c>
      <c r="B908" s="2">
        <f>IF('Comida'!D908="","",'Comida'!D908)</f>
      </c>
      <c r="C908" s="2">
        <f>IF('Comida'!E908="","",'Comida'!E908)</f>
      </c>
      <c r="D908" s="2" t="s">
        <v>11</v>
      </c>
      <c r="E908" s="2" t="s">
        <v>12</v>
      </c>
      <c r="F908" s="2">
        <f>IF('Comida'!F908="","",'Comida'!F908)</f>
      </c>
      <c r="G908" s="2">
        <f>IF('Comida'!G908="","",'Comida'!G908)</f>
      </c>
      <c r="H908" s="2">
        <f>IF('Comida'!H908="","",'Comida'!H908)</f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</row>
    <row r="909" ht="20" customHeight="1" spans="1:18" x14ac:dyDescent="0.25">
      <c r="A909" s="2">
        <f>IF('Comida'!C909="","",'Comida'!C909)</f>
      </c>
      <c r="B909" s="2">
        <f>IF('Comida'!D909="","",'Comida'!D909)</f>
      </c>
      <c r="C909" s="2">
        <f>IF('Comida'!E909="","",'Comida'!E909)</f>
      </c>
      <c r="D909" s="2" t="s">
        <v>11</v>
      </c>
      <c r="E909" s="2" t="s">
        <v>12</v>
      </c>
      <c r="F909" s="2">
        <f>IF('Comida'!F909="","",'Comida'!F909)</f>
      </c>
      <c r="G909" s="2">
        <f>IF('Comida'!G909="","",'Comida'!G909)</f>
      </c>
      <c r="H909" s="2">
        <f>IF('Comida'!H909="","",'Comida'!H909)</f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</row>
    <row r="910" ht="20" customHeight="1" spans="1:18" x14ac:dyDescent="0.25">
      <c r="A910" s="2">
        <f>IF('Comida'!C910="","",'Comida'!C910)</f>
      </c>
      <c r="B910" s="2">
        <f>IF('Comida'!D910="","",'Comida'!D910)</f>
      </c>
      <c r="C910" s="2">
        <f>IF('Comida'!E910="","",'Comida'!E910)</f>
      </c>
      <c r="D910" s="2" t="s">
        <v>11</v>
      </c>
      <c r="E910" s="2" t="s">
        <v>12</v>
      </c>
      <c r="F910" s="2">
        <f>IF('Comida'!F910="","",'Comida'!F910)</f>
      </c>
      <c r="G910" s="2">
        <f>IF('Comida'!G910="","",'Comida'!G910)</f>
      </c>
      <c r="H910" s="2">
        <f>IF('Comida'!H910="","",'Comida'!H910)</f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</row>
    <row r="911" ht="20" customHeight="1" spans="1:18" x14ac:dyDescent="0.25">
      <c r="A911" s="2">
        <f>IF('Comida'!C911="","",'Comida'!C911)</f>
      </c>
      <c r="B911" s="2">
        <f>IF('Comida'!D911="","",'Comida'!D911)</f>
      </c>
      <c r="C911" s="2">
        <f>IF('Comida'!E911="","",'Comida'!E911)</f>
      </c>
      <c r="D911" s="2" t="s">
        <v>11</v>
      </c>
      <c r="E911" s="2" t="s">
        <v>12</v>
      </c>
      <c r="F911" s="2">
        <f>IF('Comida'!F911="","",'Comida'!F911)</f>
      </c>
      <c r="G911" s="2">
        <f>IF('Comida'!G911="","",'Comida'!G911)</f>
      </c>
      <c r="H911" s="2">
        <f>IF('Comida'!H911="","",'Comida'!H911)</f>
      </c>
      <c r="I911" t="s">
        <v>27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27</v>
      </c>
    </row>
    <row r="912" ht="20" customHeight="1" spans="1:18" x14ac:dyDescent="0.25">
      <c r="A912" s="2">
        <f>IF('Comida'!C912="","",'Comida'!C912)</f>
      </c>
      <c r="B912" s="2">
        <f>IF('Comida'!D912="","",'Comida'!D912)</f>
      </c>
      <c r="C912" s="2">
        <f>IF('Comida'!E912="","",'Comida'!E912)</f>
      </c>
      <c r="D912" s="2" t="s">
        <v>11</v>
      </c>
      <c r="E912" s="2" t="s">
        <v>12</v>
      </c>
      <c r="F912" s="2">
        <f>IF('Comida'!F912="","",'Comida'!F912)</f>
      </c>
      <c r="G912" s="2">
        <f>IF('Comida'!G912="","",'Comida'!G912)</f>
      </c>
      <c r="H912" s="2">
        <f>IF('Comida'!H912="","",'Comida'!H912)</f>
      </c>
      <c r="I912" t="s">
        <v>27</v>
      </c>
      <c r="J912" t="s">
        <v>27</v>
      </c>
      <c r="K912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</row>
    <row r="913" ht="20" customHeight="1" spans="1:18" x14ac:dyDescent="0.25">
      <c r="A913" s="2">
        <f>IF('Comida'!C913="","",'Comida'!C913)</f>
      </c>
      <c r="B913" s="2">
        <f>IF('Comida'!D913="","",'Comida'!D913)</f>
      </c>
      <c r="C913" s="2">
        <f>IF('Comida'!E913="","",'Comida'!E913)</f>
      </c>
      <c r="D913" s="2" t="s">
        <v>11</v>
      </c>
      <c r="E913" s="2" t="s">
        <v>12</v>
      </c>
      <c r="F913" s="2">
        <f>IF('Comida'!F913="","",'Comida'!F913)</f>
      </c>
      <c r="G913" s="2">
        <f>IF('Comida'!G913="","",'Comida'!G913)</f>
      </c>
      <c r="H913" s="2">
        <f>IF('Comida'!H913="","",'Comida'!H913)</f>
      </c>
      <c r="I913" t="s">
        <v>27</v>
      </c>
      <c r="J913" t="s">
        <v>27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</row>
    <row r="914" ht="20" customHeight="1" spans="1:18" x14ac:dyDescent="0.25">
      <c r="A914" s="2">
        <f>IF('Comida'!C914="","",'Comida'!C914)</f>
      </c>
      <c r="B914" s="2">
        <f>IF('Comida'!D914="","",'Comida'!D914)</f>
      </c>
      <c r="C914" s="2">
        <f>IF('Comida'!E914="","",'Comida'!E914)</f>
      </c>
      <c r="D914" s="2" t="s">
        <v>11</v>
      </c>
      <c r="E914" s="2" t="s">
        <v>12</v>
      </c>
      <c r="F914" s="2">
        <f>IF('Comida'!F914="","",'Comida'!F914)</f>
      </c>
      <c r="G914" s="2">
        <f>IF('Comida'!G914="","",'Comida'!G914)</f>
      </c>
      <c r="H914" s="2">
        <f>IF('Comida'!H914="","",'Comida'!H914)</f>
      </c>
      <c r="I914" t="s">
        <v>27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27</v>
      </c>
    </row>
    <row r="915" ht="20" customHeight="1" spans="1:18" x14ac:dyDescent="0.25">
      <c r="A915" s="2">
        <f>IF('Comida'!C915="","",'Comida'!C915)</f>
      </c>
      <c r="B915" s="2">
        <f>IF('Comida'!D915="","",'Comida'!D915)</f>
      </c>
      <c r="C915" s="2">
        <f>IF('Comida'!E915="","",'Comida'!E915)</f>
      </c>
      <c r="D915" s="2" t="s">
        <v>11</v>
      </c>
      <c r="E915" s="2" t="s">
        <v>12</v>
      </c>
      <c r="F915" s="2">
        <f>IF('Comida'!F915="","",'Comida'!F915)</f>
      </c>
      <c r="G915" s="2">
        <f>IF('Comida'!G915="","",'Comida'!G915)</f>
      </c>
      <c r="H915" s="2">
        <f>IF('Comida'!H915="","",'Comida'!H915)</f>
      </c>
      <c r="I915" t="s">
        <v>27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27</v>
      </c>
    </row>
    <row r="916" ht="20" customHeight="1" spans="1:18" x14ac:dyDescent="0.25">
      <c r="A916" s="2">
        <f>IF('Comida'!C916="","",'Comida'!C916)</f>
      </c>
      <c r="B916" s="2">
        <f>IF('Comida'!D916="","",'Comida'!D916)</f>
      </c>
      <c r="C916" s="2">
        <f>IF('Comida'!E916="","",'Comida'!E916)</f>
      </c>
      <c r="D916" s="2" t="s">
        <v>11</v>
      </c>
      <c r="E916" s="2" t="s">
        <v>12</v>
      </c>
      <c r="F916" s="2">
        <f>IF('Comida'!F916="","",'Comida'!F916)</f>
      </c>
      <c r="G916" s="2">
        <f>IF('Comida'!G916="","",'Comida'!G916)</f>
      </c>
      <c r="H916" s="2">
        <f>IF('Comida'!H916="","",'Comida'!H916)</f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27</v>
      </c>
    </row>
    <row r="917" ht="20" customHeight="1" spans="1:18" x14ac:dyDescent="0.25">
      <c r="A917" s="2">
        <f>IF('Comida'!C917="","",'Comida'!C917)</f>
      </c>
      <c r="B917" s="2">
        <f>IF('Comida'!D917="","",'Comida'!D917)</f>
      </c>
      <c r="C917" s="2">
        <f>IF('Comida'!E917="","",'Comida'!E917)</f>
      </c>
      <c r="D917" s="2" t="s">
        <v>11</v>
      </c>
      <c r="E917" s="2" t="s">
        <v>12</v>
      </c>
      <c r="F917" s="2">
        <f>IF('Comida'!F917="","",'Comida'!F917)</f>
      </c>
      <c r="G917" s="2">
        <f>IF('Comida'!G917="","",'Comida'!G917)</f>
      </c>
      <c r="H917" s="2">
        <f>IF('Comida'!H917="","",'Comida'!H917)</f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27</v>
      </c>
    </row>
    <row r="918" ht="20" customHeight="1" spans="1:18" x14ac:dyDescent="0.25">
      <c r="A918" s="2">
        <f>IF('Comida'!C918="","",'Comida'!C918)</f>
      </c>
      <c r="B918" s="2">
        <f>IF('Comida'!D918="","",'Comida'!D918)</f>
      </c>
      <c r="C918" s="2">
        <f>IF('Comida'!E918="","",'Comida'!E918)</f>
      </c>
      <c r="D918" s="2" t="s">
        <v>11</v>
      </c>
      <c r="E918" s="2" t="s">
        <v>12</v>
      </c>
      <c r="F918" s="2">
        <f>IF('Comida'!F918="","",'Comida'!F918)</f>
      </c>
      <c r="G918" s="2">
        <f>IF('Comida'!G918="","",'Comida'!G918)</f>
      </c>
      <c r="H918" s="2">
        <f>IF('Comida'!H918="","",'Comida'!H918)</f>
      </c>
      <c r="I918" t="s">
        <v>27</v>
      </c>
      <c r="J918" t="s">
        <v>27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27</v>
      </c>
    </row>
    <row r="919" ht="20" customHeight="1" spans="1:18" x14ac:dyDescent="0.25">
      <c r="A919" s="2">
        <f>IF('Comida'!C919="","",'Comida'!C919)</f>
      </c>
      <c r="B919" s="2">
        <f>IF('Comida'!D919="","",'Comida'!D919)</f>
      </c>
      <c r="C919" s="2">
        <f>IF('Comida'!E919="","",'Comida'!E919)</f>
      </c>
      <c r="D919" s="2" t="s">
        <v>11</v>
      </c>
      <c r="E919" s="2" t="s">
        <v>12</v>
      </c>
      <c r="F919" s="2">
        <f>IF('Comida'!F919="","",'Comida'!F919)</f>
      </c>
      <c r="G919" s="2">
        <f>IF('Comida'!G919="","",'Comida'!G919)</f>
      </c>
      <c r="H919" s="2">
        <f>IF('Comida'!H919="","",'Comida'!H919)</f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27</v>
      </c>
    </row>
    <row r="920" ht="20" customHeight="1" spans="1:18" x14ac:dyDescent="0.25">
      <c r="A920" s="2">
        <f>IF('Comida'!C920="","",'Comida'!C920)</f>
      </c>
      <c r="B920" s="2">
        <f>IF('Comida'!D920="","",'Comida'!D920)</f>
      </c>
      <c r="C920" s="2">
        <f>IF('Comida'!E920="","",'Comida'!E920)</f>
      </c>
      <c r="D920" s="2" t="s">
        <v>11</v>
      </c>
      <c r="E920" s="2" t="s">
        <v>12</v>
      </c>
      <c r="F920" s="2">
        <f>IF('Comida'!F920="","",'Comida'!F920)</f>
      </c>
      <c r="G920" s="2">
        <f>IF('Comida'!G920="","",'Comida'!G920)</f>
      </c>
      <c r="H920" s="2">
        <f>IF('Comida'!H920="","",'Comida'!H920)</f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27</v>
      </c>
    </row>
    <row r="921" ht="20" customHeight="1" spans="1:18" x14ac:dyDescent="0.25">
      <c r="A921" s="2">
        <f>IF('Comida'!C921="","",'Comida'!C921)</f>
      </c>
      <c r="B921" s="2">
        <f>IF('Comida'!D921="","",'Comida'!D921)</f>
      </c>
      <c r="C921" s="2">
        <f>IF('Comida'!E921="","",'Comida'!E921)</f>
      </c>
      <c r="D921" s="2" t="s">
        <v>11</v>
      </c>
      <c r="E921" s="2" t="s">
        <v>12</v>
      </c>
      <c r="F921" s="2">
        <f>IF('Comida'!F921="","",'Comida'!F921)</f>
      </c>
      <c r="G921" s="2">
        <f>IF('Comida'!G921="","",'Comida'!G921)</f>
      </c>
      <c r="H921" s="2">
        <f>IF('Comida'!H921="","",'Comida'!H921)</f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</row>
    <row r="922" ht="20" customHeight="1" spans="1:18" x14ac:dyDescent="0.25">
      <c r="A922" s="2">
        <f>IF('Comida'!C922="","",'Comida'!C922)</f>
      </c>
      <c r="B922" s="2">
        <f>IF('Comida'!D922="","",'Comida'!D922)</f>
      </c>
      <c r="C922" s="2">
        <f>IF('Comida'!E922="","",'Comida'!E922)</f>
      </c>
      <c r="D922" s="2" t="s">
        <v>11</v>
      </c>
      <c r="E922" s="2" t="s">
        <v>12</v>
      </c>
      <c r="F922" s="2">
        <f>IF('Comida'!F922="","",'Comida'!F922)</f>
      </c>
      <c r="G922" s="2">
        <f>IF('Comida'!G922="","",'Comida'!G922)</f>
      </c>
      <c r="H922" s="2">
        <f>IF('Comida'!H922="","",'Comida'!H922)</f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27</v>
      </c>
    </row>
    <row r="923" ht="20" customHeight="1" spans="1:18" x14ac:dyDescent="0.25">
      <c r="A923" s="2">
        <f>IF('Comida'!C923="","",'Comida'!C923)</f>
      </c>
      <c r="B923" s="2">
        <f>IF('Comida'!D923="","",'Comida'!D923)</f>
      </c>
      <c r="C923" s="2">
        <f>IF('Comida'!E923="","",'Comida'!E923)</f>
      </c>
      <c r="D923" s="2" t="s">
        <v>11</v>
      </c>
      <c r="E923" s="2" t="s">
        <v>12</v>
      </c>
      <c r="F923" s="2">
        <f>IF('Comida'!F923="","",'Comida'!F923)</f>
      </c>
      <c r="G923" s="2">
        <f>IF('Comida'!G923="","",'Comida'!G923)</f>
      </c>
      <c r="H923" s="2">
        <f>IF('Comida'!H923="","",'Comida'!H923)</f>
      </c>
      <c r="I923" t="s">
        <v>27</v>
      </c>
      <c r="J923" t="s">
        <v>27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27</v>
      </c>
    </row>
    <row r="924" ht="20" customHeight="1" spans="1:18" x14ac:dyDescent="0.25">
      <c r="A924" s="2">
        <f>IF('Comida'!C924="","",'Comida'!C924)</f>
      </c>
      <c r="B924" s="2">
        <f>IF('Comida'!D924="","",'Comida'!D924)</f>
      </c>
      <c r="C924" s="2">
        <f>IF('Comida'!E924="","",'Comida'!E924)</f>
      </c>
      <c r="D924" s="2" t="s">
        <v>11</v>
      </c>
      <c r="E924" s="2" t="s">
        <v>12</v>
      </c>
      <c r="F924" s="2">
        <f>IF('Comida'!F924="","",'Comida'!F924)</f>
      </c>
      <c r="G924" s="2">
        <f>IF('Comida'!G924="","",'Comida'!G924)</f>
      </c>
      <c r="H924" s="2">
        <f>IF('Comida'!H924="","",'Comida'!H924)</f>
      </c>
      <c r="I924" t="s">
        <v>27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27</v>
      </c>
    </row>
    <row r="925" ht="20" customHeight="1" spans="1:18" x14ac:dyDescent="0.25">
      <c r="A925" s="2">
        <f>IF('Comida'!C925="","",'Comida'!C925)</f>
      </c>
      <c r="B925" s="2">
        <f>IF('Comida'!D925="","",'Comida'!D925)</f>
      </c>
      <c r="C925" s="2">
        <f>IF('Comida'!E925="","",'Comida'!E925)</f>
      </c>
      <c r="D925" s="2" t="s">
        <v>11</v>
      </c>
      <c r="E925" s="2" t="s">
        <v>12</v>
      </c>
      <c r="F925" s="2">
        <f>IF('Comida'!F925="","",'Comida'!F925)</f>
      </c>
      <c r="G925" s="2">
        <f>IF('Comida'!G925="","",'Comida'!G925)</f>
      </c>
      <c r="H925" s="2">
        <f>IF('Comida'!H925="","",'Comida'!H925)</f>
      </c>
      <c r="I925" t="s">
        <v>27</v>
      </c>
      <c r="J925" t="s">
        <v>27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</row>
    <row r="926" ht="20" customHeight="1" spans="1:18" x14ac:dyDescent="0.25">
      <c r="A926" s="2">
        <f>IF('Comida'!C926="","",'Comida'!C926)</f>
      </c>
      <c r="B926" s="2">
        <f>IF('Comida'!D926="","",'Comida'!D926)</f>
      </c>
      <c r="C926" s="2">
        <f>IF('Comida'!E926="","",'Comida'!E926)</f>
      </c>
      <c r="D926" s="2" t="s">
        <v>11</v>
      </c>
      <c r="E926" s="2" t="s">
        <v>12</v>
      </c>
      <c r="F926" s="2">
        <f>IF('Comida'!F926="","",'Comida'!F926)</f>
      </c>
      <c r="G926" s="2">
        <f>IF('Comida'!G926="","",'Comida'!G926)</f>
      </c>
      <c r="H926" s="2">
        <f>IF('Comida'!H926="","",'Comida'!H926)</f>
      </c>
      <c r="I926" t="s">
        <v>27</v>
      </c>
      <c r="J926" t="s">
        <v>27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27</v>
      </c>
    </row>
    <row r="927" ht="20" customHeight="1" spans="1:18" x14ac:dyDescent="0.25">
      <c r="A927" s="2">
        <f>IF('Comida'!C927="","",'Comida'!C927)</f>
      </c>
      <c r="B927" s="2">
        <f>IF('Comida'!D927="","",'Comida'!D927)</f>
      </c>
      <c r="C927" s="2">
        <f>IF('Comida'!E927="","",'Comida'!E927)</f>
      </c>
      <c r="D927" s="2" t="s">
        <v>11</v>
      </c>
      <c r="E927" s="2" t="s">
        <v>12</v>
      </c>
      <c r="F927" s="2">
        <f>IF('Comida'!F927="","",'Comida'!F927)</f>
      </c>
      <c r="G927" s="2">
        <f>IF('Comida'!G927="","",'Comida'!G927)</f>
      </c>
      <c r="H927" s="2">
        <f>IF('Comida'!H927="","",'Comida'!H927)</f>
      </c>
      <c r="I927" t="s">
        <v>27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 t="s">
        <v>27</v>
      </c>
    </row>
    <row r="928" ht="20" customHeight="1" spans="1:18" x14ac:dyDescent="0.25">
      <c r="A928" s="2">
        <f>IF('Comida'!C928="","",'Comida'!C928)</f>
      </c>
      <c r="B928" s="2">
        <f>IF('Comida'!D928="","",'Comida'!D928)</f>
      </c>
      <c r="C928" s="2">
        <f>IF('Comida'!E928="","",'Comida'!E928)</f>
      </c>
      <c r="D928" s="2" t="s">
        <v>11</v>
      </c>
      <c r="E928" s="2" t="s">
        <v>12</v>
      </c>
      <c r="F928" s="2">
        <f>IF('Comida'!F928="","",'Comida'!F928)</f>
      </c>
      <c r="G928" s="2">
        <f>IF('Comida'!G928="","",'Comida'!G928)</f>
      </c>
      <c r="H928" s="2">
        <f>IF('Comida'!H928="","",'Comida'!H928)</f>
      </c>
      <c r="I928" t="s">
        <v>27</v>
      </c>
      <c r="J928" t="s">
        <v>27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 t="s">
        <v>27</v>
      </c>
    </row>
    <row r="929" ht="20" customHeight="1" spans="1:18" x14ac:dyDescent="0.25">
      <c r="A929" s="2">
        <f>IF('Comida'!C929="","",'Comida'!C929)</f>
      </c>
      <c r="B929" s="2">
        <f>IF('Comida'!D929="","",'Comida'!D929)</f>
      </c>
      <c r="C929" s="2">
        <f>IF('Comida'!E929="","",'Comida'!E929)</f>
      </c>
      <c r="D929" s="2" t="s">
        <v>11</v>
      </c>
      <c r="E929" s="2" t="s">
        <v>12</v>
      </c>
      <c r="F929" s="2">
        <f>IF('Comida'!F929="","",'Comida'!F929)</f>
      </c>
      <c r="G929" s="2">
        <f>IF('Comida'!G929="","",'Comida'!G929)</f>
      </c>
      <c r="H929" s="2">
        <f>IF('Comida'!H929="","",'Comida'!H929)</f>
      </c>
      <c r="I929" t="s">
        <v>27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27</v>
      </c>
    </row>
    <row r="930" ht="20" customHeight="1" spans="1:18" x14ac:dyDescent="0.25">
      <c r="A930" s="2">
        <f>IF('Comida'!C930="","",'Comida'!C930)</f>
      </c>
      <c r="B930" s="2">
        <f>IF('Comida'!D930="","",'Comida'!D930)</f>
      </c>
      <c r="C930" s="2">
        <f>IF('Comida'!E930="","",'Comida'!E930)</f>
      </c>
      <c r="D930" s="2" t="s">
        <v>11</v>
      </c>
      <c r="E930" s="2" t="s">
        <v>12</v>
      </c>
      <c r="F930" s="2">
        <f>IF('Comida'!F930="","",'Comida'!F930)</f>
      </c>
      <c r="G930" s="2">
        <f>IF('Comida'!G930="","",'Comida'!G930)</f>
      </c>
      <c r="H930" s="2">
        <f>IF('Comida'!H930="","",'Comida'!H930)</f>
      </c>
      <c r="I930" t="s">
        <v>27</v>
      </c>
      <c r="J930" t="s">
        <v>27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 t="s">
        <v>27</v>
      </c>
    </row>
    <row r="931" ht="20" customHeight="1" spans="1:18" x14ac:dyDescent="0.25">
      <c r="A931" s="2">
        <f>IF('Comida'!C931="","",'Comida'!C931)</f>
      </c>
      <c r="B931" s="2">
        <f>IF('Comida'!D931="","",'Comida'!D931)</f>
      </c>
      <c r="C931" s="2">
        <f>IF('Comida'!E931="","",'Comida'!E931)</f>
      </c>
      <c r="D931" s="2" t="s">
        <v>11</v>
      </c>
      <c r="E931" s="2" t="s">
        <v>12</v>
      </c>
      <c r="F931" s="2">
        <f>IF('Comida'!F931="","",'Comida'!F931)</f>
      </c>
      <c r="G931" s="2">
        <f>IF('Comida'!G931="","",'Comida'!G931)</f>
      </c>
      <c r="H931" s="2">
        <f>IF('Comida'!H931="","",'Comida'!H931)</f>
      </c>
      <c r="I931" t="s">
        <v>27</v>
      </c>
      <c r="J931" t="s">
        <v>27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 t="s">
        <v>27</v>
      </c>
    </row>
    <row r="932" ht="20" customHeight="1" spans="1:18" x14ac:dyDescent="0.25">
      <c r="A932" s="2">
        <f>IF('Comida'!C932="","",'Comida'!C932)</f>
      </c>
      <c r="B932" s="2">
        <f>IF('Comida'!D932="","",'Comida'!D932)</f>
      </c>
      <c r="C932" s="2">
        <f>IF('Comida'!E932="","",'Comida'!E932)</f>
      </c>
      <c r="D932" s="2" t="s">
        <v>11</v>
      </c>
      <c r="E932" s="2" t="s">
        <v>12</v>
      </c>
      <c r="F932" s="2">
        <f>IF('Comida'!F932="","",'Comida'!F932)</f>
      </c>
      <c r="G932" s="2">
        <f>IF('Comida'!G932="","",'Comida'!G932)</f>
      </c>
      <c r="H932" s="2">
        <f>IF('Comida'!H932="","",'Comida'!H932)</f>
      </c>
      <c r="I932" t="s">
        <v>27</v>
      </c>
      <c r="J932" t="s">
        <v>27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 t="s">
        <v>27</v>
      </c>
      <c r="R932" t="s">
        <v>27</v>
      </c>
    </row>
    <row r="933" ht="20" customHeight="1" spans="1:18" x14ac:dyDescent="0.25">
      <c r="A933" s="2">
        <f>IF('Comida'!C933="","",'Comida'!C933)</f>
      </c>
      <c r="B933" s="2">
        <f>IF('Comida'!D933="","",'Comida'!D933)</f>
      </c>
      <c r="C933" s="2">
        <f>IF('Comida'!E933="","",'Comida'!E933)</f>
      </c>
      <c r="D933" s="2" t="s">
        <v>11</v>
      </c>
      <c r="E933" s="2" t="s">
        <v>12</v>
      </c>
      <c r="F933" s="2">
        <f>IF('Comida'!F933="","",'Comida'!F933)</f>
      </c>
      <c r="G933" s="2">
        <f>IF('Comida'!G933="","",'Comida'!G933)</f>
      </c>
      <c r="H933" s="2">
        <f>IF('Comida'!H933="","",'Comida'!H933)</f>
      </c>
      <c r="I933" t="s">
        <v>27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 t="s">
        <v>27</v>
      </c>
    </row>
    <row r="934" ht="20" customHeight="1" spans="1:18" x14ac:dyDescent="0.25">
      <c r="A934" s="2">
        <f>IF('Comida'!C934="","",'Comida'!C934)</f>
      </c>
      <c r="B934" s="2">
        <f>IF('Comida'!D934="","",'Comida'!D934)</f>
      </c>
      <c r="C934" s="2">
        <f>IF('Comida'!E934="","",'Comida'!E934)</f>
      </c>
      <c r="D934" s="2" t="s">
        <v>11</v>
      </c>
      <c r="E934" s="2" t="s">
        <v>12</v>
      </c>
      <c r="F934" s="2">
        <f>IF('Comida'!F934="","",'Comida'!F934)</f>
      </c>
      <c r="G934" s="2">
        <f>IF('Comida'!G934="","",'Comida'!G934)</f>
      </c>
      <c r="H934" s="2">
        <f>IF('Comida'!H934="","",'Comida'!H934)</f>
      </c>
      <c r="I934" t="s">
        <v>27</v>
      </c>
      <c r="J934" t="s">
        <v>27</v>
      </c>
      <c r="K934" t="s">
        <v>27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27</v>
      </c>
      <c r="R934" t="s">
        <v>27</v>
      </c>
    </row>
    <row r="935" ht="20" customHeight="1" spans="1:18" x14ac:dyDescent="0.25">
      <c r="A935" s="2">
        <f>IF('Comida'!C935="","",'Comida'!C935)</f>
      </c>
      <c r="B935" s="2">
        <f>IF('Comida'!D935="","",'Comida'!D935)</f>
      </c>
      <c r="C935" s="2">
        <f>IF('Comida'!E935="","",'Comida'!E935)</f>
      </c>
      <c r="D935" s="2" t="s">
        <v>11</v>
      </c>
      <c r="E935" s="2" t="s">
        <v>12</v>
      </c>
      <c r="F935" s="2">
        <f>IF('Comida'!F935="","",'Comida'!F935)</f>
      </c>
      <c r="G935" s="2">
        <f>IF('Comida'!G935="","",'Comida'!G935)</f>
      </c>
      <c r="H935" s="2">
        <f>IF('Comida'!H935="","",'Comida'!H935)</f>
      </c>
      <c r="I935" t="s">
        <v>27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 t="s">
        <v>27</v>
      </c>
    </row>
    <row r="936" ht="20" customHeight="1" spans="1:18" x14ac:dyDescent="0.25">
      <c r="A936" s="2">
        <f>IF('Comida'!C936="","",'Comida'!C936)</f>
      </c>
      <c r="B936" s="2">
        <f>IF('Comida'!D936="","",'Comida'!D936)</f>
      </c>
      <c r="C936" s="2">
        <f>IF('Comida'!E936="","",'Comida'!E936)</f>
      </c>
      <c r="D936" s="2" t="s">
        <v>11</v>
      </c>
      <c r="E936" s="2" t="s">
        <v>12</v>
      </c>
      <c r="F936" s="2">
        <f>IF('Comida'!F936="","",'Comida'!F936)</f>
      </c>
      <c r="G936" s="2">
        <f>IF('Comida'!G936="","",'Comida'!G936)</f>
      </c>
      <c r="H936" s="2">
        <f>IF('Comida'!H936="","",'Comida'!H936)</f>
      </c>
      <c r="I936" t="s">
        <v>27</v>
      </c>
      <c r="J936" t="s">
        <v>27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 t="s">
        <v>27</v>
      </c>
    </row>
    <row r="937" ht="20" customHeight="1" spans="1:18" x14ac:dyDescent="0.25">
      <c r="A937" s="2">
        <f>IF('Comida'!C937="","",'Comida'!C937)</f>
      </c>
      <c r="B937" s="2">
        <f>IF('Comida'!D937="","",'Comida'!D937)</f>
      </c>
      <c r="C937" s="2">
        <f>IF('Comida'!E937="","",'Comida'!E937)</f>
      </c>
      <c r="D937" s="2" t="s">
        <v>11</v>
      </c>
      <c r="E937" s="2" t="s">
        <v>12</v>
      </c>
      <c r="F937" s="2">
        <f>IF('Comida'!F937="","",'Comida'!F937)</f>
      </c>
      <c r="G937" s="2">
        <f>IF('Comida'!G937="","",'Comida'!G937)</f>
      </c>
      <c r="H937" s="2">
        <f>IF('Comida'!H937="","",'Comida'!H937)</f>
      </c>
      <c r="I937" t="s">
        <v>27</v>
      </c>
      <c r="J937" t="s">
        <v>27</v>
      </c>
      <c r="K937" t="s">
        <v>27</v>
      </c>
      <c r="L937" t="s">
        <v>27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</row>
    <row r="938" ht="20" customHeight="1" spans="1:18" x14ac:dyDescent="0.25">
      <c r="A938" s="2">
        <f>IF('Comida'!C938="","",'Comida'!C938)</f>
      </c>
      <c r="B938" s="2">
        <f>IF('Comida'!D938="","",'Comida'!D938)</f>
      </c>
      <c r="C938" s="2">
        <f>IF('Comida'!E938="","",'Comida'!E938)</f>
      </c>
      <c r="D938" s="2" t="s">
        <v>11</v>
      </c>
      <c r="E938" s="2" t="s">
        <v>12</v>
      </c>
      <c r="F938" s="2">
        <f>IF('Comida'!F938="","",'Comida'!F938)</f>
      </c>
      <c r="G938" s="2">
        <f>IF('Comida'!G938="","",'Comida'!G938)</f>
      </c>
      <c r="H938" s="2">
        <f>IF('Comida'!H938="","",'Comida'!H938)</f>
      </c>
      <c r="I938" t="s">
        <v>27</v>
      </c>
      <c r="J938" t="s">
        <v>27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27</v>
      </c>
    </row>
    <row r="939" ht="20" customHeight="1" spans="1:18" x14ac:dyDescent="0.25">
      <c r="A939" s="2">
        <f>IF('Comida'!C939="","",'Comida'!C939)</f>
      </c>
      <c r="B939" s="2">
        <f>IF('Comida'!D939="","",'Comida'!D939)</f>
      </c>
      <c r="C939" s="2">
        <f>IF('Comida'!E939="","",'Comida'!E939)</f>
      </c>
      <c r="D939" s="2" t="s">
        <v>11</v>
      </c>
      <c r="E939" s="2" t="s">
        <v>12</v>
      </c>
      <c r="F939" s="2">
        <f>IF('Comida'!F939="","",'Comida'!F939)</f>
      </c>
      <c r="G939" s="2">
        <f>IF('Comida'!G939="","",'Comida'!G939)</f>
      </c>
      <c r="H939" s="2">
        <f>IF('Comida'!H939="","",'Comida'!H939)</f>
      </c>
      <c r="I939" t="s">
        <v>27</v>
      </c>
      <c r="J939" t="s">
        <v>27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 t="s">
        <v>27</v>
      </c>
      <c r="R939" t="s">
        <v>27</v>
      </c>
    </row>
    <row r="940" ht="20" customHeight="1" spans="1:18" x14ac:dyDescent="0.25">
      <c r="A940" s="2">
        <f>IF('Comida'!C940="","",'Comida'!C940)</f>
      </c>
      <c r="B940" s="2">
        <f>IF('Comida'!D940="","",'Comida'!D940)</f>
      </c>
      <c r="C940" s="2">
        <f>IF('Comida'!E940="","",'Comida'!E940)</f>
      </c>
      <c r="D940" s="2" t="s">
        <v>11</v>
      </c>
      <c r="E940" s="2" t="s">
        <v>12</v>
      </c>
      <c r="F940" s="2">
        <f>IF('Comida'!F940="","",'Comida'!F940)</f>
      </c>
      <c r="G940" s="2">
        <f>IF('Comida'!G940="","",'Comida'!G940)</f>
      </c>
      <c r="H940" s="2">
        <f>IF('Comida'!H940="","",'Comida'!H940)</f>
      </c>
      <c r="I940" t="s">
        <v>27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</row>
    <row r="941" ht="20" customHeight="1" spans="1:18" x14ac:dyDescent="0.25">
      <c r="A941" s="2">
        <f>IF('Comida'!C941="","",'Comida'!C941)</f>
      </c>
      <c r="B941" s="2">
        <f>IF('Comida'!D941="","",'Comida'!D941)</f>
      </c>
      <c r="C941" s="2">
        <f>IF('Comida'!E941="","",'Comida'!E941)</f>
      </c>
      <c r="D941" s="2" t="s">
        <v>11</v>
      </c>
      <c r="E941" s="2" t="s">
        <v>12</v>
      </c>
      <c r="F941" s="2">
        <f>IF('Comida'!F941="","",'Comida'!F941)</f>
      </c>
      <c r="G941" s="2">
        <f>IF('Comida'!G941="","",'Comida'!G941)</f>
      </c>
      <c r="H941" s="2">
        <f>IF('Comida'!H941="","",'Comida'!H941)</f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</row>
    <row r="942" ht="20" customHeight="1" spans="1:18" x14ac:dyDescent="0.25">
      <c r="A942" s="2">
        <f>IF('Comida'!C942="","",'Comida'!C942)</f>
      </c>
      <c r="B942" s="2">
        <f>IF('Comida'!D942="","",'Comida'!D942)</f>
      </c>
      <c r="C942" s="2">
        <f>IF('Comida'!E942="","",'Comida'!E942)</f>
      </c>
      <c r="D942" s="2" t="s">
        <v>11</v>
      </c>
      <c r="E942" s="2" t="s">
        <v>12</v>
      </c>
      <c r="F942" s="2">
        <f>IF('Comida'!F942="","",'Comida'!F942)</f>
      </c>
      <c r="G942" s="2">
        <f>IF('Comida'!G942="","",'Comida'!G942)</f>
      </c>
      <c r="H942" s="2">
        <f>IF('Comida'!H942="","",'Comida'!H942)</f>
      </c>
      <c r="I942" t="s">
        <v>27</v>
      </c>
      <c r="J942" t="s">
        <v>27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27</v>
      </c>
      <c r="R942" t="s">
        <v>27</v>
      </c>
    </row>
    <row r="943" ht="20" customHeight="1" spans="1:18" x14ac:dyDescent="0.25">
      <c r="A943" s="2">
        <f>IF('Comida'!C943="","",'Comida'!C943)</f>
      </c>
      <c r="B943" s="2">
        <f>IF('Comida'!D943="","",'Comida'!D943)</f>
      </c>
      <c r="C943" s="2">
        <f>IF('Comida'!E943="","",'Comida'!E943)</f>
      </c>
      <c r="D943" s="2" t="s">
        <v>11</v>
      </c>
      <c r="E943" s="2" t="s">
        <v>12</v>
      </c>
      <c r="F943" s="2">
        <f>IF('Comida'!F943="","",'Comida'!F943)</f>
      </c>
      <c r="G943" s="2">
        <f>IF('Comida'!G943="","",'Comida'!G943)</f>
      </c>
      <c r="H943" s="2">
        <f>IF('Comida'!H943="","",'Comida'!H943)</f>
      </c>
      <c r="I943" t="s">
        <v>27</v>
      </c>
      <c r="J943" t="s">
        <v>27</v>
      </c>
      <c r="K943" t="s">
        <v>27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 t="s">
        <v>27</v>
      </c>
      <c r="R943" t="s">
        <v>27</v>
      </c>
    </row>
    <row r="944" ht="20" customHeight="1" spans="1:18" x14ac:dyDescent="0.25">
      <c r="A944" s="2">
        <f>IF('Comida'!C944="","",'Comida'!C944)</f>
      </c>
      <c r="B944" s="2">
        <f>IF('Comida'!D944="","",'Comida'!D944)</f>
      </c>
      <c r="C944" s="2">
        <f>IF('Comida'!E944="","",'Comida'!E944)</f>
      </c>
      <c r="D944" s="2" t="s">
        <v>11</v>
      </c>
      <c r="E944" s="2" t="s">
        <v>12</v>
      </c>
      <c r="F944" s="2">
        <f>IF('Comida'!F944="","",'Comida'!F944)</f>
      </c>
      <c r="G944" s="2">
        <f>IF('Comida'!G944="","",'Comida'!G944)</f>
      </c>
      <c r="H944" s="2">
        <f>IF('Comida'!H944="","",'Comida'!H944)</f>
      </c>
      <c r="I944" t="s">
        <v>27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27</v>
      </c>
      <c r="R944" t="s">
        <v>27</v>
      </c>
    </row>
    <row r="945" ht="20" customHeight="1" spans="1:18" x14ac:dyDescent="0.25">
      <c r="A945" s="2">
        <f>IF('Comida'!C945="","",'Comida'!C945)</f>
      </c>
      <c r="B945" s="2">
        <f>IF('Comida'!D945="","",'Comida'!D945)</f>
      </c>
      <c r="C945" s="2">
        <f>IF('Comida'!E945="","",'Comida'!E945)</f>
      </c>
      <c r="D945" s="2" t="s">
        <v>11</v>
      </c>
      <c r="E945" s="2" t="s">
        <v>12</v>
      </c>
      <c r="F945" s="2">
        <f>IF('Comida'!F945="","",'Comida'!F945)</f>
      </c>
      <c r="G945" s="2">
        <f>IF('Comida'!G945="","",'Comida'!G945)</f>
      </c>
      <c r="H945" s="2">
        <f>IF('Comida'!H945="","",'Comida'!H945)</f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 t="s">
        <v>27</v>
      </c>
    </row>
    <row r="946" ht="20" customHeight="1" spans="1:18" x14ac:dyDescent="0.25">
      <c r="A946" s="2">
        <f>IF('Comida'!C946="","",'Comida'!C946)</f>
      </c>
      <c r="B946" s="2">
        <f>IF('Comida'!D946="","",'Comida'!D946)</f>
      </c>
      <c r="C946" s="2">
        <f>IF('Comida'!E946="","",'Comida'!E946)</f>
      </c>
      <c r="D946" s="2" t="s">
        <v>11</v>
      </c>
      <c r="E946" s="2" t="s">
        <v>12</v>
      </c>
      <c r="F946" s="2">
        <f>IF('Comida'!F946="","",'Comida'!F946)</f>
      </c>
      <c r="G946" s="2">
        <f>IF('Comida'!G946="","",'Comida'!G946)</f>
      </c>
      <c r="H946" s="2">
        <f>IF('Comida'!H946="","",'Comida'!H946)</f>
      </c>
      <c r="I946" t="s">
        <v>27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 t="s">
        <v>27</v>
      </c>
    </row>
    <row r="947" ht="20" customHeight="1" spans="1:18" x14ac:dyDescent="0.25">
      <c r="A947" s="2">
        <f>IF('Comida'!C947="","",'Comida'!C947)</f>
      </c>
      <c r="B947" s="2">
        <f>IF('Comida'!D947="","",'Comida'!D947)</f>
      </c>
      <c r="C947" s="2">
        <f>IF('Comida'!E947="","",'Comida'!E947)</f>
      </c>
      <c r="D947" s="2" t="s">
        <v>11</v>
      </c>
      <c r="E947" s="2" t="s">
        <v>12</v>
      </c>
      <c r="F947" s="2">
        <f>IF('Comida'!F947="","",'Comida'!F947)</f>
      </c>
      <c r="G947" s="2">
        <f>IF('Comida'!G947="","",'Comida'!G947)</f>
      </c>
      <c r="H947" s="2">
        <f>IF('Comida'!H947="","",'Comida'!H947)</f>
      </c>
      <c r="I947" t="s">
        <v>27</v>
      </c>
      <c r="J947" t="s">
        <v>27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27</v>
      </c>
    </row>
    <row r="948" ht="20" customHeight="1" spans="1:18" x14ac:dyDescent="0.25">
      <c r="A948" s="2">
        <f>IF('Comida'!C948="","",'Comida'!C948)</f>
      </c>
      <c r="B948" s="2">
        <f>IF('Comida'!D948="","",'Comida'!D948)</f>
      </c>
      <c r="C948" s="2">
        <f>IF('Comida'!E948="","",'Comida'!E948)</f>
      </c>
      <c r="D948" s="2" t="s">
        <v>11</v>
      </c>
      <c r="E948" s="2" t="s">
        <v>12</v>
      </c>
      <c r="F948" s="2">
        <f>IF('Comida'!F948="","",'Comida'!F948)</f>
      </c>
      <c r="G948" s="2">
        <f>IF('Comida'!G948="","",'Comida'!G948)</f>
      </c>
      <c r="H948" s="2">
        <f>IF('Comida'!H948="","",'Comida'!H948)</f>
      </c>
      <c r="I948" t="s">
        <v>27</v>
      </c>
      <c r="J948" t="s">
        <v>27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27</v>
      </c>
      <c r="R948" t="s">
        <v>27</v>
      </c>
    </row>
    <row r="949" ht="20" customHeight="1" spans="1:18" x14ac:dyDescent="0.25">
      <c r="A949" s="2">
        <f>IF('Comida'!C949="","",'Comida'!C949)</f>
      </c>
      <c r="B949" s="2">
        <f>IF('Comida'!D949="","",'Comida'!D949)</f>
      </c>
      <c r="C949" s="2">
        <f>IF('Comida'!E949="","",'Comida'!E949)</f>
      </c>
      <c r="D949" s="2" t="s">
        <v>11</v>
      </c>
      <c r="E949" s="2" t="s">
        <v>12</v>
      </c>
      <c r="F949" s="2">
        <f>IF('Comida'!F949="","",'Comida'!F949)</f>
      </c>
      <c r="G949" s="2">
        <f>IF('Comida'!G949="","",'Comida'!G949)</f>
      </c>
      <c r="H949" s="2">
        <f>IF('Comida'!H949="","",'Comida'!H949)</f>
      </c>
      <c r="I949" t="s">
        <v>27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27</v>
      </c>
      <c r="R949" t="s">
        <v>27</v>
      </c>
    </row>
    <row r="950" ht="20" customHeight="1" spans="1:18" x14ac:dyDescent="0.25">
      <c r="A950" s="2">
        <f>IF('Comida'!C950="","",'Comida'!C950)</f>
      </c>
      <c r="B950" s="2">
        <f>IF('Comida'!D950="","",'Comida'!D950)</f>
      </c>
      <c r="C950" s="2">
        <f>IF('Comida'!E950="","",'Comida'!E950)</f>
      </c>
      <c r="D950" s="2" t="s">
        <v>11</v>
      </c>
      <c r="E950" s="2" t="s">
        <v>12</v>
      </c>
      <c r="F950" s="2">
        <f>IF('Comida'!F950="","",'Comida'!F950)</f>
      </c>
      <c r="G950" s="2">
        <f>IF('Comida'!G950="","",'Comida'!G950)</f>
      </c>
      <c r="H950" s="2">
        <f>IF('Comida'!H950="","",'Comida'!H950)</f>
      </c>
      <c r="I950" t="s">
        <v>27</v>
      </c>
      <c r="J950" t="s">
        <v>27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 t="s">
        <v>27</v>
      </c>
    </row>
    <row r="951" ht="20" customHeight="1" spans="1:18" x14ac:dyDescent="0.25">
      <c r="A951" s="2">
        <f>IF('Comida'!C951="","",'Comida'!C951)</f>
      </c>
      <c r="B951" s="2">
        <f>IF('Comida'!D951="","",'Comida'!D951)</f>
      </c>
      <c r="C951" s="2">
        <f>IF('Comida'!E951="","",'Comida'!E951)</f>
      </c>
      <c r="D951" s="2" t="s">
        <v>11</v>
      </c>
      <c r="E951" s="2" t="s">
        <v>12</v>
      </c>
      <c r="F951" s="2">
        <f>IF('Comida'!F951="","",'Comida'!F951)</f>
      </c>
      <c r="G951" s="2">
        <f>IF('Comida'!G951="","",'Comida'!G951)</f>
      </c>
      <c r="H951" s="2">
        <f>IF('Comida'!H951="","",'Comida'!H951)</f>
      </c>
      <c r="I951" t="s">
        <v>27</v>
      </c>
      <c r="J951" t="s">
        <v>27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27</v>
      </c>
    </row>
    <row r="952" ht="20" customHeight="1" spans="1:18" x14ac:dyDescent="0.25">
      <c r="A952" s="2">
        <f>IF('Comida'!C952="","",'Comida'!C952)</f>
      </c>
      <c r="B952" s="2">
        <f>IF('Comida'!D952="","",'Comida'!D952)</f>
      </c>
      <c r="C952" s="2">
        <f>IF('Comida'!E952="","",'Comida'!E952)</f>
      </c>
      <c r="D952" s="2" t="s">
        <v>11</v>
      </c>
      <c r="E952" s="2" t="s">
        <v>12</v>
      </c>
      <c r="F952" s="2">
        <f>IF('Comida'!F952="","",'Comida'!F952)</f>
      </c>
      <c r="G952" s="2">
        <f>IF('Comida'!G952="","",'Comida'!G952)</f>
      </c>
      <c r="H952" s="2">
        <f>IF('Comida'!H952="","",'Comida'!H952)</f>
      </c>
      <c r="I952" t="s">
        <v>27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27</v>
      </c>
      <c r="R952" t="s">
        <v>27</v>
      </c>
    </row>
    <row r="953" ht="20" customHeight="1" spans="1:18" x14ac:dyDescent="0.25">
      <c r="A953" s="2">
        <f>IF('Comida'!C953="","",'Comida'!C953)</f>
      </c>
      <c r="B953" s="2">
        <f>IF('Comida'!D953="","",'Comida'!D953)</f>
      </c>
      <c r="C953" s="2">
        <f>IF('Comida'!E953="","",'Comida'!E953)</f>
      </c>
      <c r="D953" s="2" t="s">
        <v>11</v>
      </c>
      <c r="E953" s="2" t="s">
        <v>12</v>
      </c>
      <c r="F953" s="2">
        <f>IF('Comida'!F953="","",'Comida'!F953)</f>
      </c>
      <c r="G953" s="2">
        <f>IF('Comida'!G953="","",'Comida'!G953)</f>
      </c>
      <c r="H953" s="2">
        <f>IF('Comida'!H953="","",'Comida'!H953)</f>
      </c>
      <c r="I953" t="s">
        <v>27</v>
      </c>
      <c r="J953" t="s">
        <v>27</v>
      </c>
      <c r="K953" t="s">
        <v>27</v>
      </c>
      <c r="L953" t="s">
        <v>27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27</v>
      </c>
    </row>
    <row r="954" ht="20" customHeight="1" spans="1:18" x14ac:dyDescent="0.25">
      <c r="A954" s="2">
        <f>IF('Comida'!C954="","",'Comida'!C954)</f>
      </c>
      <c r="B954" s="2">
        <f>IF('Comida'!D954="","",'Comida'!D954)</f>
      </c>
      <c r="C954" s="2">
        <f>IF('Comida'!E954="","",'Comida'!E954)</f>
      </c>
      <c r="D954" s="2" t="s">
        <v>11</v>
      </c>
      <c r="E954" s="2" t="s">
        <v>12</v>
      </c>
      <c r="F954" s="2">
        <f>IF('Comida'!F954="","",'Comida'!F954)</f>
      </c>
      <c r="G954" s="2">
        <f>IF('Comida'!G954="","",'Comida'!G954)</f>
      </c>
      <c r="H954" s="2">
        <f>IF('Comida'!H954="","",'Comida'!H954)</f>
      </c>
      <c r="I954" t="s">
        <v>27</v>
      </c>
      <c r="J954" t="s">
        <v>27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 t="s">
        <v>27</v>
      </c>
      <c r="R954" t="s">
        <v>27</v>
      </c>
    </row>
    <row r="955" ht="20" customHeight="1" spans="1:18" x14ac:dyDescent="0.25">
      <c r="A955" s="2">
        <f>IF('Comida'!C955="","",'Comida'!C955)</f>
      </c>
      <c r="B955" s="2">
        <f>IF('Comida'!D955="","",'Comida'!D955)</f>
      </c>
      <c r="C955" s="2">
        <f>IF('Comida'!E955="","",'Comida'!E955)</f>
      </c>
      <c r="D955" s="2" t="s">
        <v>11</v>
      </c>
      <c r="E955" s="2" t="s">
        <v>12</v>
      </c>
      <c r="F955" s="2">
        <f>IF('Comida'!F955="","",'Comida'!F955)</f>
      </c>
      <c r="G955" s="2">
        <f>IF('Comida'!G955="","",'Comida'!G955)</f>
      </c>
      <c r="H955" s="2">
        <f>IF('Comida'!H955="","",'Comida'!H955)</f>
      </c>
      <c r="I955" t="s">
        <v>27</v>
      </c>
      <c r="J955" t="s">
        <v>27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27</v>
      </c>
    </row>
    <row r="956" ht="20" customHeight="1" spans="1:18" x14ac:dyDescent="0.25">
      <c r="A956" s="2">
        <f>IF('Comida'!C956="","",'Comida'!C956)</f>
      </c>
      <c r="B956" s="2">
        <f>IF('Comida'!D956="","",'Comida'!D956)</f>
      </c>
      <c r="C956" s="2">
        <f>IF('Comida'!E956="","",'Comida'!E956)</f>
      </c>
      <c r="D956" s="2" t="s">
        <v>11</v>
      </c>
      <c r="E956" s="2" t="s">
        <v>12</v>
      </c>
      <c r="F956" s="2">
        <f>IF('Comida'!F956="","",'Comida'!F956)</f>
      </c>
      <c r="G956" s="2">
        <f>IF('Comida'!G956="","",'Comida'!G956)</f>
      </c>
      <c r="H956" s="2">
        <f>IF('Comida'!H956="","",'Comida'!H956)</f>
      </c>
      <c r="I956" t="s">
        <v>27</v>
      </c>
      <c r="J956" t="s">
        <v>27</v>
      </c>
      <c r="K956" t="s">
        <v>27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 t="s">
        <v>27</v>
      </c>
      <c r="R956" t="s">
        <v>27</v>
      </c>
    </row>
    <row r="957" ht="20" customHeight="1" spans="1:18" x14ac:dyDescent="0.25">
      <c r="A957" s="2">
        <f>IF('Comida'!C957="","",'Comida'!C957)</f>
      </c>
      <c r="B957" s="2">
        <f>IF('Comida'!D957="","",'Comida'!D957)</f>
      </c>
      <c r="C957" s="2">
        <f>IF('Comida'!E957="","",'Comida'!E957)</f>
      </c>
      <c r="D957" s="2" t="s">
        <v>11</v>
      </c>
      <c r="E957" s="2" t="s">
        <v>12</v>
      </c>
      <c r="F957" s="2">
        <f>IF('Comida'!F957="","",'Comida'!F957)</f>
      </c>
      <c r="G957" s="2">
        <f>IF('Comida'!G957="","",'Comida'!G957)</f>
      </c>
      <c r="H957" s="2">
        <f>IF('Comida'!H957="","",'Comida'!H957)</f>
      </c>
      <c r="I957" t="s">
        <v>27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 t="s">
        <v>27</v>
      </c>
    </row>
    <row r="958" ht="20" customHeight="1" spans="1:18" x14ac:dyDescent="0.25">
      <c r="A958" s="2">
        <f>IF('Comida'!C958="","",'Comida'!C958)</f>
      </c>
      <c r="B958" s="2">
        <f>IF('Comida'!D958="","",'Comida'!D958)</f>
      </c>
      <c r="C958" s="2">
        <f>IF('Comida'!E958="","",'Comida'!E958)</f>
      </c>
      <c r="D958" s="2" t="s">
        <v>11</v>
      </c>
      <c r="E958" s="2" t="s">
        <v>12</v>
      </c>
      <c r="F958" s="2">
        <f>IF('Comida'!F958="","",'Comida'!F958)</f>
      </c>
      <c r="G958" s="2">
        <f>IF('Comida'!G958="","",'Comida'!G958)</f>
      </c>
      <c r="H958" s="2">
        <f>IF('Comida'!H958="","",'Comida'!H958)</f>
      </c>
      <c r="I958" t="s">
        <v>27</v>
      </c>
      <c r="J958" t="s">
        <v>27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 t="s">
        <v>27</v>
      </c>
    </row>
    <row r="959" ht="20" customHeight="1" spans="1:18" x14ac:dyDescent="0.25">
      <c r="A959" s="2">
        <f>IF('Comida'!C959="","",'Comida'!C959)</f>
      </c>
      <c r="B959" s="2">
        <f>IF('Comida'!D959="","",'Comida'!D959)</f>
      </c>
      <c r="C959" s="2">
        <f>IF('Comida'!E959="","",'Comida'!E959)</f>
      </c>
      <c r="D959" s="2" t="s">
        <v>11</v>
      </c>
      <c r="E959" s="2" t="s">
        <v>12</v>
      </c>
      <c r="F959" s="2">
        <f>IF('Comida'!F959="","",'Comida'!F959)</f>
      </c>
      <c r="G959" s="2">
        <f>IF('Comida'!G959="","",'Comida'!G959)</f>
      </c>
      <c r="H959" s="2">
        <f>IF('Comida'!H959="","",'Comida'!H959)</f>
      </c>
      <c r="I959" t="s">
        <v>27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 t="s">
        <v>27</v>
      </c>
    </row>
    <row r="960" ht="20" customHeight="1" spans="1:18" x14ac:dyDescent="0.25">
      <c r="A960" s="2">
        <f>IF('Comida'!C960="","",'Comida'!C960)</f>
      </c>
      <c r="B960" s="2">
        <f>IF('Comida'!D960="","",'Comida'!D960)</f>
      </c>
      <c r="C960" s="2">
        <f>IF('Comida'!E960="","",'Comida'!E960)</f>
      </c>
      <c r="D960" s="2" t="s">
        <v>11</v>
      </c>
      <c r="E960" s="2" t="s">
        <v>12</v>
      </c>
      <c r="F960" s="2">
        <f>IF('Comida'!F960="","",'Comida'!F960)</f>
      </c>
      <c r="G960" s="2">
        <f>IF('Comida'!G960="","",'Comida'!G960)</f>
      </c>
      <c r="H960" s="2">
        <f>IF('Comida'!H960="","",'Comida'!H960)</f>
      </c>
      <c r="I960" t="s">
        <v>27</v>
      </c>
      <c r="J960" t="s">
        <v>27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 t="s">
        <v>27</v>
      </c>
    </row>
    <row r="961" ht="20" customHeight="1" spans="1:18" x14ac:dyDescent="0.25">
      <c r="A961" s="2">
        <f>IF('Comida'!C961="","",'Comida'!C961)</f>
      </c>
      <c r="B961" s="2">
        <f>IF('Comida'!D961="","",'Comida'!D961)</f>
      </c>
      <c r="C961" s="2">
        <f>IF('Comida'!E961="","",'Comida'!E961)</f>
      </c>
      <c r="D961" s="2" t="s">
        <v>11</v>
      </c>
      <c r="E961" s="2" t="s">
        <v>12</v>
      </c>
      <c r="F961" s="2">
        <f>IF('Comida'!F961="","",'Comida'!F961)</f>
      </c>
      <c r="G961" s="2">
        <f>IF('Comida'!G961="","",'Comida'!G961)</f>
      </c>
      <c r="H961" s="2">
        <f>IF('Comida'!H961="","",'Comida'!H961)</f>
      </c>
      <c r="I961" t="s">
        <v>27</v>
      </c>
      <c r="J961" t="s">
        <v>27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27</v>
      </c>
    </row>
    <row r="962" ht="20" customHeight="1" spans="1:18" x14ac:dyDescent="0.25">
      <c r="A962" s="2">
        <f>IF('Comida'!C962="","",'Comida'!C962)</f>
      </c>
      <c r="B962" s="2">
        <f>IF('Comida'!D962="","",'Comida'!D962)</f>
      </c>
      <c r="C962" s="2">
        <f>IF('Comida'!E962="","",'Comida'!E962)</f>
      </c>
      <c r="D962" s="2" t="s">
        <v>11</v>
      </c>
      <c r="E962" s="2" t="s">
        <v>12</v>
      </c>
      <c r="F962" s="2">
        <f>IF('Comida'!F962="","",'Comida'!F962)</f>
      </c>
      <c r="G962" s="2">
        <f>IF('Comida'!G962="","",'Comida'!G962)</f>
      </c>
      <c r="H962" s="2">
        <f>IF('Comida'!H962="","",'Comida'!H962)</f>
      </c>
      <c r="I962" t="s">
        <v>27</v>
      </c>
      <c r="J962" t="s">
        <v>27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 t="s">
        <v>27</v>
      </c>
    </row>
    <row r="963" ht="20" customHeight="1" spans="1:18" x14ac:dyDescent="0.25">
      <c r="A963" s="2">
        <f>IF('Comida'!C963="","",'Comida'!C963)</f>
      </c>
      <c r="B963" s="2">
        <f>IF('Comida'!D963="","",'Comida'!D963)</f>
      </c>
      <c r="C963" s="2">
        <f>IF('Comida'!E963="","",'Comida'!E963)</f>
      </c>
      <c r="D963" s="2" t="s">
        <v>11</v>
      </c>
      <c r="E963" s="2" t="s">
        <v>12</v>
      </c>
      <c r="F963" s="2">
        <f>IF('Comida'!F963="","",'Comida'!F963)</f>
      </c>
      <c r="G963" s="2">
        <f>IF('Comida'!G963="","",'Comida'!G963)</f>
      </c>
      <c r="H963" s="2">
        <f>IF('Comida'!H963="","",'Comida'!H963)</f>
      </c>
      <c r="I963" t="s">
        <v>27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27</v>
      </c>
    </row>
    <row r="964" ht="20" customHeight="1" spans="1:18" x14ac:dyDescent="0.25">
      <c r="A964" s="2">
        <f>IF('Comida'!C964="","",'Comida'!C964)</f>
      </c>
      <c r="B964" s="2">
        <f>IF('Comida'!D964="","",'Comida'!D964)</f>
      </c>
      <c r="C964" s="2">
        <f>IF('Comida'!E964="","",'Comida'!E964)</f>
      </c>
      <c r="D964" s="2" t="s">
        <v>11</v>
      </c>
      <c r="E964" s="2" t="s">
        <v>12</v>
      </c>
      <c r="F964" s="2">
        <f>IF('Comida'!F964="","",'Comida'!F964)</f>
      </c>
      <c r="G964" s="2">
        <f>IF('Comida'!G964="","",'Comida'!G964)</f>
      </c>
      <c r="H964" s="2">
        <f>IF('Comida'!H964="","",'Comida'!H964)</f>
      </c>
      <c r="I964" t="s">
        <v>27</v>
      </c>
      <c r="J964" t="s">
        <v>27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27</v>
      </c>
    </row>
    <row r="965" ht="20" customHeight="1" spans="1:18" x14ac:dyDescent="0.25">
      <c r="A965" s="2">
        <f>IF('Comida'!C965="","",'Comida'!C965)</f>
      </c>
      <c r="B965" s="2">
        <f>IF('Comida'!D965="","",'Comida'!D965)</f>
      </c>
      <c r="C965" s="2">
        <f>IF('Comida'!E965="","",'Comida'!E965)</f>
      </c>
      <c r="D965" s="2" t="s">
        <v>11</v>
      </c>
      <c r="E965" s="2" t="s">
        <v>12</v>
      </c>
      <c r="F965" s="2">
        <f>IF('Comida'!F965="","",'Comida'!F965)</f>
      </c>
      <c r="G965" s="2">
        <f>IF('Comida'!G965="","",'Comida'!G965)</f>
      </c>
      <c r="H965" s="2">
        <f>IF('Comida'!H965="","",'Comida'!H965)</f>
      </c>
      <c r="I965" t="s">
        <v>27</v>
      </c>
      <c r="J965" t="s">
        <v>27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 t="s">
        <v>27</v>
      </c>
    </row>
    <row r="966" ht="20" customHeight="1" spans="1:18" x14ac:dyDescent="0.25">
      <c r="A966" s="2">
        <f>IF('Comida'!C966="","",'Comida'!C966)</f>
      </c>
      <c r="B966" s="2">
        <f>IF('Comida'!D966="","",'Comida'!D966)</f>
      </c>
      <c r="C966" s="2">
        <f>IF('Comida'!E966="","",'Comida'!E966)</f>
      </c>
      <c r="D966" s="2" t="s">
        <v>11</v>
      </c>
      <c r="E966" s="2" t="s">
        <v>12</v>
      </c>
      <c r="F966" s="2">
        <f>IF('Comida'!F966="","",'Comida'!F966)</f>
      </c>
      <c r="G966" s="2">
        <f>IF('Comida'!G966="","",'Comida'!G966)</f>
      </c>
      <c r="H966" s="2">
        <f>IF('Comida'!H966="","",'Comida'!H966)</f>
      </c>
      <c r="I966" t="s">
        <v>27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</row>
    <row r="967" ht="20" customHeight="1" spans="1:18" x14ac:dyDescent="0.25">
      <c r="A967" s="2">
        <f>IF('Comida'!C967="","",'Comida'!C967)</f>
      </c>
      <c r="B967" s="2">
        <f>IF('Comida'!D967="","",'Comida'!D967)</f>
      </c>
      <c r="C967" s="2">
        <f>IF('Comida'!E967="","",'Comida'!E967)</f>
      </c>
      <c r="D967" s="2" t="s">
        <v>11</v>
      </c>
      <c r="E967" s="2" t="s">
        <v>12</v>
      </c>
      <c r="F967" s="2">
        <f>IF('Comida'!F967="","",'Comida'!F967)</f>
      </c>
      <c r="G967" s="2">
        <f>IF('Comida'!G967="","",'Comida'!G967)</f>
      </c>
      <c r="H967" s="2">
        <f>IF('Comida'!H967="","",'Comida'!H967)</f>
      </c>
      <c r="I967" t="s">
        <v>27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27</v>
      </c>
    </row>
    <row r="968" ht="20" customHeight="1" spans="1:18" x14ac:dyDescent="0.25">
      <c r="A968" s="2">
        <f>IF('Comida'!C968="","",'Comida'!C968)</f>
      </c>
      <c r="B968" s="2">
        <f>IF('Comida'!D968="","",'Comida'!D968)</f>
      </c>
      <c r="C968" s="2">
        <f>IF('Comida'!E968="","",'Comida'!E968)</f>
      </c>
      <c r="D968" s="2" t="s">
        <v>11</v>
      </c>
      <c r="E968" s="2" t="s">
        <v>12</v>
      </c>
      <c r="F968" s="2">
        <f>IF('Comida'!F968="","",'Comida'!F968)</f>
      </c>
      <c r="G968" s="2">
        <f>IF('Comida'!G968="","",'Comida'!G968)</f>
      </c>
      <c r="H968" s="2">
        <f>IF('Comida'!H968="","",'Comida'!H968)</f>
      </c>
      <c r="I968" t="s">
        <v>27</v>
      </c>
      <c r="J968" t="s">
        <v>27</v>
      </c>
      <c r="K968" t="s">
        <v>27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27</v>
      </c>
    </row>
    <row r="969" ht="20" customHeight="1" spans="1:18" x14ac:dyDescent="0.25">
      <c r="A969" s="2">
        <f>IF('Comida'!C969="","",'Comida'!C969)</f>
      </c>
      <c r="B969" s="2">
        <f>IF('Comida'!D969="","",'Comida'!D969)</f>
      </c>
      <c r="C969" s="2">
        <f>IF('Comida'!E969="","",'Comida'!E969)</f>
      </c>
      <c r="D969" s="2" t="s">
        <v>11</v>
      </c>
      <c r="E969" s="2" t="s">
        <v>12</v>
      </c>
      <c r="F969" s="2">
        <f>IF('Comida'!F969="","",'Comida'!F969)</f>
      </c>
      <c r="G969" s="2">
        <f>IF('Comida'!G969="","",'Comida'!G969)</f>
      </c>
      <c r="H969" s="2">
        <f>IF('Comida'!H969="","",'Comida'!H969)</f>
      </c>
      <c r="I969" t="s">
        <v>27</v>
      </c>
      <c r="J969" t="s">
        <v>27</v>
      </c>
      <c r="K969" t="s">
        <v>27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27</v>
      </c>
      <c r="R969" t="s">
        <v>27</v>
      </c>
    </row>
    <row r="970" ht="20" customHeight="1" spans="1:18" x14ac:dyDescent="0.25">
      <c r="A970" s="2">
        <f>IF('Comida'!C970="","",'Comida'!C970)</f>
      </c>
      <c r="B970" s="2">
        <f>IF('Comida'!D970="","",'Comida'!D970)</f>
      </c>
      <c r="C970" s="2">
        <f>IF('Comida'!E970="","",'Comida'!E970)</f>
      </c>
      <c r="D970" s="2" t="s">
        <v>11</v>
      </c>
      <c r="E970" s="2" t="s">
        <v>12</v>
      </c>
      <c r="F970" s="2">
        <f>IF('Comida'!F970="","",'Comida'!F970)</f>
      </c>
      <c r="G970" s="2">
        <f>IF('Comida'!G970="","",'Comida'!G970)</f>
      </c>
      <c r="H970" s="2">
        <f>IF('Comida'!H970="","",'Comida'!H970)</f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 t="s">
        <v>27</v>
      </c>
    </row>
    <row r="971" ht="20" customHeight="1" spans="1:18" x14ac:dyDescent="0.25">
      <c r="A971" s="2">
        <f>IF('Comida'!C971="","",'Comida'!C971)</f>
      </c>
      <c r="B971" s="2">
        <f>IF('Comida'!D971="","",'Comida'!D971)</f>
      </c>
      <c r="C971" s="2">
        <f>IF('Comida'!E971="","",'Comida'!E971)</f>
      </c>
      <c r="D971" s="2" t="s">
        <v>11</v>
      </c>
      <c r="E971" s="2" t="s">
        <v>12</v>
      </c>
      <c r="F971" s="2">
        <f>IF('Comida'!F971="","",'Comida'!F971)</f>
      </c>
      <c r="G971" s="2">
        <f>IF('Comida'!G971="","",'Comida'!G971)</f>
      </c>
      <c r="H971" s="2">
        <f>IF('Comida'!H971="","",'Comida'!H971)</f>
      </c>
      <c r="I971" t="s">
        <v>27</v>
      </c>
      <c r="J971" t="s">
        <v>27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</row>
    <row r="972" ht="20" customHeight="1" spans="1:18" x14ac:dyDescent="0.25">
      <c r="A972" s="2">
        <f>IF('Comida'!C972="","",'Comida'!C972)</f>
      </c>
      <c r="B972" s="2">
        <f>IF('Comida'!D972="","",'Comida'!D972)</f>
      </c>
      <c r="C972" s="2">
        <f>IF('Comida'!E972="","",'Comida'!E972)</f>
      </c>
      <c r="D972" s="2" t="s">
        <v>11</v>
      </c>
      <c r="E972" s="2" t="s">
        <v>12</v>
      </c>
      <c r="F972" s="2">
        <f>IF('Comida'!F972="","",'Comida'!F972)</f>
      </c>
      <c r="G972" s="2">
        <f>IF('Comida'!G972="","",'Comida'!G972)</f>
      </c>
      <c r="H972" s="2">
        <f>IF('Comida'!H972="","",'Comida'!H972)</f>
      </c>
      <c r="I972" t="s">
        <v>27</v>
      </c>
      <c r="J972" t="s">
        <v>27</v>
      </c>
      <c r="K972" t="s">
        <v>27</v>
      </c>
      <c r="L972" t="s">
        <v>27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</row>
    <row r="973" ht="20" customHeight="1" spans="1:18" x14ac:dyDescent="0.25">
      <c r="A973" s="2">
        <f>IF('Comida'!C973="","",'Comida'!C973)</f>
      </c>
      <c r="B973" s="2">
        <f>IF('Comida'!D973="","",'Comida'!D973)</f>
      </c>
      <c r="C973" s="2">
        <f>IF('Comida'!E973="","",'Comida'!E973)</f>
      </c>
      <c r="D973" s="2" t="s">
        <v>11</v>
      </c>
      <c r="E973" s="2" t="s">
        <v>12</v>
      </c>
      <c r="F973" s="2">
        <f>IF('Comida'!F973="","",'Comida'!F973)</f>
      </c>
      <c r="G973" s="2">
        <f>IF('Comida'!G973="","",'Comida'!G973)</f>
      </c>
      <c r="H973" s="2">
        <f>IF('Comida'!H973="","",'Comida'!H973)</f>
      </c>
      <c r="I973" t="s">
        <v>27</v>
      </c>
      <c r="J973" t="s">
        <v>27</v>
      </c>
      <c r="K973" t="s">
        <v>27</v>
      </c>
      <c r="L973" t="s">
        <v>27</v>
      </c>
      <c r="M973" t="s">
        <v>27</v>
      </c>
      <c r="N973" t="s">
        <v>27</v>
      </c>
      <c r="O973" t="s">
        <v>27</v>
      </c>
      <c r="P973" t="s">
        <v>27</v>
      </c>
      <c r="Q973" t="s">
        <v>27</v>
      </c>
      <c r="R973" t="s">
        <v>27</v>
      </c>
    </row>
    <row r="974" ht="20" customHeight="1" spans="1:18" x14ac:dyDescent="0.25">
      <c r="A974" s="2">
        <f>IF('Comida'!C974="","",'Comida'!C974)</f>
      </c>
      <c r="B974" s="2">
        <f>IF('Comida'!D974="","",'Comida'!D974)</f>
      </c>
      <c r="C974" s="2">
        <f>IF('Comida'!E974="","",'Comida'!E974)</f>
      </c>
      <c r="D974" s="2" t="s">
        <v>11</v>
      </c>
      <c r="E974" s="2" t="s">
        <v>12</v>
      </c>
      <c r="F974" s="2">
        <f>IF('Comida'!F974="","",'Comida'!F974)</f>
      </c>
      <c r="G974" s="2">
        <f>IF('Comida'!G974="","",'Comida'!G974)</f>
      </c>
      <c r="H974" s="2">
        <f>IF('Comida'!H974="","",'Comida'!H974)</f>
      </c>
      <c r="I974" t="s">
        <v>27</v>
      </c>
      <c r="J974" t="s">
        <v>27</v>
      </c>
      <c r="K974" t="s">
        <v>27</v>
      </c>
      <c r="L974" t="s">
        <v>27</v>
      </c>
      <c r="M974" t="s">
        <v>27</v>
      </c>
      <c r="N974" t="s">
        <v>27</v>
      </c>
      <c r="O974" t="s">
        <v>27</v>
      </c>
      <c r="P974" t="s">
        <v>27</v>
      </c>
      <c r="Q974" t="s">
        <v>27</v>
      </c>
      <c r="R974" t="s">
        <v>27</v>
      </c>
    </row>
    <row r="975" ht="20" customHeight="1" spans="1:18" x14ac:dyDescent="0.25">
      <c r="A975" s="2">
        <f>IF('Comida'!C975="","",'Comida'!C975)</f>
      </c>
      <c r="B975" s="2">
        <f>IF('Comida'!D975="","",'Comida'!D975)</f>
      </c>
      <c r="C975" s="2">
        <f>IF('Comida'!E975="","",'Comida'!E975)</f>
      </c>
      <c r="D975" s="2" t="s">
        <v>11</v>
      </c>
      <c r="E975" s="2" t="s">
        <v>12</v>
      </c>
      <c r="F975" s="2">
        <f>IF('Comida'!F975="","",'Comida'!F975)</f>
      </c>
      <c r="G975" s="2">
        <f>IF('Comida'!G975="","",'Comida'!G975)</f>
      </c>
      <c r="H975" s="2">
        <f>IF('Comida'!H975="","",'Comida'!H975)</f>
      </c>
      <c r="I975" t="s">
        <v>27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27</v>
      </c>
      <c r="Q975" t="s">
        <v>27</v>
      </c>
      <c r="R975" t="s">
        <v>27</v>
      </c>
    </row>
    <row r="976" ht="20" customHeight="1" spans="1:18" x14ac:dyDescent="0.25">
      <c r="A976" s="2">
        <f>IF('Comida'!C976="","",'Comida'!C976)</f>
      </c>
      <c r="B976" s="2">
        <f>IF('Comida'!D976="","",'Comida'!D976)</f>
      </c>
      <c r="C976" s="2">
        <f>IF('Comida'!E976="","",'Comida'!E976)</f>
      </c>
      <c r="D976" s="2" t="s">
        <v>11</v>
      </c>
      <c r="E976" s="2" t="s">
        <v>12</v>
      </c>
      <c r="F976" s="2">
        <f>IF('Comida'!F976="","",'Comida'!F976)</f>
      </c>
      <c r="G976" s="2">
        <f>IF('Comida'!G976="","",'Comida'!G976)</f>
      </c>
      <c r="H976" s="2">
        <f>IF('Comida'!H976="","",'Comida'!H976)</f>
      </c>
      <c r="I976" t="s">
        <v>27</v>
      </c>
      <c r="J976" t="s">
        <v>27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27</v>
      </c>
      <c r="Q976" t="s">
        <v>27</v>
      </c>
      <c r="R976" t="s">
        <v>27</v>
      </c>
    </row>
    <row r="977" ht="20" customHeight="1" spans="1:18" x14ac:dyDescent="0.25">
      <c r="A977" s="2">
        <f>IF('Comida'!C977="","",'Comida'!C977)</f>
      </c>
      <c r="B977" s="2">
        <f>IF('Comida'!D977="","",'Comida'!D977)</f>
      </c>
      <c r="C977" s="2">
        <f>IF('Comida'!E977="","",'Comida'!E977)</f>
      </c>
      <c r="D977" s="2" t="s">
        <v>11</v>
      </c>
      <c r="E977" s="2" t="s">
        <v>12</v>
      </c>
      <c r="F977" s="2">
        <f>IF('Comida'!F977="","",'Comida'!F977)</f>
      </c>
      <c r="G977" s="2">
        <f>IF('Comida'!G977="","",'Comida'!G977)</f>
      </c>
      <c r="H977" s="2">
        <f>IF('Comida'!H977="","",'Comida'!H977)</f>
      </c>
      <c r="I977" t="s">
        <v>27</v>
      </c>
      <c r="J977" t="s">
        <v>27</v>
      </c>
      <c r="K977" t="s">
        <v>27</v>
      </c>
      <c r="L977" t="s">
        <v>27</v>
      </c>
      <c r="M977" t="s">
        <v>27</v>
      </c>
      <c r="N977" t="s">
        <v>27</v>
      </c>
      <c r="O977" t="s">
        <v>27</v>
      </c>
      <c r="P977" t="s">
        <v>27</v>
      </c>
      <c r="Q977" t="s">
        <v>27</v>
      </c>
      <c r="R977" t="s">
        <v>27</v>
      </c>
    </row>
    <row r="978" ht="20" customHeight="1" spans="1:18" x14ac:dyDescent="0.25">
      <c r="A978" s="2">
        <f>IF('Comida'!C978="","",'Comida'!C978)</f>
      </c>
      <c r="B978" s="2">
        <f>IF('Comida'!D978="","",'Comida'!D978)</f>
      </c>
      <c r="C978" s="2">
        <f>IF('Comida'!E978="","",'Comida'!E978)</f>
      </c>
      <c r="D978" s="2" t="s">
        <v>11</v>
      </c>
      <c r="E978" s="2" t="s">
        <v>12</v>
      </c>
      <c r="F978" s="2">
        <f>IF('Comida'!F978="","",'Comida'!F978)</f>
      </c>
      <c r="G978" s="2">
        <f>IF('Comida'!G978="","",'Comida'!G978)</f>
      </c>
      <c r="H978" s="2">
        <f>IF('Comida'!H978="","",'Comida'!H978)</f>
      </c>
      <c r="I978" t="s">
        <v>27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 t="s">
        <v>27</v>
      </c>
    </row>
    <row r="979" ht="20" customHeight="1" spans="1:18" x14ac:dyDescent="0.25">
      <c r="A979" s="2">
        <f>IF('Comida'!C979="","",'Comida'!C979)</f>
      </c>
      <c r="B979" s="2">
        <f>IF('Comida'!D979="","",'Comida'!D979)</f>
      </c>
      <c r="C979" s="2">
        <f>IF('Comida'!E979="","",'Comida'!E979)</f>
      </c>
      <c r="D979" s="2" t="s">
        <v>11</v>
      </c>
      <c r="E979" s="2" t="s">
        <v>12</v>
      </c>
      <c r="F979" s="2">
        <f>IF('Comida'!F979="","",'Comida'!F979)</f>
      </c>
      <c r="G979" s="2">
        <f>IF('Comida'!G979="","",'Comida'!G979)</f>
      </c>
      <c r="H979" s="2">
        <f>IF('Comida'!H979="","",'Comida'!H979)</f>
      </c>
      <c r="I979" t="s">
        <v>27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 t="s">
        <v>27</v>
      </c>
      <c r="R979" t="s">
        <v>27</v>
      </c>
    </row>
    <row r="980" ht="20" customHeight="1" spans="1:18" x14ac:dyDescent="0.25">
      <c r="A980" s="2">
        <f>IF('Comida'!C980="","",'Comida'!C980)</f>
      </c>
      <c r="B980" s="2">
        <f>IF('Comida'!D980="","",'Comida'!D980)</f>
      </c>
      <c r="C980" s="2">
        <f>IF('Comida'!E980="","",'Comida'!E980)</f>
      </c>
      <c r="D980" s="2" t="s">
        <v>11</v>
      </c>
      <c r="E980" s="2" t="s">
        <v>12</v>
      </c>
      <c r="F980" s="2">
        <f>IF('Comida'!F980="","",'Comida'!F980)</f>
      </c>
      <c r="G980" s="2">
        <f>IF('Comida'!G980="","",'Comida'!G980)</f>
      </c>
      <c r="H980" s="2">
        <f>IF('Comida'!H980="","",'Comida'!H980)</f>
      </c>
      <c r="I980" t="s">
        <v>27</v>
      </c>
      <c r="J980" t="s">
        <v>27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27</v>
      </c>
    </row>
    <row r="981" ht="20" customHeight="1" spans="1:18" x14ac:dyDescent="0.25">
      <c r="A981" s="2">
        <f>IF('Comida'!C981="","",'Comida'!C981)</f>
      </c>
      <c r="B981" s="2">
        <f>IF('Comida'!D981="","",'Comida'!D981)</f>
      </c>
      <c r="C981" s="2">
        <f>IF('Comida'!E981="","",'Comida'!E981)</f>
      </c>
      <c r="D981" s="2" t="s">
        <v>11</v>
      </c>
      <c r="E981" s="2" t="s">
        <v>12</v>
      </c>
      <c r="F981" s="2">
        <f>IF('Comida'!F981="","",'Comida'!F981)</f>
      </c>
      <c r="G981" s="2">
        <f>IF('Comida'!G981="","",'Comida'!G981)</f>
      </c>
      <c r="H981" s="2">
        <f>IF('Comida'!H981="","",'Comida'!H981)</f>
      </c>
      <c r="I981" t="s">
        <v>27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 t="s">
        <v>27</v>
      </c>
    </row>
    <row r="982" ht="20" customHeight="1" spans="1:18" x14ac:dyDescent="0.25">
      <c r="A982" s="2">
        <f>IF('Comida'!C982="","",'Comida'!C982)</f>
      </c>
      <c r="B982" s="2">
        <f>IF('Comida'!D982="","",'Comida'!D982)</f>
      </c>
      <c r="C982" s="2">
        <f>IF('Comida'!E982="","",'Comida'!E982)</f>
      </c>
      <c r="D982" s="2" t="s">
        <v>11</v>
      </c>
      <c r="E982" s="2" t="s">
        <v>12</v>
      </c>
      <c r="F982" s="2">
        <f>IF('Comida'!F982="","",'Comida'!F982)</f>
      </c>
      <c r="G982" s="2">
        <f>IF('Comida'!G982="","",'Comida'!G982)</f>
      </c>
      <c r="H982" s="2">
        <f>IF('Comida'!H982="","",'Comida'!H982)</f>
      </c>
      <c r="I982" t="s">
        <v>27</v>
      </c>
      <c r="J982" t="s">
        <v>27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 t="s">
        <v>27</v>
      </c>
      <c r="R982" t="s">
        <v>27</v>
      </c>
    </row>
    <row r="983" ht="20" customHeight="1" spans="1:18" x14ac:dyDescent="0.25">
      <c r="A983" s="2">
        <f>IF('Comida'!C983="","",'Comida'!C983)</f>
      </c>
      <c r="B983" s="2">
        <f>IF('Comida'!D983="","",'Comida'!D983)</f>
      </c>
      <c r="C983" s="2">
        <f>IF('Comida'!E983="","",'Comida'!E983)</f>
      </c>
      <c r="D983" s="2" t="s">
        <v>11</v>
      </c>
      <c r="E983" s="2" t="s">
        <v>12</v>
      </c>
      <c r="F983" s="2">
        <f>IF('Comida'!F983="","",'Comida'!F983)</f>
      </c>
      <c r="G983" s="2">
        <f>IF('Comida'!G983="","",'Comida'!G983)</f>
      </c>
      <c r="H983" s="2">
        <f>IF('Comida'!H983="","",'Comida'!H983)</f>
      </c>
      <c r="I983" t="s">
        <v>27</v>
      </c>
      <c r="J983" t="s">
        <v>27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 t="s">
        <v>27</v>
      </c>
    </row>
    <row r="984" ht="20" customHeight="1" spans="1:18" x14ac:dyDescent="0.25">
      <c r="A984" s="2">
        <f>IF('Comida'!C984="","",'Comida'!C984)</f>
      </c>
      <c r="B984" s="2">
        <f>IF('Comida'!D984="","",'Comida'!D984)</f>
      </c>
      <c r="C984" s="2">
        <f>IF('Comida'!E984="","",'Comida'!E984)</f>
      </c>
      <c r="D984" s="2" t="s">
        <v>11</v>
      </c>
      <c r="E984" s="2" t="s">
        <v>12</v>
      </c>
      <c r="F984" s="2">
        <f>IF('Comida'!F984="","",'Comida'!F984)</f>
      </c>
      <c r="G984" s="2">
        <f>IF('Comida'!G984="","",'Comida'!G984)</f>
      </c>
      <c r="H984" s="2">
        <f>IF('Comida'!H984="","",'Comida'!H984)</f>
      </c>
      <c r="I984" t="s">
        <v>27</v>
      </c>
      <c r="J984" t="s">
        <v>27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27</v>
      </c>
    </row>
    <row r="985" ht="20" customHeight="1" spans="1:18" x14ac:dyDescent="0.25">
      <c r="A985" s="2">
        <f>IF('Comida'!C985="","",'Comida'!C985)</f>
      </c>
      <c r="B985" s="2">
        <f>IF('Comida'!D985="","",'Comida'!D985)</f>
      </c>
      <c r="C985" s="2">
        <f>IF('Comida'!E985="","",'Comida'!E985)</f>
      </c>
      <c r="D985" s="2" t="s">
        <v>11</v>
      </c>
      <c r="E985" s="2" t="s">
        <v>12</v>
      </c>
      <c r="F985" s="2">
        <f>IF('Comida'!F985="","",'Comida'!F985)</f>
      </c>
      <c r="G985" s="2">
        <f>IF('Comida'!G985="","",'Comida'!G985)</f>
      </c>
      <c r="H985" s="2">
        <f>IF('Comida'!H985="","",'Comida'!H985)</f>
      </c>
      <c r="I985" t="s">
        <v>27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27</v>
      </c>
    </row>
    <row r="986" ht="20" customHeight="1" spans="1:18" x14ac:dyDescent="0.25">
      <c r="A986" s="2">
        <f>IF('Comida'!C986="","",'Comida'!C986)</f>
      </c>
      <c r="B986" s="2">
        <f>IF('Comida'!D986="","",'Comida'!D986)</f>
      </c>
      <c r="C986" s="2">
        <f>IF('Comida'!E986="","",'Comida'!E986)</f>
      </c>
      <c r="D986" s="2" t="s">
        <v>11</v>
      </c>
      <c r="E986" s="2" t="s">
        <v>12</v>
      </c>
      <c r="F986" s="2">
        <f>IF('Comida'!F986="","",'Comida'!F986)</f>
      </c>
      <c r="G986" s="2">
        <f>IF('Comida'!G986="","",'Comida'!G986)</f>
      </c>
      <c r="H986" s="2">
        <f>IF('Comida'!H986="","",'Comida'!H986)</f>
      </c>
      <c r="I986" t="s">
        <v>27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27</v>
      </c>
    </row>
    <row r="987" ht="20" customHeight="1" spans="1:18" x14ac:dyDescent="0.25">
      <c r="A987" s="2">
        <f>IF('Comida'!C987="","",'Comida'!C987)</f>
      </c>
      <c r="B987" s="2">
        <f>IF('Comida'!D987="","",'Comida'!D987)</f>
      </c>
      <c r="C987" s="2">
        <f>IF('Comida'!E987="","",'Comida'!E987)</f>
      </c>
      <c r="D987" s="2" t="s">
        <v>11</v>
      </c>
      <c r="E987" s="2" t="s">
        <v>12</v>
      </c>
      <c r="F987" s="2">
        <f>IF('Comida'!F987="","",'Comida'!F987)</f>
      </c>
      <c r="G987" s="2">
        <f>IF('Comida'!G987="","",'Comida'!G987)</f>
      </c>
      <c r="H987" s="2">
        <f>IF('Comida'!H987="","",'Comida'!H987)</f>
      </c>
      <c r="I987" t="s">
        <v>27</v>
      </c>
      <c r="J987" t="s">
        <v>27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</row>
    <row r="988" ht="20" customHeight="1" spans="1:18" x14ac:dyDescent="0.25">
      <c r="A988" s="2">
        <f>IF('Comida'!C988="","",'Comida'!C988)</f>
      </c>
      <c r="B988" s="2">
        <f>IF('Comida'!D988="","",'Comida'!D988)</f>
      </c>
      <c r="C988" s="2">
        <f>IF('Comida'!E988="","",'Comida'!E988)</f>
      </c>
      <c r="D988" s="2" t="s">
        <v>11</v>
      </c>
      <c r="E988" s="2" t="s">
        <v>12</v>
      </c>
      <c r="F988" s="2">
        <f>IF('Comida'!F988="","",'Comida'!F988)</f>
      </c>
      <c r="G988" s="2">
        <f>IF('Comida'!G988="","",'Comida'!G988)</f>
      </c>
      <c r="H988" s="2">
        <f>IF('Comida'!H988="","",'Comida'!H988)</f>
      </c>
      <c r="I988" t="s">
        <v>27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</row>
    <row r="989" ht="20" customHeight="1" spans="1:18" x14ac:dyDescent="0.25">
      <c r="A989" s="2">
        <f>IF('Comida'!C989="","",'Comida'!C989)</f>
      </c>
      <c r="B989" s="2">
        <f>IF('Comida'!D989="","",'Comida'!D989)</f>
      </c>
      <c r="C989" s="2">
        <f>IF('Comida'!E989="","",'Comida'!E989)</f>
      </c>
      <c r="D989" s="2" t="s">
        <v>11</v>
      </c>
      <c r="E989" s="2" t="s">
        <v>12</v>
      </c>
      <c r="F989" s="2">
        <f>IF('Comida'!F989="","",'Comida'!F989)</f>
      </c>
      <c r="G989" s="2">
        <f>IF('Comida'!G989="","",'Comida'!G989)</f>
      </c>
      <c r="H989" s="2">
        <f>IF('Comida'!H989="","",'Comida'!H989)</f>
      </c>
      <c r="I989" t="s">
        <v>27</v>
      </c>
      <c r="J989" t="s">
        <v>27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27</v>
      </c>
      <c r="R989" t="s">
        <v>27</v>
      </c>
    </row>
    <row r="990" ht="20" customHeight="1" spans="1:18" x14ac:dyDescent="0.25">
      <c r="A990" s="2">
        <f>IF('Comida'!C990="","",'Comida'!C990)</f>
      </c>
      <c r="B990" s="2">
        <f>IF('Comida'!D990="","",'Comida'!D990)</f>
      </c>
      <c r="C990" s="2">
        <f>IF('Comida'!E990="","",'Comida'!E990)</f>
      </c>
      <c r="D990" s="2" t="s">
        <v>11</v>
      </c>
      <c r="E990" s="2" t="s">
        <v>12</v>
      </c>
      <c r="F990" s="2">
        <f>IF('Comida'!F990="","",'Comida'!F990)</f>
      </c>
      <c r="G990" s="2">
        <f>IF('Comida'!G990="","",'Comida'!G990)</f>
      </c>
      <c r="H990" s="2">
        <f>IF('Comida'!H990="","",'Comida'!H990)</f>
      </c>
      <c r="I990" t="s">
        <v>27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 t="s">
        <v>27</v>
      </c>
    </row>
    <row r="991" ht="20" customHeight="1" spans="1:18" x14ac:dyDescent="0.25">
      <c r="A991" s="2">
        <f>IF('Comida'!C991="","",'Comida'!C991)</f>
      </c>
      <c r="B991" s="2">
        <f>IF('Comida'!D991="","",'Comida'!D991)</f>
      </c>
      <c r="C991" s="2">
        <f>IF('Comida'!E991="","",'Comida'!E991)</f>
      </c>
      <c r="D991" s="2" t="s">
        <v>11</v>
      </c>
      <c r="E991" s="2" t="s">
        <v>12</v>
      </c>
      <c r="F991" s="2">
        <f>IF('Comida'!F991="","",'Comida'!F991)</f>
      </c>
      <c r="G991" s="2">
        <f>IF('Comida'!G991="","",'Comida'!G991)</f>
      </c>
      <c r="H991" s="2">
        <f>IF('Comida'!H991="","",'Comida'!H991)</f>
      </c>
      <c r="I991" t="s">
        <v>27</v>
      </c>
      <c r="J991" t="s">
        <v>27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</row>
    <row r="992" ht="20" customHeight="1" spans="1:18" x14ac:dyDescent="0.25">
      <c r="A992" s="2">
        <f>IF('Comida'!C992="","",'Comida'!C992)</f>
      </c>
      <c r="B992" s="2">
        <f>IF('Comida'!D992="","",'Comida'!D992)</f>
      </c>
      <c r="C992" s="2">
        <f>IF('Comida'!E992="","",'Comida'!E992)</f>
      </c>
      <c r="D992" s="2" t="s">
        <v>11</v>
      </c>
      <c r="E992" s="2" t="s">
        <v>12</v>
      </c>
      <c r="F992" s="2">
        <f>IF('Comida'!F992="","",'Comida'!F992)</f>
      </c>
      <c r="G992" s="2">
        <f>IF('Comida'!G992="","",'Comida'!G992)</f>
      </c>
      <c r="H992" s="2">
        <f>IF('Comida'!H992="","",'Comida'!H992)</f>
      </c>
      <c r="I992" t="s">
        <v>27</v>
      </c>
      <c r="J992" t="s">
        <v>27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 t="s">
        <v>27</v>
      </c>
    </row>
    <row r="993" ht="20" customHeight="1" spans="1:18" x14ac:dyDescent="0.25">
      <c r="A993" s="2">
        <f>IF('Comida'!C993="","",'Comida'!C993)</f>
      </c>
      <c r="B993" s="2">
        <f>IF('Comida'!D993="","",'Comida'!D993)</f>
      </c>
      <c r="C993" s="2">
        <f>IF('Comida'!E993="","",'Comida'!E993)</f>
      </c>
      <c r="D993" s="2" t="s">
        <v>11</v>
      </c>
      <c r="E993" s="2" t="s">
        <v>12</v>
      </c>
      <c r="F993" s="2">
        <f>IF('Comida'!F993="","",'Comida'!F993)</f>
      </c>
      <c r="G993" s="2">
        <f>IF('Comida'!G993="","",'Comida'!G993)</f>
      </c>
      <c r="H993" s="2">
        <f>IF('Comida'!H993="","",'Comida'!H993)</f>
      </c>
      <c r="I993" t="s">
        <v>27</v>
      </c>
      <c r="J993" t="s">
        <v>27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 t="s">
        <v>27</v>
      </c>
    </row>
    <row r="994" ht="20" customHeight="1" spans="1:18" x14ac:dyDescent="0.25">
      <c r="A994" s="2">
        <f>IF('Comida'!C994="","",'Comida'!C994)</f>
      </c>
      <c r="B994" s="2">
        <f>IF('Comida'!D994="","",'Comida'!D994)</f>
      </c>
      <c r="C994" s="2">
        <f>IF('Comida'!E994="","",'Comida'!E994)</f>
      </c>
      <c r="D994" s="2" t="s">
        <v>11</v>
      </c>
      <c r="E994" s="2" t="s">
        <v>12</v>
      </c>
      <c r="F994" s="2">
        <f>IF('Comida'!F994="","",'Comida'!F994)</f>
      </c>
      <c r="G994" s="2">
        <f>IF('Comida'!G994="","",'Comida'!G994)</f>
      </c>
      <c r="H994" s="2">
        <f>IF('Comida'!H994="","",'Comida'!H994)</f>
      </c>
      <c r="I994" t="s">
        <v>27</v>
      </c>
      <c r="J994" t="s">
        <v>27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27</v>
      </c>
    </row>
    <row r="995" ht="20" customHeight="1" spans="1:18" x14ac:dyDescent="0.25">
      <c r="A995" s="2">
        <f>IF('Comida'!C995="","",'Comida'!C995)</f>
      </c>
      <c r="B995" s="2">
        <f>IF('Comida'!D995="","",'Comida'!D995)</f>
      </c>
      <c r="C995" s="2">
        <f>IF('Comida'!E995="","",'Comida'!E995)</f>
      </c>
      <c r="D995" s="2" t="s">
        <v>11</v>
      </c>
      <c r="E995" s="2" t="s">
        <v>12</v>
      </c>
      <c r="F995" s="2">
        <f>IF('Comida'!F995="","",'Comida'!F995)</f>
      </c>
      <c r="G995" s="2">
        <f>IF('Comida'!G995="","",'Comida'!G995)</f>
      </c>
      <c r="H995" s="2">
        <f>IF('Comida'!H995="","",'Comida'!H995)</f>
      </c>
      <c r="I995" t="s">
        <v>27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 t="s">
        <v>27</v>
      </c>
    </row>
    <row r="996" ht="20" customHeight="1" spans="1:18" x14ac:dyDescent="0.25">
      <c r="A996" s="2">
        <f>IF('Comida'!C996="","",'Comida'!C996)</f>
      </c>
      <c r="B996" s="2">
        <f>IF('Comida'!D996="","",'Comida'!D996)</f>
      </c>
      <c r="C996" s="2">
        <f>IF('Comida'!E996="","",'Comida'!E996)</f>
      </c>
      <c r="D996" s="2" t="s">
        <v>11</v>
      </c>
      <c r="E996" s="2" t="s">
        <v>12</v>
      </c>
      <c r="F996" s="2">
        <f>IF('Comida'!F996="","",'Comida'!F996)</f>
      </c>
      <c r="G996" s="2">
        <f>IF('Comida'!G996="","",'Comida'!G996)</f>
      </c>
      <c r="H996" s="2">
        <f>IF('Comida'!H996="","",'Comida'!H996)</f>
      </c>
      <c r="I996" t="s">
        <v>27</v>
      </c>
      <c r="J996" t="s">
        <v>27</v>
      </c>
      <c r="K996" t="s">
        <v>27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 t="s">
        <v>27</v>
      </c>
      <c r="R996" t="s">
        <v>27</v>
      </c>
    </row>
    <row r="997" ht="20" customHeight="1" spans="1:18" x14ac:dyDescent="0.25">
      <c r="A997" s="2">
        <f>IF('Comida'!C997="","",'Comida'!C997)</f>
      </c>
      <c r="B997" s="2">
        <f>IF('Comida'!D997="","",'Comida'!D997)</f>
      </c>
      <c r="C997" s="2">
        <f>IF('Comida'!E997="","",'Comida'!E997)</f>
      </c>
      <c r="D997" s="2" t="s">
        <v>11</v>
      </c>
      <c r="E997" s="2" t="s">
        <v>12</v>
      </c>
      <c r="F997" s="2">
        <f>IF('Comida'!F997="","",'Comida'!F997)</f>
      </c>
      <c r="G997" s="2">
        <f>IF('Comida'!G997="","",'Comida'!G997)</f>
      </c>
      <c r="H997" s="2">
        <f>IF('Comida'!H997="","",'Comida'!H997)</f>
      </c>
      <c r="I997" t="s">
        <v>27</v>
      </c>
      <c r="J997" t="s">
        <v>27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 t="s">
        <v>27</v>
      </c>
    </row>
    <row r="998" ht="20" customHeight="1" spans="1:18" x14ac:dyDescent="0.25">
      <c r="A998" s="2">
        <f>IF('Comida'!C998="","",'Comida'!C998)</f>
      </c>
      <c r="B998" s="2">
        <f>IF('Comida'!D998="","",'Comida'!D998)</f>
      </c>
      <c r="C998" s="2">
        <f>IF('Comida'!E998="","",'Comida'!E998)</f>
      </c>
      <c r="D998" s="2" t="s">
        <v>11</v>
      </c>
      <c r="E998" s="2" t="s">
        <v>12</v>
      </c>
      <c r="F998" s="2">
        <f>IF('Comida'!F998="","",'Comida'!F998)</f>
      </c>
      <c r="G998" s="2">
        <f>IF('Comida'!G998="","",'Comida'!G998)</f>
      </c>
      <c r="H998" s="2">
        <f>IF('Comida'!H998="","",'Comida'!H998)</f>
      </c>
      <c r="I998" t="s">
        <v>27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</row>
    <row r="999" ht="20" customHeight="1" spans="1:18" x14ac:dyDescent="0.25">
      <c r="A999" s="2">
        <f>IF('Comida'!C999="","",'Comida'!C999)</f>
      </c>
      <c r="B999" s="2">
        <f>IF('Comida'!D999="","",'Comida'!D999)</f>
      </c>
      <c r="C999" s="2">
        <f>IF('Comida'!E999="","",'Comida'!E999)</f>
      </c>
      <c r="D999" s="2" t="s">
        <v>11</v>
      </c>
      <c r="E999" s="2" t="s">
        <v>12</v>
      </c>
      <c r="F999" s="2">
        <f>IF('Comida'!F999="","",'Comida'!F999)</f>
      </c>
      <c r="G999" s="2">
        <f>IF('Comida'!G999="","",'Comida'!G999)</f>
      </c>
      <c r="H999" s="2">
        <f>IF('Comida'!H999="","",'Comida'!H999)</f>
      </c>
      <c r="I999" t="s">
        <v>27</v>
      </c>
      <c r="J999" t="s">
        <v>27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</row>
    <row r="1000" ht="20" customHeight="1" spans="1:18" x14ac:dyDescent="0.25">
      <c r="A1000" s="2">
        <f>IF('Comida'!C1000="","",'Comida'!C1000)</f>
      </c>
      <c r="B1000" s="2">
        <f>IF('Comida'!D1000="","",'Comida'!D1000)</f>
      </c>
      <c r="C1000" s="2">
        <f>IF('Comida'!E1000="","",'Comida'!E1000)</f>
      </c>
      <c r="D1000" s="2" t="s">
        <v>11</v>
      </c>
      <c r="E1000" s="2" t="s">
        <v>12</v>
      </c>
      <c r="F1000" s="2">
        <f>IF('Comida'!F1000="","",'Comida'!F1000)</f>
      </c>
      <c r="G1000" s="2">
        <f>IF('Comida'!G1000="","",'Comida'!G1000)</f>
      </c>
      <c r="H1000" s="2">
        <f>IF('Comida'!H1000="","",'Comida'!H1000)</f>
      </c>
      <c r="I1000" t="s">
        <v>27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</row>
    <row r="1001" ht="20" customHeight="1" spans="1:18" x14ac:dyDescent="0.25">
      <c r="A1001" s="2">
        <f>IF('Comida'!C1001="","",'Comida'!C1001)</f>
      </c>
      <c r="B1001" s="2">
        <f>IF('Comida'!D1001="","",'Comida'!D1001)</f>
      </c>
      <c r="C1001" s="2">
        <f>IF('Comida'!E1001="","",'Comida'!E1001)</f>
      </c>
      <c r="D1001" s="2" t="s">
        <v>11</v>
      </c>
      <c r="E1001" s="2" t="s">
        <v>12</v>
      </c>
      <c r="F1001" s="2">
        <f>IF('Comida'!F1001="","",'Comida'!F1001)</f>
      </c>
      <c r="G1001" s="2">
        <f>IF('Comida'!G1001="","",'Comida'!G1001)</f>
      </c>
      <c r="H1001" s="2">
        <f>IF('Comida'!H1001="","",'Comida'!H1001)</f>
      </c>
      <c r="I1001" t="s">
        <v>27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</row>
    <row r="1002" ht="20" customHeight="1" spans="1:18" x14ac:dyDescent="0.25">
      <c r="A1002" s="2">
        <f>IF('Ejemplo'!C2="","",'Ejemplo'!C2)</f>
      </c>
      <c r="B1002" s="2">
        <f>IF('Ejemplo'!D2="","",'Ejemplo'!D2)</f>
      </c>
      <c r="C1002" s="2">
        <f>IF('Ejemplo'!E2="","",'Ejemplo'!E2)</f>
      </c>
      <c r="D1002" s="2" t="s">
        <v>26</v>
      </c>
      <c r="E1002" s="2" t="s">
        <v>12</v>
      </c>
      <c r="F1002" s="2">
        <f>IF('Ejemplo'!F2="","",'Ejemplo'!F2)</f>
      </c>
      <c r="G1002" s="2">
        <f>IF('Ejemplo'!G2="","",'Ejemplo'!G2)</f>
      </c>
      <c r="H1002" s="2">
        <f>IF('Ejemplo'!H2="","",'Ejemplo'!H2)</f>
      </c>
      <c r="I1002" t="s">
        <v>27</v>
      </c>
      <c r="J1002" t="s">
        <v>27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</row>
    <row r="1003" ht="20" customHeight="1" spans="1:18" x14ac:dyDescent="0.25">
      <c r="A1003" s="2">
        <f>IF('Ejemplo'!C3="","",'Ejemplo'!C3)</f>
      </c>
      <c r="B1003" s="2">
        <f>IF('Ejemplo'!D3="","",'Ejemplo'!D3)</f>
      </c>
      <c r="C1003" s="2">
        <f>IF('Ejemplo'!E3="","",'Ejemplo'!E3)</f>
      </c>
      <c r="D1003" s="2" t="s">
        <v>26</v>
      </c>
      <c r="E1003" s="2" t="s">
        <v>12</v>
      </c>
      <c r="F1003" s="2">
        <f>IF('Ejemplo'!F3="","",'Ejemplo'!F3)</f>
      </c>
      <c r="G1003" s="2">
        <f>IF('Ejemplo'!G3="","",'Ejemplo'!G3)</f>
      </c>
      <c r="H1003" s="2">
        <f>IF('Ejemplo'!H3="","",'Ejemplo'!H3)</f>
      </c>
      <c r="I1003" t="s">
        <v>27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</row>
    <row r="1004" ht="20" customHeight="1" spans="1:18" x14ac:dyDescent="0.25">
      <c r="A1004" s="2">
        <f>IF('Ejemplo'!C4="","",'Ejemplo'!C4)</f>
      </c>
      <c r="B1004" s="2">
        <f>IF('Ejemplo'!D4="","",'Ejemplo'!D4)</f>
      </c>
      <c r="C1004" s="2">
        <f>IF('Ejemplo'!E4="","",'Ejemplo'!E4)</f>
      </c>
      <c r="D1004" s="2" t="s">
        <v>26</v>
      </c>
      <c r="E1004" s="2" t="s">
        <v>12</v>
      </c>
      <c r="F1004" s="2">
        <f>IF('Ejemplo'!F4="","",'Ejemplo'!F4)</f>
      </c>
      <c r="G1004" s="2">
        <f>IF('Ejemplo'!G4="","",'Ejemplo'!G4)</f>
      </c>
      <c r="H1004" s="2">
        <f>IF('Ejemplo'!H4="","",'Ejemplo'!H4)</f>
      </c>
      <c r="I1004" t="s">
        <v>27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27</v>
      </c>
    </row>
    <row r="1005" ht="20" customHeight="1" spans="1:18" x14ac:dyDescent="0.25">
      <c r="A1005" s="2">
        <f>IF('Ejemplo'!C5="","",'Ejemplo'!C5)</f>
      </c>
      <c r="B1005" s="2">
        <f>IF('Ejemplo'!D5="","",'Ejemplo'!D5)</f>
      </c>
      <c r="C1005" s="2">
        <f>IF('Ejemplo'!E5="","",'Ejemplo'!E5)</f>
      </c>
      <c r="D1005" s="2" t="s">
        <v>26</v>
      </c>
      <c r="E1005" s="2" t="s">
        <v>12</v>
      </c>
      <c r="F1005" s="2">
        <f>IF('Ejemplo'!F5="","",'Ejemplo'!F5)</f>
      </c>
      <c r="G1005" s="2">
        <f>IF('Ejemplo'!G5="","",'Ejemplo'!G5)</f>
      </c>
      <c r="H1005" s="2">
        <f>IF('Ejemplo'!H5="","",'Ejemplo'!H5)</f>
      </c>
      <c r="I1005" t="s">
        <v>27</v>
      </c>
      <c r="J1005" t="s">
        <v>27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27</v>
      </c>
    </row>
    <row r="1006" ht="20" customHeight="1" spans="1:18" x14ac:dyDescent="0.25">
      <c r="A1006" s="2">
        <f>IF('Ejemplo'!C6="","",'Ejemplo'!C6)</f>
      </c>
      <c r="B1006" s="2">
        <f>IF('Ejemplo'!D6="","",'Ejemplo'!D6)</f>
      </c>
      <c r="C1006" s="2">
        <f>IF('Ejemplo'!E6="","",'Ejemplo'!E6)</f>
      </c>
      <c r="D1006" s="2" t="s">
        <v>26</v>
      </c>
      <c r="E1006" s="2" t="s">
        <v>12</v>
      </c>
      <c r="F1006" s="2">
        <f>IF('Ejemplo'!F6="","",'Ejemplo'!F6)</f>
      </c>
      <c r="G1006" s="2">
        <f>IF('Ejemplo'!G6="","",'Ejemplo'!G6)</f>
      </c>
      <c r="H1006" s="2">
        <f>IF('Ejemplo'!H6="","",'Ejemplo'!H6)</f>
      </c>
      <c r="I1006" t="s">
        <v>27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 t="s">
        <v>27</v>
      </c>
    </row>
    <row r="1007" ht="20" customHeight="1" spans="1:18" x14ac:dyDescent="0.25">
      <c r="A1007" s="2">
        <f>IF('Ejemplo'!C7="","",'Ejemplo'!C7)</f>
      </c>
      <c r="B1007" s="2">
        <f>IF('Ejemplo'!D7="","",'Ejemplo'!D7)</f>
      </c>
      <c r="C1007" s="2">
        <f>IF('Ejemplo'!E7="","",'Ejemplo'!E7)</f>
      </c>
      <c r="D1007" s="2" t="s">
        <v>26</v>
      </c>
      <c r="E1007" s="2" t="s">
        <v>12</v>
      </c>
      <c r="F1007" s="2">
        <f>IF('Ejemplo'!F7="","",'Ejemplo'!F7)</f>
      </c>
      <c r="G1007" s="2">
        <f>IF('Ejemplo'!G7="","",'Ejemplo'!G7)</f>
      </c>
      <c r="H1007" s="2">
        <f>IF('Ejemplo'!H7="","",'Ejemplo'!H7)</f>
      </c>
      <c r="I1007" t="s">
        <v>27</v>
      </c>
      <c r="J1007" t="s">
        <v>27</v>
      </c>
      <c r="K1007" t="s">
        <v>27</v>
      </c>
      <c r="L1007" t="s">
        <v>27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27</v>
      </c>
    </row>
    <row r="1008" ht="20" customHeight="1" spans="1:18" x14ac:dyDescent="0.25">
      <c r="A1008" s="2">
        <f>IF('Ejemplo'!C8="","",'Ejemplo'!C8)</f>
      </c>
      <c r="B1008" s="2">
        <f>IF('Ejemplo'!D8="","",'Ejemplo'!D8)</f>
      </c>
      <c r="C1008" s="2">
        <f>IF('Ejemplo'!E8="","",'Ejemplo'!E8)</f>
      </c>
      <c r="D1008" s="2" t="s">
        <v>26</v>
      </c>
      <c r="E1008" s="2" t="s">
        <v>12</v>
      </c>
      <c r="F1008" s="2">
        <f>IF('Ejemplo'!F8="","",'Ejemplo'!F8)</f>
      </c>
      <c r="G1008" s="2">
        <f>IF('Ejemplo'!G8="","",'Ejemplo'!G8)</f>
      </c>
      <c r="H1008" s="2">
        <f>IF('Ejemplo'!H8="","",'Ejemplo'!H8)</f>
      </c>
      <c r="I1008" t="s">
        <v>27</v>
      </c>
      <c r="J1008" t="s">
        <v>27</v>
      </c>
      <c r="K1008" t="s">
        <v>27</v>
      </c>
      <c r="L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</row>
    <row r="1009" ht="20" customHeight="1" spans="1:18" x14ac:dyDescent="0.25">
      <c r="A1009" s="2">
        <f>IF('Ejemplo'!C9="","",'Ejemplo'!C9)</f>
      </c>
      <c r="B1009" s="2">
        <f>IF('Ejemplo'!D9="","",'Ejemplo'!D9)</f>
      </c>
      <c r="C1009" s="2">
        <f>IF('Ejemplo'!E9="","",'Ejemplo'!E9)</f>
      </c>
      <c r="D1009" s="2" t="s">
        <v>26</v>
      </c>
      <c r="E1009" s="2" t="s">
        <v>12</v>
      </c>
      <c r="F1009" s="2">
        <f>IF('Ejemplo'!F9="","",'Ejemplo'!F9)</f>
      </c>
      <c r="G1009" s="2">
        <f>IF('Ejemplo'!G9="","",'Ejemplo'!G9)</f>
      </c>
      <c r="H1009" s="2">
        <f>IF('Ejemplo'!H9="","",'Ejemplo'!H9)</f>
      </c>
      <c r="I1009" t="s">
        <v>27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 t="s">
        <v>27</v>
      </c>
      <c r="R1009" t="s">
        <v>27</v>
      </c>
    </row>
    <row r="1010" ht="20" customHeight="1" spans="1:18" x14ac:dyDescent="0.25">
      <c r="A1010" s="2">
        <f>IF('Ejemplo'!C10="","",'Ejemplo'!C10)</f>
      </c>
      <c r="B1010" s="2">
        <f>IF('Ejemplo'!D10="","",'Ejemplo'!D10)</f>
      </c>
      <c r="C1010" s="2">
        <f>IF('Ejemplo'!E10="","",'Ejemplo'!E10)</f>
      </c>
      <c r="D1010" s="2" t="s">
        <v>26</v>
      </c>
      <c r="E1010" s="2" t="s">
        <v>12</v>
      </c>
      <c r="F1010" s="2">
        <f>IF('Ejemplo'!F10="","",'Ejemplo'!F10)</f>
      </c>
      <c r="G1010" s="2">
        <f>IF('Ejemplo'!G10="","",'Ejemplo'!G10)</f>
      </c>
      <c r="H1010" s="2">
        <f>IF('Ejemplo'!H10="","",'Ejemplo'!H10)</f>
      </c>
      <c r="I1010" t="s">
        <v>27</v>
      </c>
      <c r="J1010" t="s">
        <v>27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</row>
    <row r="1011" ht="20" customHeight="1" spans="1:18" x14ac:dyDescent="0.25">
      <c r="A1011" s="2">
        <f>IF('Ejemplo'!C11="","",'Ejemplo'!C11)</f>
      </c>
      <c r="B1011" s="2">
        <f>IF('Ejemplo'!D11="","",'Ejemplo'!D11)</f>
      </c>
      <c r="C1011" s="2">
        <f>IF('Ejemplo'!E11="","",'Ejemplo'!E11)</f>
      </c>
      <c r="D1011" s="2" t="s">
        <v>26</v>
      </c>
      <c r="E1011" s="2" t="s">
        <v>12</v>
      </c>
      <c r="F1011" s="2">
        <f>IF('Ejemplo'!F11="","",'Ejemplo'!F11)</f>
      </c>
      <c r="G1011" s="2">
        <f>IF('Ejemplo'!G11="","",'Ejemplo'!G11)</f>
      </c>
      <c r="H1011" s="2">
        <f>IF('Ejemplo'!H11="","",'Ejemplo'!H11)</f>
      </c>
      <c r="I1011" t="s">
        <v>27</v>
      </c>
      <c r="J1011" t="s">
        <v>27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</row>
    <row r="1012" ht="20" customHeight="1" spans="1:18" x14ac:dyDescent="0.25">
      <c r="A1012" s="2">
        <f>IF('Ejemplo'!C12="","",'Ejemplo'!C12)</f>
      </c>
      <c r="B1012" s="2">
        <f>IF('Ejemplo'!D12="","",'Ejemplo'!D12)</f>
      </c>
      <c r="C1012" s="2">
        <f>IF('Ejemplo'!E12="","",'Ejemplo'!E12)</f>
      </c>
      <c r="D1012" s="2" t="s">
        <v>26</v>
      </c>
      <c r="E1012" s="2" t="s">
        <v>12</v>
      </c>
      <c r="F1012" s="2">
        <f>IF('Ejemplo'!F12="","",'Ejemplo'!F12)</f>
      </c>
      <c r="G1012" s="2">
        <f>IF('Ejemplo'!G12="","",'Ejemplo'!G12)</f>
      </c>
      <c r="H1012" s="2">
        <f>IF('Ejemplo'!H12="","",'Ejemplo'!H12)</f>
      </c>
      <c r="I1012" t="s">
        <v>27</v>
      </c>
      <c r="J1012" t="s">
        <v>27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 t="s">
        <v>27</v>
      </c>
      <c r="R1012" t="s">
        <v>27</v>
      </c>
    </row>
    <row r="1013" ht="20" customHeight="1" spans="1:18" x14ac:dyDescent="0.25">
      <c r="A1013" s="2">
        <f>IF('Ejemplo'!C13="","",'Ejemplo'!C13)</f>
      </c>
      <c r="B1013" s="2">
        <f>IF('Ejemplo'!D13="","",'Ejemplo'!D13)</f>
      </c>
      <c r="C1013" s="2">
        <f>IF('Ejemplo'!E13="","",'Ejemplo'!E13)</f>
      </c>
      <c r="D1013" s="2" t="s">
        <v>26</v>
      </c>
      <c r="E1013" s="2" t="s">
        <v>12</v>
      </c>
      <c r="F1013" s="2">
        <f>IF('Ejemplo'!F13="","",'Ejemplo'!F13)</f>
      </c>
      <c r="G1013" s="2">
        <f>IF('Ejemplo'!G13="","",'Ejemplo'!G13)</f>
      </c>
      <c r="H1013" s="2">
        <f>IF('Ejemplo'!H13="","",'Ejemplo'!H13)</f>
      </c>
      <c r="I1013" t="s">
        <v>27</v>
      </c>
      <c r="J1013" t="s">
        <v>27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27</v>
      </c>
      <c r="R1013" t="s">
        <v>27</v>
      </c>
    </row>
    <row r="1014" ht="20" customHeight="1" spans="1:18" x14ac:dyDescent="0.25">
      <c r="A1014" s="2">
        <f>IF('Ejemplo'!C14="","",'Ejemplo'!C14)</f>
      </c>
      <c r="B1014" s="2">
        <f>IF('Ejemplo'!D14="","",'Ejemplo'!D14)</f>
      </c>
      <c r="C1014" s="2">
        <f>IF('Ejemplo'!E14="","",'Ejemplo'!E14)</f>
      </c>
      <c r="D1014" s="2" t="s">
        <v>26</v>
      </c>
      <c r="E1014" s="2" t="s">
        <v>12</v>
      </c>
      <c r="F1014" s="2">
        <f>IF('Ejemplo'!F14="","",'Ejemplo'!F14)</f>
      </c>
      <c r="G1014" s="2">
        <f>IF('Ejemplo'!G14="","",'Ejemplo'!G14)</f>
      </c>
      <c r="H1014" s="2">
        <f>IF('Ejemplo'!H14="","",'Ejemplo'!H14)</f>
      </c>
      <c r="I1014" t="s">
        <v>27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27</v>
      </c>
    </row>
    <row r="1015" ht="20" customHeight="1" spans="1:18" x14ac:dyDescent="0.25">
      <c r="A1015" s="2">
        <f>IF('Ejemplo'!C15="","",'Ejemplo'!C15)</f>
      </c>
      <c r="B1015" s="2">
        <f>IF('Ejemplo'!D15="","",'Ejemplo'!D15)</f>
      </c>
      <c r="C1015" s="2">
        <f>IF('Ejemplo'!E15="","",'Ejemplo'!E15)</f>
      </c>
      <c r="D1015" s="2" t="s">
        <v>26</v>
      </c>
      <c r="E1015" s="2" t="s">
        <v>12</v>
      </c>
      <c r="F1015" s="2">
        <f>IF('Ejemplo'!F15="","",'Ejemplo'!F15)</f>
      </c>
      <c r="G1015" s="2">
        <f>IF('Ejemplo'!G15="","",'Ejemplo'!G15)</f>
      </c>
      <c r="H1015" s="2">
        <f>IF('Ejemplo'!H15="","",'Ejemplo'!H15)</f>
      </c>
      <c r="I1015" t="s">
        <v>27</v>
      </c>
      <c r="J1015" t="s">
        <v>27</v>
      </c>
      <c r="K1015" t="s">
        <v>27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 t="s">
        <v>27</v>
      </c>
      <c r="R1015" t="s">
        <v>27</v>
      </c>
    </row>
    <row r="1016" ht="20" customHeight="1" spans="1:18" x14ac:dyDescent="0.25">
      <c r="A1016" s="2">
        <f>IF('Ejemplo'!C16="","",'Ejemplo'!C16)</f>
      </c>
      <c r="B1016" s="2">
        <f>IF('Ejemplo'!D16="","",'Ejemplo'!D16)</f>
      </c>
      <c r="C1016" s="2">
        <f>IF('Ejemplo'!E16="","",'Ejemplo'!E16)</f>
      </c>
      <c r="D1016" s="2" t="s">
        <v>26</v>
      </c>
      <c r="E1016" s="2" t="s">
        <v>12</v>
      </c>
      <c r="F1016" s="2">
        <f>IF('Ejemplo'!F16="","",'Ejemplo'!F16)</f>
      </c>
      <c r="G1016" s="2">
        <f>IF('Ejemplo'!G16="","",'Ejemplo'!G16)</f>
      </c>
      <c r="H1016" s="2">
        <f>IF('Ejemplo'!H16="","",'Ejemplo'!H16)</f>
      </c>
      <c r="I1016" t="s">
        <v>27</v>
      </c>
      <c r="J1016" t="s">
        <v>27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</row>
    <row r="1017" ht="20" customHeight="1" spans="1:18" x14ac:dyDescent="0.25">
      <c r="A1017" s="2">
        <f>IF('Ejemplo'!C17="","",'Ejemplo'!C17)</f>
      </c>
      <c r="B1017" s="2">
        <f>IF('Ejemplo'!D17="","",'Ejemplo'!D17)</f>
      </c>
      <c r="C1017" s="2">
        <f>IF('Ejemplo'!E17="","",'Ejemplo'!E17)</f>
      </c>
      <c r="D1017" s="2" t="s">
        <v>26</v>
      </c>
      <c r="E1017" s="2" t="s">
        <v>12</v>
      </c>
      <c r="F1017" s="2">
        <f>IF('Ejemplo'!F17="","",'Ejemplo'!F17)</f>
      </c>
      <c r="G1017" s="2">
        <f>IF('Ejemplo'!G17="","",'Ejemplo'!G17)</f>
      </c>
      <c r="H1017" s="2">
        <f>IF('Ejemplo'!H17="","",'Ejemplo'!H17)</f>
      </c>
      <c r="I1017" t="s">
        <v>27</v>
      </c>
      <c r="J1017" t="s">
        <v>27</v>
      </c>
      <c r="K1017" t="s">
        <v>27</v>
      </c>
      <c r="L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 t="s">
        <v>27</v>
      </c>
      <c r="R1017" t="s">
        <v>27</v>
      </c>
    </row>
    <row r="1018" ht="20" customHeight="1" spans="1:18" x14ac:dyDescent="0.25">
      <c r="A1018" s="2">
        <f>IF('Ejemplo'!C18="","",'Ejemplo'!C18)</f>
      </c>
      <c r="B1018" s="2">
        <f>IF('Ejemplo'!D18="","",'Ejemplo'!D18)</f>
      </c>
      <c r="C1018" s="2">
        <f>IF('Ejemplo'!E18="","",'Ejemplo'!E18)</f>
      </c>
      <c r="D1018" s="2" t="s">
        <v>26</v>
      </c>
      <c r="E1018" s="2" t="s">
        <v>12</v>
      </c>
      <c r="F1018" s="2">
        <f>IF('Ejemplo'!F18="","",'Ejemplo'!F18)</f>
      </c>
      <c r="G1018" s="2">
        <f>IF('Ejemplo'!G18="","",'Ejemplo'!G18)</f>
      </c>
      <c r="H1018" s="2">
        <f>IF('Ejemplo'!H18="","",'Ejemplo'!H18)</f>
      </c>
      <c r="I1018" t="s">
        <v>27</v>
      </c>
      <c r="J1018" t="s">
        <v>27</v>
      </c>
      <c r="K1018" t="s">
        <v>27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27</v>
      </c>
      <c r="R1018" t="s">
        <v>27</v>
      </c>
    </row>
    <row r="1019" ht="20" customHeight="1" spans="1:18" x14ac:dyDescent="0.25">
      <c r="A1019" s="2">
        <f>IF('Ejemplo'!C19="","",'Ejemplo'!C19)</f>
      </c>
      <c r="B1019" s="2">
        <f>IF('Ejemplo'!D19="","",'Ejemplo'!D19)</f>
      </c>
      <c r="C1019" s="2">
        <f>IF('Ejemplo'!E19="","",'Ejemplo'!E19)</f>
      </c>
      <c r="D1019" s="2" t="s">
        <v>26</v>
      </c>
      <c r="E1019" s="2" t="s">
        <v>12</v>
      </c>
      <c r="F1019" s="2">
        <f>IF('Ejemplo'!F19="","",'Ejemplo'!F19)</f>
      </c>
      <c r="G1019" s="2">
        <f>IF('Ejemplo'!G19="","",'Ejemplo'!G19)</f>
      </c>
      <c r="H1019" s="2">
        <f>IF('Ejemplo'!H19="","",'Ejemplo'!H19)</f>
      </c>
      <c r="I1019" t="s">
        <v>27</v>
      </c>
      <c r="J1019" t="s">
        <v>27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27</v>
      </c>
      <c r="Q1019" t="s">
        <v>27</v>
      </c>
      <c r="R1019" t="s">
        <v>27</v>
      </c>
    </row>
    <row r="1020" ht="20" customHeight="1" spans="1:18" x14ac:dyDescent="0.25">
      <c r="A1020" s="2">
        <f>IF('Ejemplo'!C20="","",'Ejemplo'!C20)</f>
      </c>
      <c r="B1020" s="2">
        <f>IF('Ejemplo'!D20="","",'Ejemplo'!D20)</f>
      </c>
      <c r="C1020" s="2">
        <f>IF('Ejemplo'!E20="","",'Ejemplo'!E20)</f>
      </c>
      <c r="D1020" s="2" t="s">
        <v>26</v>
      </c>
      <c r="E1020" s="2" t="s">
        <v>12</v>
      </c>
      <c r="F1020" s="2">
        <f>IF('Ejemplo'!F20="","",'Ejemplo'!F20)</f>
      </c>
      <c r="G1020" s="2">
        <f>IF('Ejemplo'!G20="","",'Ejemplo'!G20)</f>
      </c>
      <c r="H1020" s="2">
        <f>IF('Ejemplo'!H20="","",'Ejemplo'!H20)</f>
      </c>
      <c r="I1020" t="s">
        <v>27</v>
      </c>
      <c r="J1020" t="s">
        <v>27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 t="s">
        <v>27</v>
      </c>
      <c r="R1020" t="s">
        <v>27</v>
      </c>
    </row>
    <row r="1021" ht="20" customHeight="1" spans="1:18" x14ac:dyDescent="0.25">
      <c r="A1021" s="2">
        <f>IF('Ejemplo'!C21="","",'Ejemplo'!C21)</f>
      </c>
      <c r="B1021" s="2">
        <f>IF('Ejemplo'!D21="","",'Ejemplo'!D21)</f>
      </c>
      <c r="C1021" s="2">
        <f>IF('Ejemplo'!E21="","",'Ejemplo'!E21)</f>
      </c>
      <c r="D1021" s="2" t="s">
        <v>26</v>
      </c>
      <c r="E1021" s="2" t="s">
        <v>12</v>
      </c>
      <c r="F1021" s="2">
        <f>IF('Ejemplo'!F21="","",'Ejemplo'!F21)</f>
      </c>
      <c r="G1021" s="2">
        <f>IF('Ejemplo'!G21="","",'Ejemplo'!G21)</f>
      </c>
      <c r="H1021" s="2">
        <f>IF('Ejemplo'!H21="","",'Ejemplo'!H21)</f>
      </c>
      <c r="I1021" t="s">
        <v>27</v>
      </c>
      <c r="J1021" t="s">
        <v>27</v>
      </c>
      <c r="K1021" t="s">
        <v>27</v>
      </c>
      <c r="L1021" t="s">
        <v>27</v>
      </c>
      <c r="M1021" t="s">
        <v>27</v>
      </c>
      <c r="N1021" t="s">
        <v>27</v>
      </c>
      <c r="O1021" t="s">
        <v>27</v>
      </c>
      <c r="P1021" t="s">
        <v>27</v>
      </c>
      <c r="Q1021" t="s">
        <v>27</v>
      </c>
      <c r="R1021" t="s">
        <v>27</v>
      </c>
    </row>
    <row r="1022" ht="20" customHeight="1" spans="1:18" x14ac:dyDescent="0.25">
      <c r="A1022" s="2">
        <f>IF('Ejemplo'!C22="","",'Ejemplo'!C22)</f>
      </c>
      <c r="B1022" s="2">
        <f>IF('Ejemplo'!D22="","",'Ejemplo'!D22)</f>
      </c>
      <c r="C1022" s="2">
        <f>IF('Ejemplo'!E22="","",'Ejemplo'!E22)</f>
      </c>
      <c r="D1022" s="2" t="s">
        <v>26</v>
      </c>
      <c r="E1022" s="2" t="s">
        <v>12</v>
      </c>
      <c r="F1022" s="2">
        <f>IF('Ejemplo'!F22="","",'Ejemplo'!F22)</f>
      </c>
      <c r="G1022" s="2">
        <f>IF('Ejemplo'!G22="","",'Ejemplo'!G22)</f>
      </c>
      <c r="H1022" s="2">
        <f>IF('Ejemplo'!H22="","",'Ejemplo'!H22)</f>
      </c>
      <c r="I1022" t="s">
        <v>27</v>
      </c>
      <c r="J1022" t="s">
        <v>27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 t="s">
        <v>27</v>
      </c>
      <c r="R1022" t="s">
        <v>27</v>
      </c>
    </row>
    <row r="1023" ht="20" customHeight="1" spans="1:18" x14ac:dyDescent="0.25">
      <c r="A1023" s="2">
        <f>IF('Ejemplo'!C23="","",'Ejemplo'!C23)</f>
      </c>
      <c r="B1023" s="2">
        <f>IF('Ejemplo'!D23="","",'Ejemplo'!D23)</f>
      </c>
      <c r="C1023" s="2">
        <f>IF('Ejemplo'!E23="","",'Ejemplo'!E23)</f>
      </c>
      <c r="D1023" s="2" t="s">
        <v>26</v>
      </c>
      <c r="E1023" s="2" t="s">
        <v>12</v>
      </c>
      <c r="F1023" s="2">
        <f>IF('Ejemplo'!F23="","",'Ejemplo'!F23)</f>
      </c>
      <c r="G1023" s="2">
        <f>IF('Ejemplo'!G23="","",'Ejemplo'!G23)</f>
      </c>
      <c r="H1023" s="2">
        <f>IF('Ejemplo'!H23="","",'Ejemplo'!H23)</f>
      </c>
      <c r="I1023" t="s">
        <v>27</v>
      </c>
      <c r="J1023" t="s">
        <v>27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 t="s">
        <v>27</v>
      </c>
      <c r="R1023" t="s">
        <v>27</v>
      </c>
    </row>
    <row r="1024" ht="20" customHeight="1" spans="1:18" x14ac:dyDescent="0.25">
      <c r="A1024" s="2">
        <f>IF('Ejemplo'!C24="","",'Ejemplo'!C24)</f>
      </c>
      <c r="B1024" s="2">
        <f>IF('Ejemplo'!D24="","",'Ejemplo'!D24)</f>
      </c>
      <c r="C1024" s="2">
        <f>IF('Ejemplo'!E24="","",'Ejemplo'!E24)</f>
      </c>
      <c r="D1024" s="2" t="s">
        <v>26</v>
      </c>
      <c r="E1024" s="2" t="s">
        <v>12</v>
      </c>
      <c r="F1024" s="2">
        <f>IF('Ejemplo'!F24="","",'Ejemplo'!F24)</f>
      </c>
      <c r="G1024" s="2">
        <f>IF('Ejemplo'!G24="","",'Ejemplo'!G24)</f>
      </c>
      <c r="H1024" s="2">
        <f>IF('Ejemplo'!H24="","",'Ejemplo'!H24)</f>
      </c>
      <c r="I1024" t="s">
        <v>27</v>
      </c>
      <c r="J1024" t="s">
        <v>27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</row>
    <row r="1025" ht="20" customHeight="1" spans="1:18" x14ac:dyDescent="0.25">
      <c r="A1025" s="2">
        <f>IF('Ejemplo'!C25="","",'Ejemplo'!C25)</f>
      </c>
      <c r="B1025" s="2">
        <f>IF('Ejemplo'!D25="","",'Ejemplo'!D25)</f>
      </c>
      <c r="C1025" s="2">
        <f>IF('Ejemplo'!E25="","",'Ejemplo'!E25)</f>
      </c>
      <c r="D1025" s="2" t="s">
        <v>26</v>
      </c>
      <c r="E1025" s="2" t="s">
        <v>12</v>
      </c>
      <c r="F1025" s="2">
        <f>IF('Ejemplo'!F25="","",'Ejemplo'!F25)</f>
      </c>
      <c r="G1025" s="2">
        <f>IF('Ejemplo'!G25="","",'Ejemplo'!G25)</f>
      </c>
      <c r="H1025" s="2">
        <f>IF('Ejemplo'!H25="","",'Ejemplo'!H25)</f>
      </c>
      <c r="I1025" t="s">
        <v>27</v>
      </c>
      <c r="J1025" t="s">
        <v>27</v>
      </c>
      <c r="K1025" t="s">
        <v>27</v>
      </c>
      <c r="L1025" t="s">
        <v>27</v>
      </c>
      <c r="M1025" t="s">
        <v>27</v>
      </c>
      <c r="N1025" t="s">
        <v>27</v>
      </c>
      <c r="O1025" t="s">
        <v>27</v>
      </c>
      <c r="P1025" t="s">
        <v>27</v>
      </c>
      <c r="Q1025" t="s">
        <v>27</v>
      </c>
      <c r="R1025" t="s">
        <v>27</v>
      </c>
    </row>
    <row r="1026" ht="20" customHeight="1" spans="1:18" x14ac:dyDescent="0.25">
      <c r="A1026" s="2">
        <f>IF('Ejemplo'!C26="","",'Ejemplo'!C26)</f>
      </c>
      <c r="B1026" s="2">
        <f>IF('Ejemplo'!D26="","",'Ejemplo'!D26)</f>
      </c>
      <c r="C1026" s="2">
        <f>IF('Ejemplo'!E26="","",'Ejemplo'!E26)</f>
      </c>
      <c r="D1026" s="2" t="s">
        <v>26</v>
      </c>
      <c r="E1026" s="2" t="s">
        <v>12</v>
      </c>
      <c r="F1026" s="2">
        <f>IF('Ejemplo'!F26="","",'Ejemplo'!F26)</f>
      </c>
      <c r="G1026" s="2">
        <f>IF('Ejemplo'!G26="","",'Ejemplo'!G26)</f>
      </c>
      <c r="H1026" s="2">
        <f>IF('Ejemplo'!H26="","",'Ejemplo'!H26)</f>
      </c>
      <c r="I1026" t="s">
        <v>27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Q1026" t="s">
        <v>27</v>
      </c>
      <c r="R1026" t="s">
        <v>27</v>
      </c>
    </row>
    <row r="1027" ht="20" customHeight="1" spans="1:18" x14ac:dyDescent="0.25">
      <c r="A1027" s="2">
        <f>IF('Ejemplo'!C27="","",'Ejemplo'!C27)</f>
      </c>
      <c r="B1027" s="2">
        <f>IF('Ejemplo'!D27="","",'Ejemplo'!D27)</f>
      </c>
      <c r="C1027" s="2">
        <f>IF('Ejemplo'!E27="","",'Ejemplo'!E27)</f>
      </c>
      <c r="D1027" s="2" t="s">
        <v>26</v>
      </c>
      <c r="E1027" s="2" t="s">
        <v>12</v>
      </c>
      <c r="F1027" s="2">
        <f>IF('Ejemplo'!F27="","",'Ejemplo'!F27)</f>
      </c>
      <c r="G1027" s="2">
        <f>IF('Ejemplo'!G27="","",'Ejemplo'!G27)</f>
      </c>
      <c r="H1027" s="2">
        <f>IF('Ejemplo'!H27="","",'Ejemplo'!H27)</f>
      </c>
      <c r="I1027" t="s">
        <v>27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27</v>
      </c>
      <c r="R1027" t="s">
        <v>27</v>
      </c>
    </row>
    <row r="1028" ht="20" customHeight="1" spans="1:18" x14ac:dyDescent="0.25">
      <c r="A1028" s="2">
        <f>IF('Ejemplo'!C28="","",'Ejemplo'!C28)</f>
      </c>
      <c r="B1028" s="2">
        <f>IF('Ejemplo'!D28="","",'Ejemplo'!D28)</f>
      </c>
      <c r="C1028" s="2">
        <f>IF('Ejemplo'!E28="","",'Ejemplo'!E28)</f>
      </c>
      <c r="D1028" s="2" t="s">
        <v>26</v>
      </c>
      <c r="E1028" s="2" t="s">
        <v>12</v>
      </c>
      <c r="F1028" s="2">
        <f>IF('Ejemplo'!F28="","",'Ejemplo'!F28)</f>
      </c>
      <c r="G1028" s="2">
        <f>IF('Ejemplo'!G28="","",'Ejemplo'!G28)</f>
      </c>
      <c r="H1028" s="2">
        <f>IF('Ejemplo'!H28="","",'Ejemplo'!H28)</f>
      </c>
      <c r="I1028" t="s">
        <v>27</v>
      </c>
      <c r="J1028" t="s">
        <v>27</v>
      </c>
      <c r="K1028" t="s">
        <v>27</v>
      </c>
      <c r="L1028" t="s">
        <v>27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27</v>
      </c>
    </row>
    <row r="1029" ht="20" customHeight="1" spans="1:18" x14ac:dyDescent="0.25">
      <c r="A1029" s="2">
        <f>IF('Ejemplo'!C29="","",'Ejemplo'!C29)</f>
      </c>
      <c r="B1029" s="2">
        <f>IF('Ejemplo'!D29="","",'Ejemplo'!D29)</f>
      </c>
      <c r="C1029" s="2">
        <f>IF('Ejemplo'!E29="","",'Ejemplo'!E29)</f>
      </c>
      <c r="D1029" s="2" t="s">
        <v>26</v>
      </c>
      <c r="E1029" s="2" t="s">
        <v>12</v>
      </c>
      <c r="F1029" s="2">
        <f>IF('Ejemplo'!F29="","",'Ejemplo'!F29)</f>
      </c>
      <c r="G1029" s="2">
        <f>IF('Ejemplo'!G29="","",'Ejemplo'!G29)</f>
      </c>
      <c r="H1029" s="2">
        <f>IF('Ejemplo'!H29="","",'Ejemplo'!H29)</f>
      </c>
      <c r="I1029" t="s">
        <v>27</v>
      </c>
      <c r="J1029" t="s">
        <v>27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27</v>
      </c>
      <c r="Q1029" t="s">
        <v>27</v>
      </c>
      <c r="R1029" t="s">
        <v>27</v>
      </c>
    </row>
    <row r="1030" ht="20" customHeight="1" spans="1:18" x14ac:dyDescent="0.25">
      <c r="A1030" s="2">
        <f>IF('Ejemplo'!C30="","",'Ejemplo'!C30)</f>
      </c>
      <c r="B1030" s="2">
        <f>IF('Ejemplo'!D30="","",'Ejemplo'!D30)</f>
      </c>
      <c r="C1030" s="2">
        <f>IF('Ejemplo'!E30="","",'Ejemplo'!E30)</f>
      </c>
      <c r="D1030" s="2" t="s">
        <v>26</v>
      </c>
      <c r="E1030" s="2" t="s">
        <v>12</v>
      </c>
      <c r="F1030" s="2">
        <f>IF('Ejemplo'!F30="","",'Ejemplo'!F30)</f>
      </c>
      <c r="G1030" s="2">
        <f>IF('Ejemplo'!G30="","",'Ejemplo'!G30)</f>
      </c>
      <c r="H1030" s="2">
        <f>IF('Ejemplo'!H30="","",'Ejemplo'!H30)</f>
      </c>
      <c r="I1030" t="s">
        <v>27</v>
      </c>
      <c r="J1030" t="s">
        <v>27</v>
      </c>
      <c r="K1030" t="s">
        <v>27</v>
      </c>
      <c r="L1030" t="s">
        <v>27</v>
      </c>
      <c r="M1030" t="s">
        <v>27</v>
      </c>
      <c r="N1030" t="s">
        <v>27</v>
      </c>
      <c r="O1030" t="s">
        <v>27</v>
      </c>
      <c r="P1030" t="s">
        <v>27</v>
      </c>
      <c r="Q1030" t="s">
        <v>27</v>
      </c>
      <c r="R1030" t="s">
        <v>27</v>
      </c>
    </row>
    <row r="1031" ht="20" customHeight="1" spans="1:18" x14ac:dyDescent="0.25">
      <c r="A1031" s="2">
        <f>IF('Ejemplo'!C31="","",'Ejemplo'!C31)</f>
      </c>
      <c r="B1031" s="2">
        <f>IF('Ejemplo'!D31="","",'Ejemplo'!D31)</f>
      </c>
      <c r="C1031" s="2">
        <f>IF('Ejemplo'!E31="","",'Ejemplo'!E31)</f>
      </c>
      <c r="D1031" s="2" t="s">
        <v>26</v>
      </c>
      <c r="E1031" s="2" t="s">
        <v>12</v>
      </c>
      <c r="F1031" s="2">
        <f>IF('Ejemplo'!F31="","",'Ejemplo'!F31)</f>
      </c>
      <c r="G1031" s="2">
        <f>IF('Ejemplo'!G31="","",'Ejemplo'!G31)</f>
      </c>
      <c r="H1031" s="2">
        <f>IF('Ejemplo'!H31="","",'Ejemplo'!H31)</f>
      </c>
      <c r="I1031" t="s">
        <v>27</v>
      </c>
      <c r="J1031" t="s">
        <v>27</v>
      </c>
      <c r="K1031" t="s">
        <v>27</v>
      </c>
      <c r="L1031" t="s">
        <v>27</v>
      </c>
      <c r="M1031" t="s">
        <v>27</v>
      </c>
      <c r="N1031" t="s">
        <v>27</v>
      </c>
      <c r="O1031" t="s">
        <v>27</v>
      </c>
      <c r="P1031" t="s">
        <v>27</v>
      </c>
      <c r="Q1031" t="s">
        <v>27</v>
      </c>
      <c r="R1031" t="s">
        <v>27</v>
      </c>
    </row>
    <row r="1032" ht="20" customHeight="1" spans="1:18" x14ac:dyDescent="0.25">
      <c r="A1032" s="2">
        <f>IF('Ejemplo'!C32="","",'Ejemplo'!C32)</f>
      </c>
      <c r="B1032" s="2">
        <f>IF('Ejemplo'!D32="","",'Ejemplo'!D32)</f>
      </c>
      <c r="C1032" s="2">
        <f>IF('Ejemplo'!E32="","",'Ejemplo'!E32)</f>
      </c>
      <c r="D1032" s="2" t="s">
        <v>26</v>
      </c>
      <c r="E1032" s="2" t="s">
        <v>12</v>
      </c>
      <c r="F1032" s="2">
        <f>IF('Ejemplo'!F32="","",'Ejemplo'!F32)</f>
      </c>
      <c r="G1032" s="2">
        <f>IF('Ejemplo'!G32="","",'Ejemplo'!G32)</f>
      </c>
      <c r="H1032" s="2">
        <f>IF('Ejemplo'!H32="","",'Ejemplo'!H32)</f>
      </c>
      <c r="I1032" t="s">
        <v>27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 t="s">
        <v>27</v>
      </c>
    </row>
    <row r="1033" ht="20" customHeight="1" spans="1:18" x14ac:dyDescent="0.25">
      <c r="A1033" s="2">
        <f>IF('Ejemplo'!C33="","",'Ejemplo'!C33)</f>
      </c>
      <c r="B1033" s="2">
        <f>IF('Ejemplo'!D33="","",'Ejemplo'!D33)</f>
      </c>
      <c r="C1033" s="2">
        <f>IF('Ejemplo'!E33="","",'Ejemplo'!E33)</f>
      </c>
      <c r="D1033" s="2" t="s">
        <v>26</v>
      </c>
      <c r="E1033" s="2" t="s">
        <v>12</v>
      </c>
      <c r="F1033" s="2">
        <f>IF('Ejemplo'!F33="","",'Ejemplo'!F33)</f>
      </c>
      <c r="G1033" s="2">
        <f>IF('Ejemplo'!G33="","",'Ejemplo'!G33)</f>
      </c>
      <c r="H1033" s="2">
        <f>IF('Ejemplo'!H33="","",'Ejemplo'!H33)</f>
      </c>
      <c r="I1033" t="s">
        <v>27</v>
      </c>
      <c r="J1033" t="s">
        <v>27</v>
      </c>
      <c r="K1033" t="s">
        <v>27</v>
      </c>
      <c r="L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 t="s">
        <v>27</v>
      </c>
      <c r="R1033" t="s">
        <v>27</v>
      </c>
    </row>
    <row r="1034" ht="20" customHeight="1" spans="1:18" x14ac:dyDescent="0.25">
      <c r="A1034" s="2">
        <f>IF('Ejemplo'!C34="","",'Ejemplo'!C34)</f>
      </c>
      <c r="B1034" s="2">
        <f>IF('Ejemplo'!D34="","",'Ejemplo'!D34)</f>
      </c>
      <c r="C1034" s="2">
        <f>IF('Ejemplo'!E34="","",'Ejemplo'!E34)</f>
      </c>
      <c r="D1034" s="2" t="s">
        <v>26</v>
      </c>
      <c r="E1034" s="2" t="s">
        <v>12</v>
      </c>
      <c r="F1034" s="2">
        <f>IF('Ejemplo'!F34="","",'Ejemplo'!F34)</f>
      </c>
      <c r="G1034" s="2">
        <f>IF('Ejemplo'!G34="","",'Ejemplo'!G34)</f>
      </c>
      <c r="H1034" s="2">
        <f>IF('Ejemplo'!H34="","",'Ejemplo'!H34)</f>
      </c>
      <c r="I1034" t="s">
        <v>27</v>
      </c>
      <c r="J1034" t="s">
        <v>27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27</v>
      </c>
    </row>
    <row r="1035" ht="20" customHeight="1" spans="1:18" x14ac:dyDescent="0.25">
      <c r="A1035" s="2">
        <f>IF('Ejemplo'!C35="","",'Ejemplo'!C35)</f>
      </c>
      <c r="B1035" s="2">
        <f>IF('Ejemplo'!D35="","",'Ejemplo'!D35)</f>
      </c>
      <c r="C1035" s="2">
        <f>IF('Ejemplo'!E35="","",'Ejemplo'!E35)</f>
      </c>
      <c r="D1035" s="2" t="s">
        <v>26</v>
      </c>
      <c r="E1035" s="2" t="s">
        <v>12</v>
      </c>
      <c r="F1035" s="2">
        <f>IF('Ejemplo'!F35="","",'Ejemplo'!F35)</f>
      </c>
      <c r="G1035" s="2">
        <f>IF('Ejemplo'!G35="","",'Ejemplo'!G35)</f>
      </c>
      <c r="H1035" s="2">
        <f>IF('Ejemplo'!H35="","",'Ejemplo'!H35)</f>
      </c>
      <c r="I1035" t="s">
        <v>27</v>
      </c>
      <c r="J1035" t="s">
        <v>27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 t="s">
        <v>27</v>
      </c>
    </row>
    <row r="1036" ht="20" customHeight="1" spans="1:18" x14ac:dyDescent="0.25">
      <c r="A1036" s="2">
        <f>IF('Ejemplo'!C36="","",'Ejemplo'!C36)</f>
      </c>
      <c r="B1036" s="2">
        <f>IF('Ejemplo'!D36="","",'Ejemplo'!D36)</f>
      </c>
      <c r="C1036" s="2">
        <f>IF('Ejemplo'!E36="","",'Ejemplo'!E36)</f>
      </c>
      <c r="D1036" s="2" t="s">
        <v>26</v>
      </c>
      <c r="E1036" s="2" t="s">
        <v>12</v>
      </c>
      <c r="F1036" s="2">
        <f>IF('Ejemplo'!F36="","",'Ejemplo'!F36)</f>
      </c>
      <c r="G1036" s="2">
        <f>IF('Ejemplo'!G36="","",'Ejemplo'!G36)</f>
      </c>
      <c r="H1036" s="2">
        <f>IF('Ejemplo'!H36="","",'Ejemplo'!H36)</f>
      </c>
      <c r="I1036" t="s">
        <v>27</v>
      </c>
      <c r="J1036" t="s">
        <v>27</v>
      </c>
      <c r="K1036" t="s">
        <v>27</v>
      </c>
      <c r="L1036" t="s">
        <v>27</v>
      </c>
      <c r="M1036" t="s">
        <v>27</v>
      </c>
      <c r="N1036" t="s">
        <v>27</v>
      </c>
      <c r="O1036" t="s">
        <v>27</v>
      </c>
      <c r="P1036" t="s">
        <v>27</v>
      </c>
      <c r="Q1036" t="s">
        <v>27</v>
      </c>
      <c r="R1036" t="s">
        <v>27</v>
      </c>
    </row>
    <row r="1037" ht="20" customHeight="1" spans="1:18" x14ac:dyDescent="0.25">
      <c r="A1037" s="2">
        <f>IF('Ejemplo'!C37="","",'Ejemplo'!C37)</f>
      </c>
      <c r="B1037" s="2">
        <f>IF('Ejemplo'!D37="","",'Ejemplo'!D37)</f>
      </c>
      <c r="C1037" s="2">
        <f>IF('Ejemplo'!E37="","",'Ejemplo'!E37)</f>
      </c>
      <c r="D1037" s="2" t="s">
        <v>26</v>
      </c>
      <c r="E1037" s="2" t="s">
        <v>12</v>
      </c>
      <c r="F1037" s="2">
        <f>IF('Ejemplo'!F37="","",'Ejemplo'!F37)</f>
      </c>
      <c r="G1037" s="2">
        <f>IF('Ejemplo'!G37="","",'Ejemplo'!G37)</f>
      </c>
      <c r="H1037" s="2">
        <f>IF('Ejemplo'!H37="","",'Ejemplo'!H37)</f>
      </c>
      <c r="I1037" t="s">
        <v>27</v>
      </c>
      <c r="J1037" t="s">
        <v>27</v>
      </c>
      <c r="K1037" t="s">
        <v>27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27</v>
      </c>
      <c r="R1037" t="s">
        <v>27</v>
      </c>
    </row>
    <row r="1038" ht="20" customHeight="1" spans="1:18" x14ac:dyDescent="0.25">
      <c r="A1038" s="2">
        <f>IF('Ejemplo'!C38="","",'Ejemplo'!C38)</f>
      </c>
      <c r="B1038" s="2">
        <f>IF('Ejemplo'!D38="","",'Ejemplo'!D38)</f>
      </c>
      <c r="C1038" s="2">
        <f>IF('Ejemplo'!E38="","",'Ejemplo'!E38)</f>
      </c>
      <c r="D1038" s="2" t="s">
        <v>26</v>
      </c>
      <c r="E1038" s="2" t="s">
        <v>12</v>
      </c>
      <c r="F1038" s="2">
        <f>IF('Ejemplo'!F38="","",'Ejemplo'!F38)</f>
      </c>
      <c r="G1038" s="2">
        <f>IF('Ejemplo'!G38="","",'Ejemplo'!G38)</f>
      </c>
      <c r="H1038" s="2">
        <f>IF('Ejemplo'!H38="","",'Ejemplo'!H38)</f>
      </c>
      <c r="I1038" t="s">
        <v>27</v>
      </c>
      <c r="J1038" t="s">
        <v>27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27</v>
      </c>
      <c r="R1038" t="s">
        <v>27</v>
      </c>
    </row>
    <row r="1039" ht="20" customHeight="1" spans="1:18" x14ac:dyDescent="0.25">
      <c r="A1039" s="2">
        <f>IF('Ejemplo'!C39="","",'Ejemplo'!C39)</f>
      </c>
      <c r="B1039" s="2">
        <f>IF('Ejemplo'!D39="","",'Ejemplo'!D39)</f>
      </c>
      <c r="C1039" s="2">
        <f>IF('Ejemplo'!E39="","",'Ejemplo'!E39)</f>
      </c>
      <c r="D1039" s="2" t="s">
        <v>26</v>
      </c>
      <c r="E1039" s="2" t="s">
        <v>12</v>
      </c>
      <c r="F1039" s="2">
        <f>IF('Ejemplo'!F39="","",'Ejemplo'!F39)</f>
      </c>
      <c r="G1039" s="2">
        <f>IF('Ejemplo'!G39="","",'Ejemplo'!G39)</f>
      </c>
      <c r="H1039" s="2">
        <f>IF('Ejemplo'!H39="","",'Ejemplo'!H39)</f>
      </c>
      <c r="I1039" t="s">
        <v>27</v>
      </c>
      <c r="J1039" t="s">
        <v>27</v>
      </c>
      <c r="K1039" t="s">
        <v>27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27</v>
      </c>
      <c r="R1039" t="s">
        <v>27</v>
      </c>
    </row>
    <row r="1040" ht="20" customHeight="1" spans="1:18" x14ac:dyDescent="0.25">
      <c r="A1040" s="2">
        <f>IF('Ejemplo'!C40="","",'Ejemplo'!C40)</f>
      </c>
      <c r="B1040" s="2">
        <f>IF('Ejemplo'!D40="","",'Ejemplo'!D40)</f>
      </c>
      <c r="C1040" s="2">
        <f>IF('Ejemplo'!E40="","",'Ejemplo'!E40)</f>
      </c>
      <c r="D1040" s="2" t="s">
        <v>26</v>
      </c>
      <c r="E1040" s="2" t="s">
        <v>12</v>
      </c>
      <c r="F1040" s="2">
        <f>IF('Ejemplo'!F40="","",'Ejemplo'!F40)</f>
      </c>
      <c r="G1040" s="2">
        <f>IF('Ejemplo'!G40="","",'Ejemplo'!G40)</f>
      </c>
      <c r="H1040" s="2">
        <f>IF('Ejemplo'!H40="","",'Ejemplo'!H40)</f>
      </c>
      <c r="I1040" t="s">
        <v>27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 t="s">
        <v>27</v>
      </c>
      <c r="R1040" t="s">
        <v>27</v>
      </c>
    </row>
    <row r="1041" ht="20" customHeight="1" spans="1:18" x14ac:dyDescent="0.25">
      <c r="A1041" s="2">
        <f>IF('Ejemplo'!C41="","",'Ejemplo'!C41)</f>
      </c>
      <c r="B1041" s="2">
        <f>IF('Ejemplo'!D41="","",'Ejemplo'!D41)</f>
      </c>
      <c r="C1041" s="2">
        <f>IF('Ejemplo'!E41="","",'Ejemplo'!E41)</f>
      </c>
      <c r="D1041" s="2" t="s">
        <v>26</v>
      </c>
      <c r="E1041" s="2" t="s">
        <v>12</v>
      </c>
      <c r="F1041" s="2">
        <f>IF('Ejemplo'!F41="","",'Ejemplo'!F41)</f>
      </c>
      <c r="G1041" s="2">
        <f>IF('Ejemplo'!G41="","",'Ejemplo'!G41)</f>
      </c>
      <c r="H1041" s="2">
        <f>IF('Ejemplo'!H41="","",'Ejemplo'!H41)</f>
      </c>
      <c r="I1041" t="s">
        <v>27</v>
      </c>
      <c r="J1041" t="s">
        <v>27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27</v>
      </c>
      <c r="R1041" t="s">
        <v>27</v>
      </c>
    </row>
    <row r="1042" ht="20" customHeight="1" spans="1:18" x14ac:dyDescent="0.25">
      <c r="A1042" s="2">
        <f>IF('Ejemplo'!C42="","",'Ejemplo'!C42)</f>
      </c>
      <c r="B1042" s="2">
        <f>IF('Ejemplo'!D42="","",'Ejemplo'!D42)</f>
      </c>
      <c r="C1042" s="2">
        <f>IF('Ejemplo'!E42="","",'Ejemplo'!E42)</f>
      </c>
      <c r="D1042" s="2" t="s">
        <v>26</v>
      </c>
      <c r="E1042" s="2" t="s">
        <v>12</v>
      </c>
      <c r="F1042" s="2">
        <f>IF('Ejemplo'!F42="","",'Ejemplo'!F42)</f>
      </c>
      <c r="G1042" s="2">
        <f>IF('Ejemplo'!G42="","",'Ejemplo'!G42)</f>
      </c>
      <c r="H1042" s="2">
        <f>IF('Ejemplo'!H42="","",'Ejemplo'!H42)</f>
      </c>
      <c r="I1042" t="s">
        <v>27</v>
      </c>
      <c r="J1042" t="s">
        <v>27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27</v>
      </c>
      <c r="R1042" t="s">
        <v>27</v>
      </c>
    </row>
    <row r="1043" ht="20" customHeight="1" spans="1:18" x14ac:dyDescent="0.25">
      <c r="A1043" s="2">
        <f>IF('Ejemplo'!C43="","",'Ejemplo'!C43)</f>
      </c>
      <c r="B1043" s="2">
        <f>IF('Ejemplo'!D43="","",'Ejemplo'!D43)</f>
      </c>
      <c r="C1043" s="2">
        <f>IF('Ejemplo'!E43="","",'Ejemplo'!E43)</f>
      </c>
      <c r="D1043" s="2" t="s">
        <v>26</v>
      </c>
      <c r="E1043" s="2" t="s">
        <v>12</v>
      </c>
      <c r="F1043" s="2">
        <f>IF('Ejemplo'!F43="","",'Ejemplo'!F43)</f>
      </c>
      <c r="G1043" s="2">
        <f>IF('Ejemplo'!G43="","",'Ejemplo'!G43)</f>
      </c>
      <c r="H1043" s="2">
        <f>IF('Ejemplo'!H43="","",'Ejemplo'!H43)</f>
      </c>
      <c r="I1043" t="s">
        <v>27</v>
      </c>
      <c r="J1043" t="s">
        <v>27</v>
      </c>
      <c r="K1043" t="s">
        <v>27</v>
      </c>
      <c r="L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 t="s">
        <v>27</v>
      </c>
      <c r="R1043" t="s">
        <v>27</v>
      </c>
    </row>
    <row r="1044" ht="20" customHeight="1" spans="1:18" x14ac:dyDescent="0.25">
      <c r="A1044" s="2">
        <f>IF('Ejemplo'!C44="","",'Ejemplo'!C44)</f>
      </c>
      <c r="B1044" s="2">
        <f>IF('Ejemplo'!D44="","",'Ejemplo'!D44)</f>
      </c>
      <c r="C1044" s="2">
        <f>IF('Ejemplo'!E44="","",'Ejemplo'!E44)</f>
      </c>
      <c r="D1044" s="2" t="s">
        <v>26</v>
      </c>
      <c r="E1044" s="2" t="s">
        <v>12</v>
      </c>
      <c r="F1044" s="2">
        <f>IF('Ejemplo'!F44="","",'Ejemplo'!F44)</f>
      </c>
      <c r="G1044" s="2">
        <f>IF('Ejemplo'!G44="","",'Ejemplo'!G44)</f>
      </c>
      <c r="H1044" s="2">
        <f>IF('Ejemplo'!H44="","",'Ejemplo'!H44)</f>
      </c>
      <c r="I1044" t="s">
        <v>27</v>
      </c>
      <c r="J1044" t="s">
        <v>27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27</v>
      </c>
      <c r="Q1044" t="s">
        <v>27</v>
      </c>
      <c r="R1044" t="s">
        <v>27</v>
      </c>
    </row>
    <row r="1045" ht="20" customHeight="1" spans="1:18" x14ac:dyDescent="0.25">
      <c r="A1045" s="2">
        <f>IF('Ejemplo'!C45="","",'Ejemplo'!C45)</f>
      </c>
      <c r="B1045" s="2">
        <f>IF('Ejemplo'!D45="","",'Ejemplo'!D45)</f>
      </c>
      <c r="C1045" s="2">
        <f>IF('Ejemplo'!E45="","",'Ejemplo'!E45)</f>
      </c>
      <c r="D1045" s="2" t="s">
        <v>26</v>
      </c>
      <c r="E1045" s="2" t="s">
        <v>12</v>
      </c>
      <c r="F1045" s="2">
        <f>IF('Ejemplo'!F45="","",'Ejemplo'!F45)</f>
      </c>
      <c r="G1045" s="2">
        <f>IF('Ejemplo'!G45="","",'Ejemplo'!G45)</f>
      </c>
      <c r="H1045" s="2">
        <f>IF('Ejemplo'!H45="","",'Ejemplo'!H45)</f>
      </c>
      <c r="I1045" t="s">
        <v>27</v>
      </c>
      <c r="J1045" t="s">
        <v>27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27</v>
      </c>
      <c r="R1045" t="s">
        <v>27</v>
      </c>
    </row>
    <row r="1046" ht="20" customHeight="1" spans="1:18" x14ac:dyDescent="0.25">
      <c r="A1046" s="2">
        <f>IF('Ejemplo'!C46="","",'Ejemplo'!C46)</f>
      </c>
      <c r="B1046" s="2">
        <f>IF('Ejemplo'!D46="","",'Ejemplo'!D46)</f>
      </c>
      <c r="C1046" s="2">
        <f>IF('Ejemplo'!E46="","",'Ejemplo'!E46)</f>
      </c>
      <c r="D1046" s="2" t="s">
        <v>26</v>
      </c>
      <c r="E1046" s="2" t="s">
        <v>12</v>
      </c>
      <c r="F1046" s="2">
        <f>IF('Ejemplo'!F46="","",'Ejemplo'!F46)</f>
      </c>
      <c r="G1046" s="2">
        <f>IF('Ejemplo'!G46="","",'Ejemplo'!G46)</f>
      </c>
      <c r="H1046" s="2">
        <f>IF('Ejemplo'!H46="","",'Ejemplo'!H46)</f>
      </c>
      <c r="I1046" t="s">
        <v>27</v>
      </c>
      <c r="J1046" t="s">
        <v>27</v>
      </c>
      <c r="K1046" t="s">
        <v>27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27</v>
      </c>
      <c r="R1046" t="s">
        <v>27</v>
      </c>
    </row>
    <row r="1047" ht="20" customHeight="1" spans="1:18" x14ac:dyDescent="0.25">
      <c r="A1047" s="2">
        <f>IF('Ejemplo'!C47="","",'Ejemplo'!C47)</f>
      </c>
      <c r="B1047" s="2">
        <f>IF('Ejemplo'!D47="","",'Ejemplo'!D47)</f>
      </c>
      <c r="C1047" s="2">
        <f>IF('Ejemplo'!E47="","",'Ejemplo'!E47)</f>
      </c>
      <c r="D1047" s="2" t="s">
        <v>26</v>
      </c>
      <c r="E1047" s="2" t="s">
        <v>12</v>
      </c>
      <c r="F1047" s="2">
        <f>IF('Ejemplo'!F47="","",'Ejemplo'!F47)</f>
      </c>
      <c r="G1047" s="2">
        <f>IF('Ejemplo'!G47="","",'Ejemplo'!G47)</f>
      </c>
      <c r="H1047" s="2">
        <f>IF('Ejemplo'!H47="","",'Ejemplo'!H47)</f>
      </c>
      <c r="I1047" t="s">
        <v>27</v>
      </c>
      <c r="J1047" t="s">
        <v>27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27</v>
      </c>
      <c r="R1047" t="s">
        <v>27</v>
      </c>
    </row>
    <row r="1048" ht="20" customHeight="1" spans="1:18" x14ac:dyDescent="0.25">
      <c r="A1048" s="2">
        <f>IF('Ejemplo'!C48="","",'Ejemplo'!C48)</f>
      </c>
      <c r="B1048" s="2">
        <f>IF('Ejemplo'!D48="","",'Ejemplo'!D48)</f>
      </c>
      <c r="C1048" s="2">
        <f>IF('Ejemplo'!E48="","",'Ejemplo'!E48)</f>
      </c>
      <c r="D1048" s="2" t="s">
        <v>26</v>
      </c>
      <c r="E1048" s="2" t="s">
        <v>12</v>
      </c>
      <c r="F1048" s="2">
        <f>IF('Ejemplo'!F48="","",'Ejemplo'!F48)</f>
      </c>
      <c r="G1048" s="2">
        <f>IF('Ejemplo'!G48="","",'Ejemplo'!G48)</f>
      </c>
      <c r="H1048" s="2">
        <f>IF('Ejemplo'!H48="","",'Ejemplo'!H48)</f>
      </c>
      <c r="I1048" t="s">
        <v>27</v>
      </c>
      <c r="J1048" t="s">
        <v>27</v>
      </c>
      <c r="K1048" t="s">
        <v>27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 t="s">
        <v>27</v>
      </c>
      <c r="R1048" t="s">
        <v>27</v>
      </c>
    </row>
    <row r="1049" ht="20" customHeight="1" spans="1:18" x14ac:dyDescent="0.25">
      <c r="A1049" s="2">
        <f>IF('Ejemplo'!C49="","",'Ejemplo'!C49)</f>
      </c>
      <c r="B1049" s="2">
        <f>IF('Ejemplo'!D49="","",'Ejemplo'!D49)</f>
      </c>
      <c r="C1049" s="2">
        <f>IF('Ejemplo'!E49="","",'Ejemplo'!E49)</f>
      </c>
      <c r="D1049" s="2" t="s">
        <v>26</v>
      </c>
      <c r="E1049" s="2" t="s">
        <v>12</v>
      </c>
      <c r="F1049" s="2">
        <f>IF('Ejemplo'!F49="","",'Ejemplo'!F49)</f>
      </c>
      <c r="G1049" s="2">
        <f>IF('Ejemplo'!G49="","",'Ejemplo'!G49)</f>
      </c>
      <c r="H1049" s="2">
        <f>IF('Ejemplo'!H49="","",'Ejemplo'!H49)</f>
      </c>
      <c r="I1049" t="s">
        <v>27</v>
      </c>
      <c r="J1049" t="s">
        <v>27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27</v>
      </c>
      <c r="R1049" t="s">
        <v>27</v>
      </c>
    </row>
    <row r="1050" ht="20" customHeight="1" spans="1:18" x14ac:dyDescent="0.25">
      <c r="A1050" s="2">
        <f>IF('Ejemplo'!C50="","",'Ejemplo'!C50)</f>
      </c>
      <c r="B1050" s="2">
        <f>IF('Ejemplo'!D50="","",'Ejemplo'!D50)</f>
      </c>
      <c r="C1050" s="2">
        <f>IF('Ejemplo'!E50="","",'Ejemplo'!E50)</f>
      </c>
      <c r="D1050" s="2" t="s">
        <v>26</v>
      </c>
      <c r="E1050" s="2" t="s">
        <v>12</v>
      </c>
      <c r="F1050" s="2">
        <f>IF('Ejemplo'!F50="","",'Ejemplo'!F50)</f>
      </c>
      <c r="G1050" s="2">
        <f>IF('Ejemplo'!G50="","",'Ejemplo'!G50)</f>
      </c>
      <c r="H1050" s="2">
        <f>IF('Ejemplo'!H50="","",'Ejemplo'!H50)</f>
      </c>
      <c r="I1050" t="s">
        <v>27</v>
      </c>
      <c r="J1050" t="s">
        <v>27</v>
      </c>
      <c r="K1050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27</v>
      </c>
      <c r="R1050" t="s">
        <v>27</v>
      </c>
    </row>
    <row r="1051" ht="20" customHeight="1" spans="1:18" x14ac:dyDescent="0.25">
      <c r="A1051" s="2">
        <f>IF('Ejemplo'!C51="","",'Ejemplo'!C51)</f>
      </c>
      <c r="B1051" s="2">
        <f>IF('Ejemplo'!D51="","",'Ejemplo'!D51)</f>
      </c>
      <c r="C1051" s="2">
        <f>IF('Ejemplo'!E51="","",'Ejemplo'!E51)</f>
      </c>
      <c r="D1051" s="2" t="s">
        <v>26</v>
      </c>
      <c r="E1051" s="2" t="s">
        <v>12</v>
      </c>
      <c r="F1051" s="2">
        <f>IF('Ejemplo'!F51="","",'Ejemplo'!F51)</f>
      </c>
      <c r="G1051" s="2">
        <f>IF('Ejemplo'!G51="","",'Ejemplo'!G51)</f>
      </c>
      <c r="H1051" s="2">
        <f>IF('Ejemplo'!H51="","",'Ejemplo'!H51)</f>
      </c>
      <c r="I1051" t="s">
        <v>27</v>
      </c>
      <c r="J1051" t="s">
        <v>27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27</v>
      </c>
    </row>
    <row r="1052" ht="20" customHeight="1" spans="1:18" x14ac:dyDescent="0.25">
      <c r="A1052" s="2">
        <f>IF('Ejemplo'!C52="","",'Ejemplo'!C52)</f>
      </c>
      <c r="B1052" s="2">
        <f>IF('Ejemplo'!D52="","",'Ejemplo'!D52)</f>
      </c>
      <c r="C1052" s="2">
        <f>IF('Ejemplo'!E52="","",'Ejemplo'!E52)</f>
      </c>
      <c r="D1052" s="2" t="s">
        <v>26</v>
      </c>
      <c r="E1052" s="2" t="s">
        <v>12</v>
      </c>
      <c r="F1052" s="2">
        <f>IF('Ejemplo'!F52="","",'Ejemplo'!F52)</f>
      </c>
      <c r="G1052" s="2">
        <f>IF('Ejemplo'!G52="","",'Ejemplo'!G52)</f>
      </c>
      <c r="H1052" s="2">
        <f>IF('Ejemplo'!H52="","",'Ejemplo'!H52)</f>
      </c>
      <c r="I1052" t="s">
        <v>27</v>
      </c>
      <c r="J1052" t="s">
        <v>27</v>
      </c>
      <c r="K1052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27</v>
      </c>
    </row>
    <row r="1053" ht="20" customHeight="1" spans="1:18" x14ac:dyDescent="0.25">
      <c r="A1053" s="2">
        <f>IF('Ejemplo'!C53="","",'Ejemplo'!C53)</f>
      </c>
      <c r="B1053" s="2">
        <f>IF('Ejemplo'!D53="","",'Ejemplo'!D53)</f>
      </c>
      <c r="C1053" s="2">
        <f>IF('Ejemplo'!E53="","",'Ejemplo'!E53)</f>
      </c>
      <c r="D1053" s="2" t="s">
        <v>26</v>
      </c>
      <c r="E1053" s="2" t="s">
        <v>12</v>
      </c>
      <c r="F1053" s="2">
        <f>IF('Ejemplo'!F53="","",'Ejemplo'!F53)</f>
      </c>
      <c r="G1053" s="2">
        <f>IF('Ejemplo'!G53="","",'Ejemplo'!G53)</f>
      </c>
      <c r="H1053" s="2">
        <f>IF('Ejemplo'!H53="","",'Ejemplo'!H53)</f>
      </c>
      <c r="I1053" t="s">
        <v>27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27</v>
      </c>
    </row>
    <row r="1054" ht="20" customHeight="1" spans="1:18" x14ac:dyDescent="0.25">
      <c r="A1054" s="2">
        <f>IF('Ejemplo'!C54="","",'Ejemplo'!C54)</f>
      </c>
      <c r="B1054" s="2">
        <f>IF('Ejemplo'!D54="","",'Ejemplo'!D54)</f>
      </c>
      <c r="C1054" s="2">
        <f>IF('Ejemplo'!E54="","",'Ejemplo'!E54)</f>
      </c>
      <c r="D1054" s="2" t="s">
        <v>26</v>
      </c>
      <c r="E1054" s="2" t="s">
        <v>12</v>
      </c>
      <c r="F1054" s="2">
        <f>IF('Ejemplo'!F54="","",'Ejemplo'!F54)</f>
      </c>
      <c r="G1054" s="2">
        <f>IF('Ejemplo'!G54="","",'Ejemplo'!G54)</f>
      </c>
      <c r="H1054" s="2">
        <f>IF('Ejemplo'!H54="","",'Ejemplo'!H54)</f>
      </c>
      <c r="I1054" t="s">
        <v>27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27</v>
      </c>
    </row>
    <row r="1055" ht="20" customHeight="1" spans="1:18" x14ac:dyDescent="0.25">
      <c r="A1055" s="2">
        <f>IF('Ejemplo'!C55="","",'Ejemplo'!C55)</f>
      </c>
      <c r="B1055" s="2">
        <f>IF('Ejemplo'!D55="","",'Ejemplo'!D55)</f>
      </c>
      <c r="C1055" s="2">
        <f>IF('Ejemplo'!E55="","",'Ejemplo'!E55)</f>
      </c>
      <c r="D1055" s="2" t="s">
        <v>26</v>
      </c>
      <c r="E1055" s="2" t="s">
        <v>12</v>
      </c>
      <c r="F1055" s="2">
        <f>IF('Ejemplo'!F55="","",'Ejemplo'!F55)</f>
      </c>
      <c r="G1055" s="2">
        <f>IF('Ejemplo'!G55="","",'Ejemplo'!G55)</f>
      </c>
      <c r="H1055" s="2">
        <f>IF('Ejemplo'!H55="","",'Ejemplo'!H55)</f>
      </c>
      <c r="I1055" t="s">
        <v>27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</row>
    <row r="1056" ht="20" customHeight="1" spans="1:18" x14ac:dyDescent="0.25">
      <c r="A1056" s="2">
        <f>IF('Ejemplo'!C56="","",'Ejemplo'!C56)</f>
      </c>
      <c r="B1056" s="2">
        <f>IF('Ejemplo'!D56="","",'Ejemplo'!D56)</f>
      </c>
      <c r="C1056" s="2">
        <f>IF('Ejemplo'!E56="","",'Ejemplo'!E56)</f>
      </c>
      <c r="D1056" s="2" t="s">
        <v>26</v>
      </c>
      <c r="E1056" s="2" t="s">
        <v>12</v>
      </c>
      <c r="F1056" s="2">
        <f>IF('Ejemplo'!F56="","",'Ejemplo'!F56)</f>
      </c>
      <c r="G1056" s="2">
        <f>IF('Ejemplo'!G56="","",'Ejemplo'!G56)</f>
      </c>
      <c r="H1056" s="2">
        <f>IF('Ejemplo'!H56="","",'Ejemplo'!H56)</f>
      </c>
      <c r="I1056" t="s">
        <v>27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27</v>
      </c>
    </row>
    <row r="1057" ht="20" customHeight="1" spans="1:18" x14ac:dyDescent="0.25">
      <c r="A1057" s="2">
        <f>IF('Ejemplo'!C57="","",'Ejemplo'!C57)</f>
      </c>
      <c r="B1057" s="2">
        <f>IF('Ejemplo'!D57="","",'Ejemplo'!D57)</f>
      </c>
      <c r="C1057" s="2">
        <f>IF('Ejemplo'!E57="","",'Ejemplo'!E57)</f>
      </c>
      <c r="D1057" s="2" t="s">
        <v>26</v>
      </c>
      <c r="E1057" s="2" t="s">
        <v>12</v>
      </c>
      <c r="F1057" s="2">
        <f>IF('Ejemplo'!F57="","",'Ejemplo'!F57)</f>
      </c>
      <c r="G1057" s="2">
        <f>IF('Ejemplo'!G57="","",'Ejemplo'!G57)</f>
      </c>
      <c r="H1057" s="2">
        <f>IF('Ejemplo'!H57="","",'Ejemplo'!H57)</f>
      </c>
      <c r="I1057" t="s">
        <v>27</v>
      </c>
      <c r="J1057" t="s">
        <v>27</v>
      </c>
      <c r="K1057" t="s">
        <v>27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</row>
    <row r="1058" ht="20" customHeight="1" spans="1:18" x14ac:dyDescent="0.25">
      <c r="A1058" s="2">
        <f>IF('Ejemplo'!C58="","",'Ejemplo'!C58)</f>
      </c>
      <c r="B1058" s="2">
        <f>IF('Ejemplo'!D58="","",'Ejemplo'!D58)</f>
      </c>
      <c r="C1058" s="2">
        <f>IF('Ejemplo'!E58="","",'Ejemplo'!E58)</f>
      </c>
      <c r="D1058" s="2" t="s">
        <v>26</v>
      </c>
      <c r="E1058" s="2" t="s">
        <v>12</v>
      </c>
      <c r="F1058" s="2">
        <f>IF('Ejemplo'!F58="","",'Ejemplo'!F58)</f>
      </c>
      <c r="G1058" s="2">
        <f>IF('Ejemplo'!G58="","",'Ejemplo'!G58)</f>
      </c>
      <c r="H1058" s="2">
        <f>IF('Ejemplo'!H58="","",'Ejemplo'!H58)</f>
      </c>
      <c r="I1058" t="s">
        <v>27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27</v>
      </c>
    </row>
    <row r="1059" ht="20" customHeight="1" spans="1:18" x14ac:dyDescent="0.25">
      <c r="A1059" s="2">
        <f>IF('Ejemplo'!C59="","",'Ejemplo'!C59)</f>
      </c>
      <c r="B1059" s="2">
        <f>IF('Ejemplo'!D59="","",'Ejemplo'!D59)</f>
      </c>
      <c r="C1059" s="2">
        <f>IF('Ejemplo'!E59="","",'Ejemplo'!E59)</f>
      </c>
      <c r="D1059" s="2" t="s">
        <v>26</v>
      </c>
      <c r="E1059" s="2" t="s">
        <v>12</v>
      </c>
      <c r="F1059" s="2">
        <f>IF('Ejemplo'!F59="","",'Ejemplo'!F59)</f>
      </c>
      <c r="G1059" s="2">
        <f>IF('Ejemplo'!G59="","",'Ejemplo'!G59)</f>
      </c>
      <c r="H1059" s="2">
        <f>IF('Ejemplo'!H59="","",'Ejemplo'!H59)</f>
      </c>
      <c r="I1059" t="s">
        <v>27</v>
      </c>
      <c r="J1059" t="s">
        <v>27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27</v>
      </c>
    </row>
    <row r="1060" ht="20" customHeight="1" spans="1:18" x14ac:dyDescent="0.25">
      <c r="A1060" s="2">
        <f>IF('Ejemplo'!C60="","",'Ejemplo'!C60)</f>
      </c>
      <c r="B1060" s="2">
        <f>IF('Ejemplo'!D60="","",'Ejemplo'!D60)</f>
      </c>
      <c r="C1060" s="2">
        <f>IF('Ejemplo'!E60="","",'Ejemplo'!E60)</f>
      </c>
      <c r="D1060" s="2" t="s">
        <v>26</v>
      </c>
      <c r="E1060" s="2" t="s">
        <v>12</v>
      </c>
      <c r="F1060" s="2">
        <f>IF('Ejemplo'!F60="","",'Ejemplo'!F60)</f>
      </c>
      <c r="G1060" s="2">
        <f>IF('Ejemplo'!G60="","",'Ejemplo'!G60)</f>
      </c>
      <c r="H1060" s="2">
        <f>IF('Ejemplo'!H60="","",'Ejemplo'!H60)</f>
      </c>
      <c r="I1060" t="s">
        <v>27</v>
      </c>
      <c r="J1060" t="s">
        <v>27</v>
      </c>
      <c r="K1060" t="s">
        <v>27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 t="s">
        <v>27</v>
      </c>
      <c r="R1060" t="s">
        <v>27</v>
      </c>
    </row>
    <row r="1061" ht="20" customHeight="1" spans="1:18" x14ac:dyDescent="0.25">
      <c r="A1061" s="2">
        <f>IF('Ejemplo'!C61="","",'Ejemplo'!C61)</f>
      </c>
      <c r="B1061" s="2">
        <f>IF('Ejemplo'!D61="","",'Ejemplo'!D61)</f>
      </c>
      <c r="C1061" s="2">
        <f>IF('Ejemplo'!E61="","",'Ejemplo'!E61)</f>
      </c>
      <c r="D1061" s="2" t="s">
        <v>26</v>
      </c>
      <c r="E1061" s="2" t="s">
        <v>12</v>
      </c>
      <c r="F1061" s="2">
        <f>IF('Ejemplo'!F61="","",'Ejemplo'!F61)</f>
      </c>
      <c r="G1061" s="2">
        <f>IF('Ejemplo'!G61="","",'Ejemplo'!G61)</f>
      </c>
      <c r="H1061" s="2">
        <f>IF('Ejemplo'!H61="","",'Ejemplo'!H61)</f>
      </c>
      <c r="I1061" t="s">
        <v>27</v>
      </c>
      <c r="J1061" t="s">
        <v>27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 t="s">
        <v>27</v>
      </c>
    </row>
    <row r="1062" ht="20" customHeight="1" spans="1:18" x14ac:dyDescent="0.25">
      <c r="A1062" s="2">
        <f>IF('Ejemplo'!C62="","",'Ejemplo'!C62)</f>
      </c>
      <c r="B1062" s="2">
        <f>IF('Ejemplo'!D62="","",'Ejemplo'!D62)</f>
      </c>
      <c r="C1062" s="2">
        <f>IF('Ejemplo'!E62="","",'Ejemplo'!E62)</f>
      </c>
      <c r="D1062" s="2" t="s">
        <v>26</v>
      </c>
      <c r="E1062" s="2" t="s">
        <v>12</v>
      </c>
      <c r="F1062" s="2">
        <f>IF('Ejemplo'!F62="","",'Ejemplo'!F62)</f>
      </c>
      <c r="G1062" s="2">
        <f>IF('Ejemplo'!G62="","",'Ejemplo'!G62)</f>
      </c>
      <c r="H1062" s="2">
        <f>IF('Ejemplo'!H62="","",'Ejemplo'!H62)</f>
      </c>
      <c r="I1062" t="s">
        <v>27</v>
      </c>
      <c r="J1062" t="s">
        <v>27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27</v>
      </c>
      <c r="R1062" t="s">
        <v>27</v>
      </c>
    </row>
    <row r="1063" ht="20" customHeight="1" spans="1:18" x14ac:dyDescent="0.25">
      <c r="A1063" s="2">
        <f>IF('Ejemplo'!C63="","",'Ejemplo'!C63)</f>
      </c>
      <c r="B1063" s="2">
        <f>IF('Ejemplo'!D63="","",'Ejemplo'!D63)</f>
      </c>
      <c r="C1063" s="2">
        <f>IF('Ejemplo'!E63="","",'Ejemplo'!E63)</f>
      </c>
      <c r="D1063" s="2" t="s">
        <v>26</v>
      </c>
      <c r="E1063" s="2" t="s">
        <v>12</v>
      </c>
      <c r="F1063" s="2">
        <f>IF('Ejemplo'!F63="","",'Ejemplo'!F63)</f>
      </c>
      <c r="G1063" s="2">
        <f>IF('Ejemplo'!G63="","",'Ejemplo'!G63)</f>
      </c>
      <c r="H1063" s="2">
        <f>IF('Ejemplo'!H63="","",'Ejemplo'!H63)</f>
      </c>
      <c r="I1063" t="s">
        <v>27</v>
      </c>
      <c r="J1063" t="s">
        <v>27</v>
      </c>
      <c r="K1063" t="s">
        <v>27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 t="s">
        <v>27</v>
      </c>
      <c r="R1063" t="s">
        <v>27</v>
      </c>
    </row>
    <row r="1064" ht="20" customHeight="1" spans="1:18" x14ac:dyDescent="0.25">
      <c r="A1064" s="2">
        <f>IF('Ejemplo'!C64="","",'Ejemplo'!C64)</f>
      </c>
      <c r="B1064" s="2">
        <f>IF('Ejemplo'!D64="","",'Ejemplo'!D64)</f>
      </c>
      <c r="C1064" s="2">
        <f>IF('Ejemplo'!E64="","",'Ejemplo'!E64)</f>
      </c>
      <c r="D1064" s="2" t="s">
        <v>26</v>
      </c>
      <c r="E1064" s="2" t="s">
        <v>12</v>
      </c>
      <c r="F1064" s="2">
        <f>IF('Ejemplo'!F64="","",'Ejemplo'!F64)</f>
      </c>
      <c r="G1064" s="2">
        <f>IF('Ejemplo'!G64="","",'Ejemplo'!G64)</f>
      </c>
      <c r="H1064" s="2">
        <f>IF('Ejemplo'!H64="","",'Ejemplo'!H64)</f>
      </c>
      <c r="I1064" t="s">
        <v>27</v>
      </c>
      <c r="J1064" t="s">
        <v>27</v>
      </c>
      <c r="K1064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27</v>
      </c>
      <c r="R1064" t="s">
        <v>27</v>
      </c>
    </row>
    <row r="1065" ht="20" customHeight="1" spans="1:18" x14ac:dyDescent="0.25">
      <c r="A1065" s="2">
        <f>IF('Ejemplo'!C65="","",'Ejemplo'!C65)</f>
      </c>
      <c r="B1065" s="2">
        <f>IF('Ejemplo'!D65="","",'Ejemplo'!D65)</f>
      </c>
      <c r="C1065" s="2">
        <f>IF('Ejemplo'!E65="","",'Ejemplo'!E65)</f>
      </c>
      <c r="D1065" s="2" t="s">
        <v>26</v>
      </c>
      <c r="E1065" s="2" t="s">
        <v>12</v>
      </c>
      <c r="F1065" s="2">
        <f>IF('Ejemplo'!F65="","",'Ejemplo'!F65)</f>
      </c>
      <c r="G1065" s="2">
        <f>IF('Ejemplo'!G65="","",'Ejemplo'!G65)</f>
      </c>
      <c r="H1065" s="2">
        <f>IF('Ejemplo'!H65="","",'Ejemplo'!H65)</f>
      </c>
      <c r="I1065" t="s">
        <v>27</v>
      </c>
      <c r="J1065" t="s">
        <v>27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 t="s">
        <v>27</v>
      </c>
    </row>
    <row r="1066" ht="20" customHeight="1" spans="1:18" x14ac:dyDescent="0.25">
      <c r="A1066" s="2">
        <f>IF('Ejemplo'!C66="","",'Ejemplo'!C66)</f>
      </c>
      <c r="B1066" s="2">
        <f>IF('Ejemplo'!D66="","",'Ejemplo'!D66)</f>
      </c>
      <c r="C1066" s="2">
        <f>IF('Ejemplo'!E66="","",'Ejemplo'!E66)</f>
      </c>
      <c r="D1066" s="2" t="s">
        <v>26</v>
      </c>
      <c r="E1066" s="2" t="s">
        <v>12</v>
      </c>
      <c r="F1066" s="2">
        <f>IF('Ejemplo'!F66="","",'Ejemplo'!F66)</f>
      </c>
      <c r="G1066" s="2">
        <f>IF('Ejemplo'!G66="","",'Ejemplo'!G66)</f>
      </c>
      <c r="H1066" s="2">
        <f>IF('Ejemplo'!H66="","",'Ejemplo'!H66)</f>
      </c>
      <c r="I1066" t="s">
        <v>27</v>
      </c>
      <c r="J1066" t="s">
        <v>27</v>
      </c>
      <c r="K1066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27</v>
      </c>
    </row>
    <row r="1067" ht="20" customHeight="1" spans="1:18" x14ac:dyDescent="0.25">
      <c r="A1067" s="2">
        <f>IF('Ejemplo'!C67="","",'Ejemplo'!C67)</f>
      </c>
      <c r="B1067" s="2">
        <f>IF('Ejemplo'!D67="","",'Ejemplo'!D67)</f>
      </c>
      <c r="C1067" s="2">
        <f>IF('Ejemplo'!E67="","",'Ejemplo'!E67)</f>
      </c>
      <c r="D1067" s="2" t="s">
        <v>26</v>
      </c>
      <c r="E1067" s="2" t="s">
        <v>12</v>
      </c>
      <c r="F1067" s="2">
        <f>IF('Ejemplo'!F67="","",'Ejemplo'!F67)</f>
      </c>
      <c r="G1067" s="2">
        <f>IF('Ejemplo'!G67="","",'Ejemplo'!G67)</f>
      </c>
      <c r="H1067" s="2">
        <f>IF('Ejemplo'!H67="","",'Ejemplo'!H67)</f>
      </c>
      <c r="I1067" t="s">
        <v>27</v>
      </c>
      <c r="J1067" t="s">
        <v>27</v>
      </c>
      <c r="K1067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27</v>
      </c>
    </row>
    <row r="1068" ht="20" customHeight="1" spans="1:18" x14ac:dyDescent="0.25">
      <c r="A1068" s="2">
        <f>IF('Ejemplo'!C68="","",'Ejemplo'!C68)</f>
      </c>
      <c r="B1068" s="2">
        <f>IF('Ejemplo'!D68="","",'Ejemplo'!D68)</f>
      </c>
      <c r="C1068" s="2">
        <f>IF('Ejemplo'!E68="","",'Ejemplo'!E68)</f>
      </c>
      <c r="D1068" s="2" t="s">
        <v>26</v>
      </c>
      <c r="E1068" s="2" t="s">
        <v>12</v>
      </c>
      <c r="F1068" s="2">
        <f>IF('Ejemplo'!F68="","",'Ejemplo'!F68)</f>
      </c>
      <c r="G1068" s="2">
        <f>IF('Ejemplo'!G68="","",'Ejemplo'!G68)</f>
      </c>
      <c r="H1068" s="2">
        <f>IF('Ejemplo'!H68="","",'Ejemplo'!H68)</f>
      </c>
      <c r="I1068" t="s">
        <v>27</v>
      </c>
      <c r="J1068" t="s">
        <v>27</v>
      </c>
      <c r="K1068" t="s">
        <v>27</v>
      </c>
      <c r="L1068" t="s">
        <v>27</v>
      </c>
      <c r="M1068" t="s">
        <v>27</v>
      </c>
      <c r="N1068" t="s">
        <v>27</v>
      </c>
      <c r="O1068" t="s">
        <v>27</v>
      </c>
      <c r="P1068" t="s">
        <v>27</v>
      </c>
      <c r="Q1068" t="s">
        <v>27</v>
      </c>
      <c r="R1068" t="s">
        <v>27</v>
      </c>
    </row>
    <row r="1069" ht="20" customHeight="1" spans="1:18" x14ac:dyDescent="0.25">
      <c r="A1069" s="2">
        <f>IF('Ejemplo'!C69="","",'Ejemplo'!C69)</f>
      </c>
      <c r="B1069" s="2">
        <f>IF('Ejemplo'!D69="","",'Ejemplo'!D69)</f>
      </c>
      <c r="C1069" s="2">
        <f>IF('Ejemplo'!E69="","",'Ejemplo'!E69)</f>
      </c>
      <c r="D1069" s="2" t="s">
        <v>26</v>
      </c>
      <c r="E1069" s="2" t="s">
        <v>12</v>
      </c>
      <c r="F1069" s="2">
        <f>IF('Ejemplo'!F69="","",'Ejemplo'!F69)</f>
      </c>
      <c r="G1069" s="2">
        <f>IF('Ejemplo'!G69="","",'Ejemplo'!G69)</f>
      </c>
      <c r="H1069" s="2">
        <f>IF('Ejemplo'!H69="","",'Ejemplo'!H69)</f>
      </c>
      <c r="I1069" t="s">
        <v>27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</row>
    <row r="1070" ht="20" customHeight="1" spans="1:18" x14ac:dyDescent="0.25">
      <c r="A1070" s="2">
        <f>IF('Ejemplo'!C70="","",'Ejemplo'!C70)</f>
      </c>
      <c r="B1070" s="2">
        <f>IF('Ejemplo'!D70="","",'Ejemplo'!D70)</f>
      </c>
      <c r="C1070" s="2">
        <f>IF('Ejemplo'!E70="","",'Ejemplo'!E70)</f>
      </c>
      <c r="D1070" s="2" t="s">
        <v>26</v>
      </c>
      <c r="E1070" s="2" t="s">
        <v>12</v>
      </c>
      <c r="F1070" s="2">
        <f>IF('Ejemplo'!F70="","",'Ejemplo'!F70)</f>
      </c>
      <c r="G1070" s="2">
        <f>IF('Ejemplo'!G70="","",'Ejemplo'!G70)</f>
      </c>
      <c r="H1070" s="2">
        <f>IF('Ejemplo'!H70="","",'Ejemplo'!H70)</f>
      </c>
      <c r="I1070" t="s">
        <v>27</v>
      </c>
      <c r="J1070" t="s">
        <v>27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27</v>
      </c>
    </row>
    <row r="1071" ht="20" customHeight="1" spans="1:18" x14ac:dyDescent="0.25">
      <c r="A1071" s="2">
        <f>IF('Ejemplo'!C71="","",'Ejemplo'!C71)</f>
      </c>
      <c r="B1071" s="2">
        <f>IF('Ejemplo'!D71="","",'Ejemplo'!D71)</f>
      </c>
      <c r="C1071" s="2">
        <f>IF('Ejemplo'!E71="","",'Ejemplo'!E71)</f>
      </c>
      <c r="D1071" s="2" t="s">
        <v>26</v>
      </c>
      <c r="E1071" s="2" t="s">
        <v>12</v>
      </c>
      <c r="F1071" s="2">
        <f>IF('Ejemplo'!F71="","",'Ejemplo'!F71)</f>
      </c>
      <c r="G1071" s="2">
        <f>IF('Ejemplo'!G71="","",'Ejemplo'!G71)</f>
      </c>
      <c r="H1071" s="2">
        <f>IF('Ejemplo'!H71="","",'Ejemplo'!H71)</f>
      </c>
      <c r="I1071" t="s">
        <v>27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</row>
    <row r="1072" ht="20" customHeight="1" spans="1:18" x14ac:dyDescent="0.25">
      <c r="A1072" s="2">
        <f>IF('Ejemplo'!C72="","",'Ejemplo'!C72)</f>
      </c>
      <c r="B1072" s="2">
        <f>IF('Ejemplo'!D72="","",'Ejemplo'!D72)</f>
      </c>
      <c r="C1072" s="2">
        <f>IF('Ejemplo'!E72="","",'Ejemplo'!E72)</f>
      </c>
      <c r="D1072" s="2" t="s">
        <v>26</v>
      </c>
      <c r="E1072" s="2" t="s">
        <v>12</v>
      </c>
      <c r="F1072" s="2">
        <f>IF('Ejemplo'!F72="","",'Ejemplo'!F72)</f>
      </c>
      <c r="G1072" s="2">
        <f>IF('Ejemplo'!G72="","",'Ejemplo'!G72)</f>
      </c>
      <c r="H1072" s="2">
        <f>IF('Ejemplo'!H72="","",'Ejemplo'!H72)</f>
      </c>
      <c r="I1072" t="s">
        <v>27</v>
      </c>
      <c r="J1072" t="s">
        <v>27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</row>
    <row r="1073" ht="20" customHeight="1" spans="1:18" x14ac:dyDescent="0.25">
      <c r="A1073" s="2">
        <f>IF('Ejemplo'!C73="","",'Ejemplo'!C73)</f>
      </c>
      <c r="B1073" s="2">
        <f>IF('Ejemplo'!D73="","",'Ejemplo'!D73)</f>
      </c>
      <c r="C1073" s="2">
        <f>IF('Ejemplo'!E73="","",'Ejemplo'!E73)</f>
      </c>
      <c r="D1073" s="2" t="s">
        <v>26</v>
      </c>
      <c r="E1073" s="2" t="s">
        <v>12</v>
      </c>
      <c r="F1073" s="2">
        <f>IF('Ejemplo'!F73="","",'Ejemplo'!F73)</f>
      </c>
      <c r="G1073" s="2">
        <f>IF('Ejemplo'!G73="","",'Ejemplo'!G73)</f>
      </c>
      <c r="H1073" s="2">
        <f>IF('Ejemplo'!H73="","",'Ejemplo'!H73)</f>
      </c>
      <c r="I1073" t="s">
        <v>27</v>
      </c>
      <c r="J1073" t="s">
        <v>27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</row>
    <row r="1074" ht="20" customHeight="1" spans="1:18" x14ac:dyDescent="0.25">
      <c r="A1074" s="2">
        <f>IF('Ejemplo'!C74="","",'Ejemplo'!C74)</f>
      </c>
      <c r="B1074" s="2">
        <f>IF('Ejemplo'!D74="","",'Ejemplo'!D74)</f>
      </c>
      <c r="C1074" s="2">
        <f>IF('Ejemplo'!E74="","",'Ejemplo'!E74)</f>
      </c>
      <c r="D1074" s="2" t="s">
        <v>26</v>
      </c>
      <c r="E1074" s="2" t="s">
        <v>12</v>
      </c>
      <c r="F1074" s="2">
        <f>IF('Ejemplo'!F74="","",'Ejemplo'!F74)</f>
      </c>
      <c r="G1074" s="2">
        <f>IF('Ejemplo'!G74="","",'Ejemplo'!G74)</f>
      </c>
      <c r="H1074" s="2">
        <f>IF('Ejemplo'!H74="","",'Ejemplo'!H74)</f>
      </c>
      <c r="I1074" t="s">
        <v>27</v>
      </c>
      <c r="J1074" t="s">
        <v>27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27</v>
      </c>
      <c r="R1074" t="s">
        <v>27</v>
      </c>
    </row>
    <row r="1075" ht="20" customHeight="1" spans="1:18" x14ac:dyDescent="0.25">
      <c r="A1075" s="2">
        <f>IF('Ejemplo'!C75="","",'Ejemplo'!C75)</f>
      </c>
      <c r="B1075" s="2">
        <f>IF('Ejemplo'!D75="","",'Ejemplo'!D75)</f>
      </c>
      <c r="C1075" s="2">
        <f>IF('Ejemplo'!E75="","",'Ejemplo'!E75)</f>
      </c>
      <c r="D1075" s="2" t="s">
        <v>26</v>
      </c>
      <c r="E1075" s="2" t="s">
        <v>12</v>
      </c>
      <c r="F1075" s="2">
        <f>IF('Ejemplo'!F75="","",'Ejemplo'!F75)</f>
      </c>
      <c r="G1075" s="2">
        <f>IF('Ejemplo'!G75="","",'Ejemplo'!G75)</f>
      </c>
      <c r="H1075" s="2">
        <f>IF('Ejemplo'!H75="","",'Ejemplo'!H75)</f>
      </c>
      <c r="I1075" t="s">
        <v>27</v>
      </c>
      <c r="J1075" t="s">
        <v>27</v>
      </c>
      <c r="K1075" t="s">
        <v>27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</row>
    <row r="1076" ht="20" customHeight="1" spans="1:18" x14ac:dyDescent="0.25">
      <c r="A1076" s="2">
        <f>IF('Ejemplo'!C76="","",'Ejemplo'!C76)</f>
      </c>
      <c r="B1076" s="2">
        <f>IF('Ejemplo'!D76="","",'Ejemplo'!D76)</f>
      </c>
      <c r="C1076" s="2">
        <f>IF('Ejemplo'!E76="","",'Ejemplo'!E76)</f>
      </c>
      <c r="D1076" s="2" t="s">
        <v>26</v>
      </c>
      <c r="E1076" s="2" t="s">
        <v>12</v>
      </c>
      <c r="F1076" s="2">
        <f>IF('Ejemplo'!F76="","",'Ejemplo'!F76)</f>
      </c>
      <c r="G1076" s="2">
        <f>IF('Ejemplo'!G76="","",'Ejemplo'!G76)</f>
      </c>
      <c r="H1076" s="2">
        <f>IF('Ejemplo'!H76="","",'Ejemplo'!H76)</f>
      </c>
      <c r="I1076" t="s">
        <v>27</v>
      </c>
      <c r="J1076" t="s">
        <v>27</v>
      </c>
      <c r="K1076" t="s">
        <v>27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27</v>
      </c>
    </row>
    <row r="1077" ht="20" customHeight="1" spans="1:18" x14ac:dyDescent="0.25">
      <c r="A1077" s="2">
        <f>IF('Ejemplo'!C77="","",'Ejemplo'!C77)</f>
      </c>
      <c r="B1077" s="2">
        <f>IF('Ejemplo'!D77="","",'Ejemplo'!D77)</f>
      </c>
      <c r="C1077" s="2">
        <f>IF('Ejemplo'!E77="","",'Ejemplo'!E77)</f>
      </c>
      <c r="D1077" s="2" t="s">
        <v>26</v>
      </c>
      <c r="E1077" s="2" t="s">
        <v>12</v>
      </c>
      <c r="F1077" s="2">
        <f>IF('Ejemplo'!F77="","",'Ejemplo'!F77)</f>
      </c>
      <c r="G1077" s="2">
        <f>IF('Ejemplo'!G77="","",'Ejemplo'!G77)</f>
      </c>
      <c r="H1077" s="2">
        <f>IF('Ejemplo'!H77="","",'Ejemplo'!H77)</f>
      </c>
      <c r="I1077" t="s">
        <v>27</v>
      </c>
      <c r="J1077" t="s">
        <v>27</v>
      </c>
      <c r="K1077" t="s">
        <v>27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27</v>
      </c>
    </row>
    <row r="1078" ht="20" customHeight="1" spans="1:18" x14ac:dyDescent="0.25">
      <c r="A1078" s="2">
        <f>IF('Ejemplo'!C78="","",'Ejemplo'!C78)</f>
      </c>
      <c r="B1078" s="2">
        <f>IF('Ejemplo'!D78="","",'Ejemplo'!D78)</f>
      </c>
      <c r="C1078" s="2">
        <f>IF('Ejemplo'!E78="","",'Ejemplo'!E78)</f>
      </c>
      <c r="D1078" s="2" t="s">
        <v>26</v>
      </c>
      <c r="E1078" s="2" t="s">
        <v>12</v>
      </c>
      <c r="F1078" s="2">
        <f>IF('Ejemplo'!F78="","",'Ejemplo'!F78)</f>
      </c>
      <c r="G1078" s="2">
        <f>IF('Ejemplo'!G78="","",'Ejemplo'!G78)</f>
      </c>
      <c r="H1078" s="2">
        <f>IF('Ejemplo'!H78="","",'Ejemplo'!H78)</f>
      </c>
      <c r="I1078" t="s">
        <v>27</v>
      </c>
      <c r="J1078" t="s">
        <v>27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27</v>
      </c>
      <c r="R1078" t="s">
        <v>27</v>
      </c>
    </row>
    <row r="1079" ht="20" customHeight="1" spans="1:18" x14ac:dyDescent="0.25">
      <c r="A1079" s="2">
        <f>IF('Ejemplo'!C79="","",'Ejemplo'!C79)</f>
      </c>
      <c r="B1079" s="2">
        <f>IF('Ejemplo'!D79="","",'Ejemplo'!D79)</f>
      </c>
      <c r="C1079" s="2">
        <f>IF('Ejemplo'!E79="","",'Ejemplo'!E79)</f>
      </c>
      <c r="D1079" s="2" t="s">
        <v>26</v>
      </c>
      <c r="E1079" s="2" t="s">
        <v>12</v>
      </c>
      <c r="F1079" s="2">
        <f>IF('Ejemplo'!F79="","",'Ejemplo'!F79)</f>
      </c>
      <c r="G1079" s="2">
        <f>IF('Ejemplo'!G79="","",'Ejemplo'!G79)</f>
      </c>
      <c r="H1079" s="2">
        <f>IF('Ejemplo'!H79="","",'Ejemplo'!H79)</f>
      </c>
      <c r="I1079" t="s">
        <v>27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27</v>
      </c>
    </row>
    <row r="1080" ht="20" customHeight="1" spans="1:18" x14ac:dyDescent="0.25">
      <c r="A1080" s="2">
        <f>IF('Ejemplo'!C80="","",'Ejemplo'!C80)</f>
      </c>
      <c r="B1080" s="2">
        <f>IF('Ejemplo'!D80="","",'Ejemplo'!D80)</f>
      </c>
      <c r="C1080" s="2">
        <f>IF('Ejemplo'!E80="","",'Ejemplo'!E80)</f>
      </c>
      <c r="D1080" s="2" t="s">
        <v>26</v>
      </c>
      <c r="E1080" s="2" t="s">
        <v>12</v>
      </c>
      <c r="F1080" s="2">
        <f>IF('Ejemplo'!F80="","",'Ejemplo'!F80)</f>
      </c>
      <c r="G1080" s="2">
        <f>IF('Ejemplo'!G80="","",'Ejemplo'!G80)</f>
      </c>
      <c r="H1080" s="2">
        <f>IF('Ejemplo'!H80="","",'Ejemplo'!H80)</f>
      </c>
      <c r="I1080" t="s">
        <v>27</v>
      </c>
      <c r="J1080" t="s">
        <v>27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27</v>
      </c>
    </row>
    <row r="1081" ht="20" customHeight="1" spans="1:18" x14ac:dyDescent="0.25">
      <c r="A1081" s="2">
        <f>IF('Ejemplo'!C81="","",'Ejemplo'!C81)</f>
      </c>
      <c r="B1081" s="2">
        <f>IF('Ejemplo'!D81="","",'Ejemplo'!D81)</f>
      </c>
      <c r="C1081" s="2">
        <f>IF('Ejemplo'!E81="","",'Ejemplo'!E81)</f>
      </c>
      <c r="D1081" s="2" t="s">
        <v>26</v>
      </c>
      <c r="E1081" s="2" t="s">
        <v>12</v>
      </c>
      <c r="F1081" s="2">
        <f>IF('Ejemplo'!F81="","",'Ejemplo'!F81)</f>
      </c>
      <c r="G1081" s="2">
        <f>IF('Ejemplo'!G81="","",'Ejemplo'!G81)</f>
      </c>
      <c r="H1081" s="2">
        <f>IF('Ejemplo'!H81="","",'Ejemplo'!H81)</f>
      </c>
      <c r="I1081" t="s">
        <v>27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27</v>
      </c>
    </row>
    <row r="1082" ht="20" customHeight="1" spans="1:18" x14ac:dyDescent="0.25">
      <c r="A1082" s="2">
        <f>IF('Ejemplo'!C82="","",'Ejemplo'!C82)</f>
      </c>
      <c r="B1082" s="2">
        <f>IF('Ejemplo'!D82="","",'Ejemplo'!D82)</f>
      </c>
      <c r="C1082" s="2">
        <f>IF('Ejemplo'!E82="","",'Ejemplo'!E82)</f>
      </c>
      <c r="D1082" s="2" t="s">
        <v>26</v>
      </c>
      <c r="E1082" s="2" t="s">
        <v>12</v>
      </c>
      <c r="F1082" s="2">
        <f>IF('Ejemplo'!F82="","",'Ejemplo'!F82)</f>
      </c>
      <c r="G1082" s="2">
        <f>IF('Ejemplo'!G82="","",'Ejemplo'!G82)</f>
      </c>
      <c r="H1082" s="2">
        <f>IF('Ejemplo'!H82="","",'Ejemplo'!H82)</f>
      </c>
      <c r="I1082" t="s">
        <v>27</v>
      </c>
      <c r="J1082" t="s">
        <v>27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27</v>
      </c>
    </row>
    <row r="1083" ht="20" customHeight="1" spans="1:18" x14ac:dyDescent="0.25">
      <c r="A1083" s="2">
        <f>IF('Ejemplo'!C83="","",'Ejemplo'!C83)</f>
      </c>
      <c r="B1083" s="2">
        <f>IF('Ejemplo'!D83="","",'Ejemplo'!D83)</f>
      </c>
      <c r="C1083" s="2">
        <f>IF('Ejemplo'!E83="","",'Ejemplo'!E83)</f>
      </c>
      <c r="D1083" s="2" t="s">
        <v>26</v>
      </c>
      <c r="E1083" s="2" t="s">
        <v>12</v>
      </c>
      <c r="F1083" s="2">
        <f>IF('Ejemplo'!F83="","",'Ejemplo'!F83)</f>
      </c>
      <c r="G1083" s="2">
        <f>IF('Ejemplo'!G83="","",'Ejemplo'!G83)</f>
      </c>
      <c r="H1083" s="2">
        <f>IF('Ejemplo'!H83="","",'Ejemplo'!H83)</f>
      </c>
      <c r="I1083" t="s">
        <v>27</v>
      </c>
      <c r="J1083" t="s">
        <v>27</v>
      </c>
      <c r="K1083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</v>
      </c>
      <c r="R1083" t="s">
        <v>27</v>
      </c>
    </row>
    <row r="1084" ht="20" customHeight="1" spans="1:18" x14ac:dyDescent="0.25">
      <c r="A1084" s="2">
        <f>IF('Ejemplo'!C84="","",'Ejemplo'!C84)</f>
      </c>
      <c r="B1084" s="2">
        <f>IF('Ejemplo'!D84="","",'Ejemplo'!D84)</f>
      </c>
      <c r="C1084" s="2">
        <f>IF('Ejemplo'!E84="","",'Ejemplo'!E84)</f>
      </c>
      <c r="D1084" s="2" t="s">
        <v>26</v>
      </c>
      <c r="E1084" s="2" t="s">
        <v>12</v>
      </c>
      <c r="F1084" s="2">
        <f>IF('Ejemplo'!F84="","",'Ejemplo'!F84)</f>
      </c>
      <c r="G1084" s="2">
        <f>IF('Ejemplo'!G84="","",'Ejemplo'!G84)</f>
      </c>
      <c r="H1084" s="2">
        <f>IF('Ejemplo'!H84="","",'Ejemplo'!H84)</f>
      </c>
      <c r="I1084" t="s">
        <v>27</v>
      </c>
      <c r="J1084" t="s">
        <v>27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</row>
    <row r="1085" ht="20" customHeight="1" spans="1:18" x14ac:dyDescent="0.25">
      <c r="A1085" s="2">
        <f>IF('Ejemplo'!C85="","",'Ejemplo'!C85)</f>
      </c>
      <c r="B1085" s="2">
        <f>IF('Ejemplo'!D85="","",'Ejemplo'!D85)</f>
      </c>
      <c r="C1085" s="2">
        <f>IF('Ejemplo'!E85="","",'Ejemplo'!E85)</f>
      </c>
      <c r="D1085" s="2" t="s">
        <v>26</v>
      </c>
      <c r="E1085" s="2" t="s">
        <v>12</v>
      </c>
      <c r="F1085" s="2">
        <f>IF('Ejemplo'!F85="","",'Ejemplo'!F85)</f>
      </c>
      <c r="G1085" s="2">
        <f>IF('Ejemplo'!G85="","",'Ejemplo'!G85)</f>
      </c>
      <c r="H1085" s="2">
        <f>IF('Ejemplo'!H85="","",'Ejemplo'!H85)</f>
      </c>
      <c r="I1085" t="s">
        <v>27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27</v>
      </c>
    </row>
    <row r="1086" ht="20" customHeight="1" spans="1:18" x14ac:dyDescent="0.25">
      <c r="A1086" s="2">
        <f>IF('Ejemplo'!C86="","",'Ejemplo'!C86)</f>
      </c>
      <c r="B1086" s="2">
        <f>IF('Ejemplo'!D86="","",'Ejemplo'!D86)</f>
      </c>
      <c r="C1086" s="2">
        <f>IF('Ejemplo'!E86="","",'Ejemplo'!E86)</f>
      </c>
      <c r="D1086" s="2" t="s">
        <v>26</v>
      </c>
      <c r="E1086" s="2" t="s">
        <v>12</v>
      </c>
      <c r="F1086" s="2">
        <f>IF('Ejemplo'!F86="","",'Ejemplo'!F86)</f>
      </c>
      <c r="G1086" s="2">
        <f>IF('Ejemplo'!G86="","",'Ejemplo'!G86)</f>
      </c>
      <c r="H1086" s="2">
        <f>IF('Ejemplo'!H86="","",'Ejemplo'!H86)</f>
      </c>
      <c r="I1086" t="s">
        <v>27</v>
      </c>
      <c r="J1086" t="s">
        <v>27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27</v>
      </c>
    </row>
    <row r="1087" ht="20" customHeight="1" spans="1:18" x14ac:dyDescent="0.25">
      <c r="A1087" s="2">
        <f>IF('Ejemplo'!C87="","",'Ejemplo'!C87)</f>
      </c>
      <c r="B1087" s="2">
        <f>IF('Ejemplo'!D87="","",'Ejemplo'!D87)</f>
      </c>
      <c r="C1087" s="2">
        <f>IF('Ejemplo'!E87="","",'Ejemplo'!E87)</f>
      </c>
      <c r="D1087" s="2" t="s">
        <v>26</v>
      </c>
      <c r="E1087" s="2" t="s">
        <v>12</v>
      </c>
      <c r="F1087" s="2">
        <f>IF('Ejemplo'!F87="","",'Ejemplo'!F87)</f>
      </c>
      <c r="G1087" s="2">
        <f>IF('Ejemplo'!G87="","",'Ejemplo'!G87)</f>
      </c>
      <c r="H1087" s="2">
        <f>IF('Ejemplo'!H87="","",'Ejemplo'!H87)</f>
      </c>
      <c r="I1087" t="s">
        <v>27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27</v>
      </c>
    </row>
    <row r="1088" ht="20" customHeight="1" spans="1:18" x14ac:dyDescent="0.25">
      <c r="A1088" s="2">
        <f>IF('Ejemplo'!C88="","",'Ejemplo'!C88)</f>
      </c>
      <c r="B1088" s="2">
        <f>IF('Ejemplo'!D88="","",'Ejemplo'!D88)</f>
      </c>
      <c r="C1088" s="2">
        <f>IF('Ejemplo'!E88="","",'Ejemplo'!E88)</f>
      </c>
      <c r="D1088" s="2" t="s">
        <v>26</v>
      </c>
      <c r="E1088" s="2" t="s">
        <v>12</v>
      </c>
      <c r="F1088" s="2">
        <f>IF('Ejemplo'!F88="","",'Ejemplo'!F88)</f>
      </c>
      <c r="G1088" s="2">
        <f>IF('Ejemplo'!G88="","",'Ejemplo'!G88)</f>
      </c>
      <c r="H1088" s="2">
        <f>IF('Ejemplo'!H88="","",'Ejemplo'!H88)</f>
      </c>
      <c r="I1088" t="s">
        <v>27</v>
      </c>
      <c r="J1088" t="s">
        <v>27</v>
      </c>
      <c r="K1088" t="s">
        <v>27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27</v>
      </c>
    </row>
    <row r="1089" ht="20" customHeight="1" spans="1:18" x14ac:dyDescent="0.25">
      <c r="A1089" s="2">
        <f>IF('Ejemplo'!C89="","",'Ejemplo'!C89)</f>
      </c>
      <c r="B1089" s="2">
        <f>IF('Ejemplo'!D89="","",'Ejemplo'!D89)</f>
      </c>
      <c r="C1089" s="2">
        <f>IF('Ejemplo'!E89="","",'Ejemplo'!E89)</f>
      </c>
      <c r="D1089" s="2" t="s">
        <v>26</v>
      </c>
      <c r="E1089" s="2" t="s">
        <v>12</v>
      </c>
      <c r="F1089" s="2">
        <f>IF('Ejemplo'!F89="","",'Ejemplo'!F89)</f>
      </c>
      <c r="G1089" s="2">
        <f>IF('Ejemplo'!G89="","",'Ejemplo'!G89)</f>
      </c>
      <c r="H1089" s="2">
        <f>IF('Ejemplo'!H89="","",'Ejemplo'!H89)</f>
      </c>
      <c r="I1089" t="s">
        <v>27</v>
      </c>
      <c r="J1089" t="s">
        <v>27</v>
      </c>
      <c r="K1089" t="s">
        <v>27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27</v>
      </c>
    </row>
    <row r="1090" ht="20" customHeight="1" spans="1:18" x14ac:dyDescent="0.25">
      <c r="A1090" s="2">
        <f>IF('Ejemplo'!C90="","",'Ejemplo'!C90)</f>
      </c>
      <c r="B1090" s="2">
        <f>IF('Ejemplo'!D90="","",'Ejemplo'!D90)</f>
      </c>
      <c r="C1090" s="2">
        <f>IF('Ejemplo'!E90="","",'Ejemplo'!E90)</f>
      </c>
      <c r="D1090" s="2" t="s">
        <v>26</v>
      </c>
      <c r="E1090" s="2" t="s">
        <v>12</v>
      </c>
      <c r="F1090" s="2">
        <f>IF('Ejemplo'!F90="","",'Ejemplo'!F90)</f>
      </c>
      <c r="G1090" s="2">
        <f>IF('Ejemplo'!G90="","",'Ejemplo'!G90)</f>
      </c>
      <c r="H1090" s="2">
        <f>IF('Ejemplo'!H90="","",'Ejemplo'!H90)</f>
      </c>
      <c r="I1090" t="s">
        <v>27</v>
      </c>
      <c r="J1090" t="s">
        <v>27</v>
      </c>
      <c r="K1090" t="s">
        <v>27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 t="s">
        <v>27</v>
      </c>
      <c r="R1090" t="s">
        <v>27</v>
      </c>
    </row>
    <row r="1091" ht="20" customHeight="1" spans="1:18" x14ac:dyDescent="0.25">
      <c r="A1091" s="2">
        <f>IF('Ejemplo'!C91="","",'Ejemplo'!C91)</f>
      </c>
      <c r="B1091" s="2">
        <f>IF('Ejemplo'!D91="","",'Ejemplo'!D91)</f>
      </c>
      <c r="C1091" s="2">
        <f>IF('Ejemplo'!E91="","",'Ejemplo'!E91)</f>
      </c>
      <c r="D1091" s="2" t="s">
        <v>26</v>
      </c>
      <c r="E1091" s="2" t="s">
        <v>12</v>
      </c>
      <c r="F1091" s="2">
        <f>IF('Ejemplo'!F91="","",'Ejemplo'!F91)</f>
      </c>
      <c r="G1091" s="2">
        <f>IF('Ejemplo'!G91="","",'Ejemplo'!G91)</f>
      </c>
      <c r="H1091" s="2">
        <f>IF('Ejemplo'!H91="","",'Ejemplo'!H91)</f>
      </c>
      <c r="I1091" t="s">
        <v>27</v>
      </c>
      <c r="J1091" t="s">
        <v>27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27</v>
      </c>
    </row>
    <row r="1092" ht="20" customHeight="1" spans="1:18" x14ac:dyDescent="0.25">
      <c r="A1092" s="2">
        <f>IF('Ejemplo'!C92="","",'Ejemplo'!C92)</f>
      </c>
      <c r="B1092" s="2">
        <f>IF('Ejemplo'!D92="","",'Ejemplo'!D92)</f>
      </c>
      <c r="C1092" s="2">
        <f>IF('Ejemplo'!E92="","",'Ejemplo'!E92)</f>
      </c>
      <c r="D1092" s="2" t="s">
        <v>26</v>
      </c>
      <c r="E1092" s="2" t="s">
        <v>12</v>
      </c>
      <c r="F1092" s="2">
        <f>IF('Ejemplo'!F92="","",'Ejemplo'!F92)</f>
      </c>
      <c r="G1092" s="2">
        <f>IF('Ejemplo'!G92="","",'Ejemplo'!G92)</f>
      </c>
      <c r="H1092" s="2">
        <f>IF('Ejemplo'!H92="","",'Ejemplo'!H92)</f>
      </c>
      <c r="I1092" t="s">
        <v>27</v>
      </c>
      <c r="J1092" t="s">
        <v>27</v>
      </c>
      <c r="K1092" t="s">
        <v>27</v>
      </c>
      <c r="L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 t="s">
        <v>27</v>
      </c>
      <c r="R1092" t="s">
        <v>27</v>
      </c>
    </row>
    <row r="1093" ht="20" customHeight="1" spans="1:18" x14ac:dyDescent="0.25">
      <c r="A1093" s="2">
        <f>IF('Ejemplo'!C93="","",'Ejemplo'!C93)</f>
      </c>
      <c r="B1093" s="2">
        <f>IF('Ejemplo'!D93="","",'Ejemplo'!D93)</f>
      </c>
      <c r="C1093" s="2">
        <f>IF('Ejemplo'!E93="","",'Ejemplo'!E93)</f>
      </c>
      <c r="D1093" s="2" t="s">
        <v>26</v>
      </c>
      <c r="E1093" s="2" t="s">
        <v>12</v>
      </c>
      <c r="F1093" s="2">
        <f>IF('Ejemplo'!F93="","",'Ejemplo'!F93)</f>
      </c>
      <c r="G1093" s="2">
        <f>IF('Ejemplo'!G93="","",'Ejemplo'!G93)</f>
      </c>
      <c r="H1093" s="2">
        <f>IF('Ejemplo'!H93="","",'Ejemplo'!H93)</f>
      </c>
      <c r="I1093" t="s">
        <v>27</v>
      </c>
      <c r="J1093" t="s">
        <v>27</v>
      </c>
      <c r="K1093" t="s">
        <v>27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27</v>
      </c>
    </row>
    <row r="1094" ht="20" customHeight="1" spans="1:18" x14ac:dyDescent="0.25">
      <c r="A1094" s="2">
        <f>IF('Ejemplo'!C94="","",'Ejemplo'!C94)</f>
      </c>
      <c r="B1094" s="2">
        <f>IF('Ejemplo'!D94="","",'Ejemplo'!D94)</f>
      </c>
      <c r="C1094" s="2">
        <f>IF('Ejemplo'!E94="","",'Ejemplo'!E94)</f>
      </c>
      <c r="D1094" s="2" t="s">
        <v>26</v>
      </c>
      <c r="E1094" s="2" t="s">
        <v>12</v>
      </c>
      <c r="F1094" s="2">
        <f>IF('Ejemplo'!F94="","",'Ejemplo'!F94)</f>
      </c>
      <c r="G1094" s="2">
        <f>IF('Ejemplo'!G94="","",'Ejemplo'!G94)</f>
      </c>
      <c r="H1094" s="2">
        <f>IF('Ejemplo'!H94="","",'Ejemplo'!H94)</f>
      </c>
      <c r="I1094" t="s">
        <v>27</v>
      </c>
      <c r="J1094" t="s">
        <v>27</v>
      </c>
      <c r="K1094" t="s">
        <v>27</v>
      </c>
      <c r="L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 t="s">
        <v>27</v>
      </c>
      <c r="R1094" t="s">
        <v>27</v>
      </c>
    </row>
    <row r="1095" ht="20" customHeight="1" spans="1:18" x14ac:dyDescent="0.25">
      <c r="A1095" s="2">
        <f>IF('Ejemplo'!C95="","",'Ejemplo'!C95)</f>
      </c>
      <c r="B1095" s="2">
        <f>IF('Ejemplo'!D95="","",'Ejemplo'!D95)</f>
      </c>
      <c r="C1095" s="2">
        <f>IF('Ejemplo'!E95="","",'Ejemplo'!E95)</f>
      </c>
      <c r="D1095" s="2" t="s">
        <v>26</v>
      </c>
      <c r="E1095" s="2" t="s">
        <v>12</v>
      </c>
      <c r="F1095" s="2">
        <f>IF('Ejemplo'!F95="","",'Ejemplo'!F95)</f>
      </c>
      <c r="G1095" s="2">
        <f>IF('Ejemplo'!G95="","",'Ejemplo'!G95)</f>
      </c>
      <c r="H1095" s="2">
        <f>IF('Ejemplo'!H95="","",'Ejemplo'!H95)</f>
      </c>
      <c r="I1095" t="s">
        <v>27</v>
      </c>
      <c r="J1095" t="s">
        <v>27</v>
      </c>
      <c r="K1095" t="s">
        <v>27</v>
      </c>
      <c r="L1095" t="s">
        <v>27</v>
      </c>
      <c r="M1095" t="s">
        <v>27</v>
      </c>
      <c r="N1095" t="s">
        <v>27</v>
      </c>
      <c r="O1095" t="s">
        <v>27</v>
      </c>
      <c r="P1095" t="s">
        <v>27</v>
      </c>
      <c r="Q1095" t="s">
        <v>27</v>
      </c>
      <c r="R1095" t="s">
        <v>27</v>
      </c>
    </row>
    <row r="1096" ht="20" customHeight="1" spans="1:18" x14ac:dyDescent="0.25">
      <c r="A1096" s="2">
        <f>IF('Ejemplo'!C96="","",'Ejemplo'!C96)</f>
      </c>
      <c r="B1096" s="2">
        <f>IF('Ejemplo'!D96="","",'Ejemplo'!D96)</f>
      </c>
      <c r="C1096" s="2">
        <f>IF('Ejemplo'!E96="","",'Ejemplo'!E96)</f>
      </c>
      <c r="D1096" s="2" t="s">
        <v>26</v>
      </c>
      <c r="E1096" s="2" t="s">
        <v>12</v>
      </c>
      <c r="F1096" s="2">
        <f>IF('Ejemplo'!F96="","",'Ejemplo'!F96)</f>
      </c>
      <c r="G1096" s="2">
        <f>IF('Ejemplo'!G96="","",'Ejemplo'!G96)</f>
      </c>
      <c r="H1096" s="2">
        <f>IF('Ejemplo'!H96="","",'Ejemplo'!H96)</f>
      </c>
      <c r="I1096" t="s">
        <v>27</v>
      </c>
      <c r="J1096" t="s">
        <v>27</v>
      </c>
      <c r="K1096" t="s">
        <v>27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 t="s">
        <v>27</v>
      </c>
      <c r="R1096" t="s">
        <v>27</v>
      </c>
    </row>
    <row r="1097" ht="20" customHeight="1" spans="1:18" x14ac:dyDescent="0.25">
      <c r="A1097" s="2">
        <f>IF('Ejemplo'!C97="","",'Ejemplo'!C97)</f>
      </c>
      <c r="B1097" s="2">
        <f>IF('Ejemplo'!D97="","",'Ejemplo'!D97)</f>
      </c>
      <c r="C1097" s="2">
        <f>IF('Ejemplo'!E97="","",'Ejemplo'!E97)</f>
      </c>
      <c r="D1097" s="2" t="s">
        <v>26</v>
      </c>
      <c r="E1097" s="2" t="s">
        <v>12</v>
      </c>
      <c r="F1097" s="2">
        <f>IF('Ejemplo'!F97="","",'Ejemplo'!F97)</f>
      </c>
      <c r="G1097" s="2">
        <f>IF('Ejemplo'!G97="","",'Ejemplo'!G97)</f>
      </c>
      <c r="H1097" s="2">
        <f>IF('Ejemplo'!H97="","",'Ejemplo'!H97)</f>
      </c>
      <c r="I1097" t="s">
        <v>27</v>
      </c>
      <c r="J1097" t="s">
        <v>27</v>
      </c>
      <c r="K1097" t="s">
        <v>27</v>
      </c>
      <c r="L1097" t="s">
        <v>27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27</v>
      </c>
    </row>
    <row r="1098" ht="20" customHeight="1" spans="1:18" x14ac:dyDescent="0.25">
      <c r="A1098" s="2">
        <f>IF('Ejemplo'!C98="","",'Ejemplo'!C98)</f>
      </c>
      <c r="B1098" s="2">
        <f>IF('Ejemplo'!D98="","",'Ejemplo'!D98)</f>
      </c>
      <c r="C1098" s="2">
        <f>IF('Ejemplo'!E98="","",'Ejemplo'!E98)</f>
      </c>
      <c r="D1098" s="2" t="s">
        <v>26</v>
      </c>
      <c r="E1098" s="2" t="s">
        <v>12</v>
      </c>
      <c r="F1098" s="2">
        <f>IF('Ejemplo'!F98="","",'Ejemplo'!F98)</f>
      </c>
      <c r="G1098" s="2">
        <f>IF('Ejemplo'!G98="","",'Ejemplo'!G98)</f>
      </c>
      <c r="H1098" s="2">
        <f>IF('Ejemplo'!H98="","",'Ejemplo'!H98)</f>
      </c>
      <c r="I1098" t="s">
        <v>27</v>
      </c>
      <c r="J1098" t="s">
        <v>27</v>
      </c>
      <c r="K1098" t="s">
        <v>27</v>
      </c>
      <c r="L1098" t="s">
        <v>27</v>
      </c>
      <c r="M1098" t="s">
        <v>27</v>
      </c>
      <c r="N1098" t="s">
        <v>27</v>
      </c>
      <c r="O1098" t="s">
        <v>27</v>
      </c>
      <c r="P1098" t="s">
        <v>27</v>
      </c>
      <c r="Q1098" t="s">
        <v>27</v>
      </c>
      <c r="R1098" t="s">
        <v>27</v>
      </c>
    </row>
    <row r="1099" ht="20" customHeight="1" spans="1:18" x14ac:dyDescent="0.25">
      <c r="A1099" s="2">
        <f>IF('Ejemplo'!C99="","",'Ejemplo'!C99)</f>
      </c>
      <c r="B1099" s="2">
        <f>IF('Ejemplo'!D99="","",'Ejemplo'!D99)</f>
      </c>
      <c r="C1099" s="2">
        <f>IF('Ejemplo'!E99="","",'Ejemplo'!E99)</f>
      </c>
      <c r="D1099" s="2" t="s">
        <v>26</v>
      </c>
      <c r="E1099" s="2" t="s">
        <v>12</v>
      </c>
      <c r="F1099" s="2">
        <f>IF('Ejemplo'!F99="","",'Ejemplo'!F99)</f>
      </c>
      <c r="G1099" s="2">
        <f>IF('Ejemplo'!G99="","",'Ejemplo'!G99)</f>
      </c>
      <c r="H1099" s="2">
        <f>IF('Ejemplo'!H99="","",'Ejemplo'!H99)</f>
      </c>
      <c r="I1099" t="s">
        <v>27</v>
      </c>
      <c r="J1099" t="s">
        <v>27</v>
      </c>
      <c r="K1099" t="s">
        <v>27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 t="s">
        <v>27</v>
      </c>
    </row>
    <row r="1100" ht="20" customHeight="1" spans="1:18" x14ac:dyDescent="0.25">
      <c r="A1100" s="2">
        <f>IF('Ejemplo'!C100="","",'Ejemplo'!C100)</f>
      </c>
      <c r="B1100" s="2">
        <f>IF('Ejemplo'!D100="","",'Ejemplo'!D100)</f>
      </c>
      <c r="C1100" s="2">
        <f>IF('Ejemplo'!E100="","",'Ejemplo'!E100)</f>
      </c>
      <c r="D1100" s="2" t="s">
        <v>26</v>
      </c>
      <c r="E1100" s="2" t="s">
        <v>12</v>
      </c>
      <c r="F1100" s="2">
        <f>IF('Ejemplo'!F100="","",'Ejemplo'!F100)</f>
      </c>
      <c r="G1100" s="2">
        <f>IF('Ejemplo'!G100="","",'Ejemplo'!G100)</f>
      </c>
      <c r="H1100" s="2">
        <f>IF('Ejemplo'!H100="","",'Ejemplo'!H100)</f>
      </c>
      <c r="I1100" t="s">
        <v>27</v>
      </c>
      <c r="J1100" t="s">
        <v>27</v>
      </c>
      <c r="K1100" t="s">
        <v>27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27</v>
      </c>
    </row>
    <row r="1101" ht="20" customHeight="1" spans="1:18" x14ac:dyDescent="0.25">
      <c r="A1101" s="2">
        <f>IF('Ejemplo'!C101="","",'Ejemplo'!C101)</f>
      </c>
      <c r="B1101" s="2">
        <f>IF('Ejemplo'!D101="","",'Ejemplo'!D101)</f>
      </c>
      <c r="C1101" s="2">
        <f>IF('Ejemplo'!E101="","",'Ejemplo'!E101)</f>
      </c>
      <c r="D1101" s="2" t="s">
        <v>26</v>
      </c>
      <c r="E1101" s="2" t="s">
        <v>12</v>
      </c>
      <c r="F1101" s="2">
        <f>IF('Ejemplo'!F101="","",'Ejemplo'!F101)</f>
      </c>
      <c r="G1101" s="2">
        <f>IF('Ejemplo'!G101="","",'Ejemplo'!G101)</f>
      </c>
      <c r="H1101" s="2">
        <f>IF('Ejemplo'!H101="","",'Ejemplo'!H101)</f>
      </c>
      <c r="I1101" t="s">
        <v>27</v>
      </c>
      <c r="J1101" t="s">
        <v>27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 t="s">
        <v>27</v>
      </c>
    </row>
    <row r="1102" ht="20" customHeight="1" spans="1:18" x14ac:dyDescent="0.25">
      <c r="A1102" s="2">
        <f>IF('Ejemplo'!C102="","",'Ejemplo'!C102)</f>
      </c>
      <c r="B1102" s="2">
        <f>IF('Ejemplo'!D102="","",'Ejemplo'!D102)</f>
      </c>
      <c r="C1102" s="2">
        <f>IF('Ejemplo'!E102="","",'Ejemplo'!E102)</f>
      </c>
      <c r="D1102" s="2" t="s">
        <v>26</v>
      </c>
      <c r="E1102" s="2" t="s">
        <v>12</v>
      </c>
      <c r="F1102" s="2">
        <f>IF('Ejemplo'!F102="","",'Ejemplo'!F102)</f>
      </c>
      <c r="G1102" s="2">
        <f>IF('Ejemplo'!G102="","",'Ejemplo'!G102)</f>
      </c>
      <c r="H1102" s="2">
        <f>IF('Ejemplo'!H102="","",'Ejemplo'!H102)</f>
      </c>
      <c r="I1102" t="s">
        <v>27</v>
      </c>
      <c r="J1102" t="s">
        <v>27</v>
      </c>
      <c r="K1102" t="s">
        <v>27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 t="s">
        <v>27</v>
      </c>
      <c r="R1102" t="s">
        <v>27</v>
      </c>
    </row>
    <row r="1103" ht="20" customHeight="1" spans="1:18" x14ac:dyDescent="0.25">
      <c r="A1103" s="2">
        <f>IF('Ejemplo'!C103="","",'Ejemplo'!C103)</f>
      </c>
      <c r="B1103" s="2">
        <f>IF('Ejemplo'!D103="","",'Ejemplo'!D103)</f>
      </c>
      <c r="C1103" s="2">
        <f>IF('Ejemplo'!E103="","",'Ejemplo'!E103)</f>
      </c>
      <c r="D1103" s="2" t="s">
        <v>26</v>
      </c>
      <c r="E1103" s="2" t="s">
        <v>12</v>
      </c>
      <c r="F1103" s="2">
        <f>IF('Ejemplo'!F103="","",'Ejemplo'!F103)</f>
      </c>
      <c r="G1103" s="2">
        <f>IF('Ejemplo'!G103="","",'Ejemplo'!G103)</f>
      </c>
      <c r="H1103" s="2">
        <f>IF('Ejemplo'!H103="","",'Ejemplo'!H103)</f>
      </c>
      <c r="I1103" t="s">
        <v>27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27</v>
      </c>
      <c r="R1103" t="s">
        <v>27</v>
      </c>
    </row>
    <row r="1104" ht="20" customHeight="1" spans="1:18" x14ac:dyDescent="0.25">
      <c r="A1104" s="2">
        <f>IF('Ejemplo'!C104="","",'Ejemplo'!C104)</f>
      </c>
      <c r="B1104" s="2">
        <f>IF('Ejemplo'!D104="","",'Ejemplo'!D104)</f>
      </c>
      <c r="C1104" s="2">
        <f>IF('Ejemplo'!E104="","",'Ejemplo'!E104)</f>
      </c>
      <c r="D1104" s="2" t="s">
        <v>26</v>
      </c>
      <c r="E1104" s="2" t="s">
        <v>12</v>
      </c>
      <c r="F1104" s="2">
        <f>IF('Ejemplo'!F104="","",'Ejemplo'!F104)</f>
      </c>
      <c r="G1104" s="2">
        <f>IF('Ejemplo'!G104="","",'Ejemplo'!G104)</f>
      </c>
      <c r="H1104" s="2">
        <f>IF('Ejemplo'!H104="","",'Ejemplo'!H104)</f>
      </c>
      <c r="I1104" t="s">
        <v>27</v>
      </c>
      <c r="J1104" t="s">
        <v>27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27</v>
      </c>
    </row>
    <row r="1105" ht="20" customHeight="1" spans="1:18" x14ac:dyDescent="0.25">
      <c r="A1105" s="2">
        <f>IF('Ejemplo'!C105="","",'Ejemplo'!C105)</f>
      </c>
      <c r="B1105" s="2">
        <f>IF('Ejemplo'!D105="","",'Ejemplo'!D105)</f>
      </c>
      <c r="C1105" s="2">
        <f>IF('Ejemplo'!E105="","",'Ejemplo'!E105)</f>
      </c>
      <c r="D1105" s="2" t="s">
        <v>26</v>
      </c>
      <c r="E1105" s="2" t="s">
        <v>12</v>
      </c>
      <c r="F1105" s="2">
        <f>IF('Ejemplo'!F105="","",'Ejemplo'!F105)</f>
      </c>
      <c r="G1105" s="2">
        <f>IF('Ejemplo'!G105="","",'Ejemplo'!G105)</f>
      </c>
      <c r="H1105" s="2">
        <f>IF('Ejemplo'!H105="","",'Ejemplo'!H105)</f>
      </c>
      <c r="I1105" t="s">
        <v>27</v>
      </c>
      <c r="J1105" t="s">
        <v>27</v>
      </c>
      <c r="K1105" t="s">
        <v>27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 t="s">
        <v>27</v>
      </c>
    </row>
    <row r="1106" ht="20" customHeight="1" spans="1:18" x14ac:dyDescent="0.25">
      <c r="A1106" s="2">
        <f>IF('Ejemplo'!C106="","",'Ejemplo'!C106)</f>
      </c>
      <c r="B1106" s="2">
        <f>IF('Ejemplo'!D106="","",'Ejemplo'!D106)</f>
      </c>
      <c r="C1106" s="2">
        <f>IF('Ejemplo'!E106="","",'Ejemplo'!E106)</f>
      </c>
      <c r="D1106" s="2" t="s">
        <v>26</v>
      </c>
      <c r="E1106" s="2" t="s">
        <v>12</v>
      </c>
      <c r="F1106" s="2">
        <f>IF('Ejemplo'!F106="","",'Ejemplo'!F106)</f>
      </c>
      <c r="G1106" s="2">
        <f>IF('Ejemplo'!G106="","",'Ejemplo'!G106)</f>
      </c>
      <c r="H1106" s="2">
        <f>IF('Ejemplo'!H106="","",'Ejemplo'!H106)</f>
      </c>
      <c r="I1106" t="s">
        <v>27</v>
      </c>
      <c r="J1106" t="s">
        <v>27</v>
      </c>
      <c r="K1106" t="s">
        <v>27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27</v>
      </c>
      <c r="R1106" t="s">
        <v>27</v>
      </c>
    </row>
    <row r="1107" ht="20" customHeight="1" spans="1:18" x14ac:dyDescent="0.25">
      <c r="A1107" s="2">
        <f>IF('Ejemplo'!C107="","",'Ejemplo'!C107)</f>
      </c>
      <c r="B1107" s="2">
        <f>IF('Ejemplo'!D107="","",'Ejemplo'!D107)</f>
      </c>
      <c r="C1107" s="2">
        <f>IF('Ejemplo'!E107="","",'Ejemplo'!E107)</f>
      </c>
      <c r="D1107" s="2" t="s">
        <v>26</v>
      </c>
      <c r="E1107" s="2" t="s">
        <v>12</v>
      </c>
      <c r="F1107" s="2">
        <f>IF('Ejemplo'!F107="","",'Ejemplo'!F107)</f>
      </c>
      <c r="G1107" s="2">
        <f>IF('Ejemplo'!G107="","",'Ejemplo'!G107)</f>
      </c>
      <c r="H1107" s="2">
        <f>IF('Ejemplo'!H107="","",'Ejemplo'!H107)</f>
      </c>
      <c r="I1107" t="s">
        <v>27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 t="s">
        <v>27</v>
      </c>
      <c r="R1107" t="s">
        <v>27</v>
      </c>
    </row>
    <row r="1108" ht="20" customHeight="1" spans="1:18" x14ac:dyDescent="0.25">
      <c r="A1108" s="2">
        <f>IF('Ejemplo'!C108="","",'Ejemplo'!C108)</f>
      </c>
      <c r="B1108" s="2">
        <f>IF('Ejemplo'!D108="","",'Ejemplo'!D108)</f>
      </c>
      <c r="C1108" s="2">
        <f>IF('Ejemplo'!E108="","",'Ejemplo'!E108)</f>
      </c>
      <c r="D1108" s="2" t="s">
        <v>26</v>
      </c>
      <c r="E1108" s="2" t="s">
        <v>12</v>
      </c>
      <c r="F1108" s="2">
        <f>IF('Ejemplo'!F108="","",'Ejemplo'!F108)</f>
      </c>
      <c r="G1108" s="2">
        <f>IF('Ejemplo'!G108="","",'Ejemplo'!G108)</f>
      </c>
      <c r="H1108" s="2">
        <f>IF('Ejemplo'!H108="","",'Ejemplo'!H108)</f>
      </c>
      <c r="I1108" t="s">
        <v>27</v>
      </c>
      <c r="J1108" t="s">
        <v>27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27</v>
      </c>
      <c r="R1108" t="s">
        <v>27</v>
      </c>
    </row>
    <row r="1109" ht="20" customHeight="1" spans="1:18" x14ac:dyDescent="0.25">
      <c r="A1109" s="2">
        <f>IF('Ejemplo'!C109="","",'Ejemplo'!C109)</f>
      </c>
      <c r="B1109" s="2">
        <f>IF('Ejemplo'!D109="","",'Ejemplo'!D109)</f>
      </c>
      <c r="C1109" s="2">
        <f>IF('Ejemplo'!E109="","",'Ejemplo'!E109)</f>
      </c>
      <c r="D1109" s="2" t="s">
        <v>26</v>
      </c>
      <c r="E1109" s="2" t="s">
        <v>12</v>
      </c>
      <c r="F1109" s="2">
        <f>IF('Ejemplo'!F109="","",'Ejemplo'!F109)</f>
      </c>
      <c r="G1109" s="2">
        <f>IF('Ejemplo'!G109="","",'Ejemplo'!G109)</f>
      </c>
      <c r="H1109" s="2">
        <f>IF('Ejemplo'!H109="","",'Ejemplo'!H109)</f>
      </c>
      <c r="I1109" t="s">
        <v>27</v>
      </c>
      <c r="J1109" t="s">
        <v>27</v>
      </c>
      <c r="K1109" t="s">
        <v>27</v>
      </c>
      <c r="L1109" t="s">
        <v>27</v>
      </c>
      <c r="M1109" t="s">
        <v>27</v>
      </c>
      <c r="N1109" t="s">
        <v>27</v>
      </c>
      <c r="O1109" t="s">
        <v>27</v>
      </c>
      <c r="P1109" t="s">
        <v>27</v>
      </c>
      <c r="Q1109" t="s">
        <v>27</v>
      </c>
      <c r="R1109" t="s">
        <v>27</v>
      </c>
    </row>
    <row r="1110" ht="20" customHeight="1" spans="1:18" x14ac:dyDescent="0.25">
      <c r="A1110" s="2">
        <f>IF('Ejemplo'!C110="","",'Ejemplo'!C110)</f>
      </c>
      <c r="B1110" s="2">
        <f>IF('Ejemplo'!D110="","",'Ejemplo'!D110)</f>
      </c>
      <c r="C1110" s="2">
        <f>IF('Ejemplo'!E110="","",'Ejemplo'!E110)</f>
      </c>
      <c r="D1110" s="2" t="s">
        <v>26</v>
      </c>
      <c r="E1110" s="2" t="s">
        <v>12</v>
      </c>
      <c r="F1110" s="2">
        <f>IF('Ejemplo'!F110="","",'Ejemplo'!F110)</f>
      </c>
      <c r="G1110" s="2">
        <f>IF('Ejemplo'!G110="","",'Ejemplo'!G110)</f>
      </c>
      <c r="H1110" s="2">
        <f>IF('Ejemplo'!H110="","",'Ejemplo'!H110)</f>
      </c>
      <c r="I1110" t="s">
        <v>27</v>
      </c>
      <c r="J1110" t="s">
        <v>27</v>
      </c>
      <c r="K1110" t="s">
        <v>27</v>
      </c>
      <c r="L1110" t="s">
        <v>27</v>
      </c>
      <c r="M1110" t="s">
        <v>27</v>
      </c>
      <c r="N1110" t="s">
        <v>27</v>
      </c>
      <c r="O1110" t="s">
        <v>27</v>
      </c>
      <c r="P1110" t="s">
        <v>27</v>
      </c>
      <c r="Q1110" t="s">
        <v>27</v>
      </c>
      <c r="R1110" t="s">
        <v>27</v>
      </c>
    </row>
    <row r="1111" ht="20" customHeight="1" spans="1:18" x14ac:dyDescent="0.25">
      <c r="A1111" s="2">
        <f>IF('Ejemplo'!C111="","",'Ejemplo'!C111)</f>
      </c>
      <c r="B1111" s="2">
        <f>IF('Ejemplo'!D111="","",'Ejemplo'!D111)</f>
      </c>
      <c r="C1111" s="2">
        <f>IF('Ejemplo'!E111="","",'Ejemplo'!E111)</f>
      </c>
      <c r="D1111" s="2" t="s">
        <v>26</v>
      </c>
      <c r="E1111" s="2" t="s">
        <v>12</v>
      </c>
      <c r="F1111" s="2">
        <f>IF('Ejemplo'!F111="","",'Ejemplo'!F111)</f>
      </c>
      <c r="G1111" s="2">
        <f>IF('Ejemplo'!G111="","",'Ejemplo'!G111)</f>
      </c>
      <c r="H1111" s="2">
        <f>IF('Ejemplo'!H111="","",'Ejemplo'!H111)</f>
      </c>
      <c r="I1111" t="s">
        <v>27</v>
      </c>
      <c r="J1111" t="s">
        <v>27</v>
      </c>
      <c r="K1111" t="s">
        <v>27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 t="s">
        <v>27</v>
      </c>
    </row>
    <row r="1112" ht="20" customHeight="1" spans="1:18" x14ac:dyDescent="0.25">
      <c r="A1112" s="2">
        <f>IF('Ejemplo'!C112="","",'Ejemplo'!C112)</f>
      </c>
      <c r="B1112" s="2">
        <f>IF('Ejemplo'!D112="","",'Ejemplo'!D112)</f>
      </c>
      <c r="C1112" s="2">
        <f>IF('Ejemplo'!E112="","",'Ejemplo'!E112)</f>
      </c>
      <c r="D1112" s="2" t="s">
        <v>26</v>
      </c>
      <c r="E1112" s="2" t="s">
        <v>12</v>
      </c>
      <c r="F1112" s="2">
        <f>IF('Ejemplo'!F112="","",'Ejemplo'!F112)</f>
      </c>
      <c r="G1112" s="2">
        <f>IF('Ejemplo'!G112="","",'Ejemplo'!G112)</f>
      </c>
      <c r="H1112" s="2">
        <f>IF('Ejemplo'!H112="","",'Ejemplo'!H112)</f>
      </c>
      <c r="I1112" t="s">
        <v>27</v>
      </c>
      <c r="J1112" t="s">
        <v>27</v>
      </c>
      <c r="K1112" t="s">
        <v>27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27</v>
      </c>
      <c r="R1112" t="s">
        <v>27</v>
      </c>
    </row>
    <row r="1113" ht="20" customHeight="1" spans="1:18" x14ac:dyDescent="0.25">
      <c r="A1113" s="2">
        <f>IF('Ejemplo'!C113="","",'Ejemplo'!C113)</f>
      </c>
      <c r="B1113" s="2">
        <f>IF('Ejemplo'!D113="","",'Ejemplo'!D113)</f>
      </c>
      <c r="C1113" s="2">
        <f>IF('Ejemplo'!E113="","",'Ejemplo'!E113)</f>
      </c>
      <c r="D1113" s="2" t="s">
        <v>26</v>
      </c>
      <c r="E1113" s="2" t="s">
        <v>12</v>
      </c>
      <c r="F1113" s="2">
        <f>IF('Ejemplo'!F113="","",'Ejemplo'!F113)</f>
      </c>
      <c r="G1113" s="2">
        <f>IF('Ejemplo'!G113="","",'Ejemplo'!G113)</f>
      </c>
      <c r="H1113" s="2">
        <f>IF('Ejemplo'!H113="","",'Ejemplo'!H113)</f>
      </c>
      <c r="I1113" t="s">
        <v>27</v>
      </c>
      <c r="J1113" t="s">
        <v>27</v>
      </c>
      <c r="K1113" t="s">
        <v>27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 t="s">
        <v>27</v>
      </c>
      <c r="R1113" t="s">
        <v>27</v>
      </c>
    </row>
    <row r="1114" ht="20" customHeight="1" spans="1:18" x14ac:dyDescent="0.25">
      <c r="A1114" s="2">
        <f>IF('Ejemplo'!C114="","",'Ejemplo'!C114)</f>
      </c>
      <c r="B1114" s="2">
        <f>IF('Ejemplo'!D114="","",'Ejemplo'!D114)</f>
      </c>
      <c r="C1114" s="2">
        <f>IF('Ejemplo'!E114="","",'Ejemplo'!E114)</f>
      </c>
      <c r="D1114" s="2" t="s">
        <v>26</v>
      </c>
      <c r="E1114" s="2" t="s">
        <v>12</v>
      </c>
      <c r="F1114" s="2">
        <f>IF('Ejemplo'!F114="","",'Ejemplo'!F114)</f>
      </c>
      <c r="G1114" s="2">
        <f>IF('Ejemplo'!G114="","",'Ejemplo'!G114)</f>
      </c>
      <c r="H1114" s="2">
        <f>IF('Ejemplo'!H114="","",'Ejemplo'!H114)</f>
      </c>
      <c r="I1114" t="s">
        <v>27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 t="s">
        <v>27</v>
      </c>
      <c r="R1114" t="s">
        <v>27</v>
      </c>
    </row>
    <row r="1115" ht="20" customHeight="1" spans="1:18" x14ac:dyDescent="0.25">
      <c r="A1115" s="2">
        <f>IF('Ejemplo'!C115="","",'Ejemplo'!C115)</f>
      </c>
      <c r="B1115" s="2">
        <f>IF('Ejemplo'!D115="","",'Ejemplo'!D115)</f>
      </c>
      <c r="C1115" s="2">
        <f>IF('Ejemplo'!E115="","",'Ejemplo'!E115)</f>
      </c>
      <c r="D1115" s="2" t="s">
        <v>26</v>
      </c>
      <c r="E1115" s="2" t="s">
        <v>12</v>
      </c>
      <c r="F1115" s="2">
        <f>IF('Ejemplo'!F115="","",'Ejemplo'!F115)</f>
      </c>
      <c r="G1115" s="2">
        <f>IF('Ejemplo'!G115="","",'Ejemplo'!G115)</f>
      </c>
      <c r="H1115" s="2">
        <f>IF('Ejemplo'!H115="","",'Ejemplo'!H115)</f>
      </c>
      <c r="I1115" t="s">
        <v>27</v>
      </c>
      <c r="J1115" t="s">
        <v>27</v>
      </c>
      <c r="K1115" t="s">
        <v>27</v>
      </c>
      <c r="L1115" t="s">
        <v>27</v>
      </c>
      <c r="M1115" t="s">
        <v>27</v>
      </c>
      <c r="N1115" t="s">
        <v>27</v>
      </c>
      <c r="O1115" t="s">
        <v>27</v>
      </c>
      <c r="P1115" t="s">
        <v>27</v>
      </c>
      <c r="Q1115" t="s">
        <v>27</v>
      </c>
      <c r="R1115" t="s">
        <v>27</v>
      </c>
    </row>
    <row r="1116" ht="20" customHeight="1" spans="1:18" x14ac:dyDescent="0.25">
      <c r="A1116" s="2">
        <f>IF('Ejemplo'!C116="","",'Ejemplo'!C116)</f>
      </c>
      <c r="B1116" s="2">
        <f>IF('Ejemplo'!D116="","",'Ejemplo'!D116)</f>
      </c>
      <c r="C1116" s="2">
        <f>IF('Ejemplo'!E116="","",'Ejemplo'!E116)</f>
      </c>
      <c r="D1116" s="2" t="s">
        <v>26</v>
      </c>
      <c r="E1116" s="2" t="s">
        <v>12</v>
      </c>
      <c r="F1116" s="2">
        <f>IF('Ejemplo'!F116="","",'Ejemplo'!F116)</f>
      </c>
      <c r="G1116" s="2">
        <f>IF('Ejemplo'!G116="","",'Ejemplo'!G116)</f>
      </c>
      <c r="H1116" s="2">
        <f>IF('Ejemplo'!H116="","",'Ejemplo'!H116)</f>
      </c>
      <c r="I1116" t="s">
        <v>27</v>
      </c>
      <c r="J1116" t="s">
        <v>27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27</v>
      </c>
      <c r="R1116" t="s">
        <v>27</v>
      </c>
    </row>
    <row r="1117" ht="20" customHeight="1" spans="1:18" x14ac:dyDescent="0.25">
      <c r="A1117" s="2">
        <f>IF('Ejemplo'!C117="","",'Ejemplo'!C117)</f>
      </c>
      <c r="B1117" s="2">
        <f>IF('Ejemplo'!D117="","",'Ejemplo'!D117)</f>
      </c>
      <c r="C1117" s="2">
        <f>IF('Ejemplo'!E117="","",'Ejemplo'!E117)</f>
      </c>
      <c r="D1117" s="2" t="s">
        <v>26</v>
      </c>
      <c r="E1117" s="2" t="s">
        <v>12</v>
      </c>
      <c r="F1117" s="2">
        <f>IF('Ejemplo'!F117="","",'Ejemplo'!F117)</f>
      </c>
      <c r="G1117" s="2">
        <f>IF('Ejemplo'!G117="","",'Ejemplo'!G117)</f>
      </c>
      <c r="H1117" s="2">
        <f>IF('Ejemplo'!H117="","",'Ejemplo'!H117)</f>
      </c>
      <c r="I1117" t="s">
        <v>27</v>
      </c>
      <c r="J1117" t="s">
        <v>27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 t="s">
        <v>27</v>
      </c>
      <c r="R1117" t="s">
        <v>27</v>
      </c>
    </row>
    <row r="1118" ht="20" customHeight="1" spans="1:18" x14ac:dyDescent="0.25">
      <c r="A1118" s="2">
        <f>IF('Ejemplo'!C118="","",'Ejemplo'!C118)</f>
      </c>
      <c r="B1118" s="2">
        <f>IF('Ejemplo'!D118="","",'Ejemplo'!D118)</f>
      </c>
      <c r="C1118" s="2">
        <f>IF('Ejemplo'!E118="","",'Ejemplo'!E118)</f>
      </c>
      <c r="D1118" s="2" t="s">
        <v>26</v>
      </c>
      <c r="E1118" s="2" t="s">
        <v>12</v>
      </c>
      <c r="F1118" s="2">
        <f>IF('Ejemplo'!F118="","",'Ejemplo'!F118)</f>
      </c>
      <c r="G1118" s="2">
        <f>IF('Ejemplo'!G118="","",'Ejemplo'!G118)</f>
      </c>
      <c r="H1118" s="2">
        <f>IF('Ejemplo'!H118="","",'Ejemplo'!H118)</f>
      </c>
      <c r="I1118" t="s">
        <v>27</v>
      </c>
      <c r="J1118" t="s">
        <v>27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27</v>
      </c>
      <c r="R1118" t="s">
        <v>27</v>
      </c>
    </row>
    <row r="1119" ht="20" customHeight="1" spans="1:18" x14ac:dyDescent="0.25">
      <c r="A1119" s="2">
        <f>IF('Ejemplo'!C119="","",'Ejemplo'!C119)</f>
      </c>
      <c r="B1119" s="2">
        <f>IF('Ejemplo'!D119="","",'Ejemplo'!D119)</f>
      </c>
      <c r="C1119" s="2">
        <f>IF('Ejemplo'!E119="","",'Ejemplo'!E119)</f>
      </c>
      <c r="D1119" s="2" t="s">
        <v>26</v>
      </c>
      <c r="E1119" s="2" t="s">
        <v>12</v>
      </c>
      <c r="F1119" s="2">
        <f>IF('Ejemplo'!F119="","",'Ejemplo'!F119)</f>
      </c>
      <c r="G1119" s="2">
        <f>IF('Ejemplo'!G119="","",'Ejemplo'!G119)</f>
      </c>
      <c r="H1119" s="2">
        <f>IF('Ejemplo'!H119="","",'Ejemplo'!H119)</f>
      </c>
      <c r="I1119" t="s">
        <v>27</v>
      </c>
      <c r="J1119" t="s">
        <v>27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 t="s">
        <v>27</v>
      </c>
    </row>
    <row r="1120" ht="20" customHeight="1" spans="1:18" x14ac:dyDescent="0.25">
      <c r="A1120" s="2">
        <f>IF('Ejemplo'!C120="","",'Ejemplo'!C120)</f>
      </c>
      <c r="B1120" s="2">
        <f>IF('Ejemplo'!D120="","",'Ejemplo'!D120)</f>
      </c>
      <c r="C1120" s="2">
        <f>IF('Ejemplo'!E120="","",'Ejemplo'!E120)</f>
      </c>
      <c r="D1120" s="2" t="s">
        <v>26</v>
      </c>
      <c r="E1120" s="2" t="s">
        <v>12</v>
      </c>
      <c r="F1120" s="2">
        <f>IF('Ejemplo'!F120="","",'Ejemplo'!F120)</f>
      </c>
      <c r="G1120" s="2">
        <f>IF('Ejemplo'!G120="","",'Ejemplo'!G120)</f>
      </c>
      <c r="H1120" s="2">
        <f>IF('Ejemplo'!H120="","",'Ejemplo'!H120)</f>
      </c>
      <c r="I1120" t="s">
        <v>27</v>
      </c>
      <c r="J1120" t="s">
        <v>27</v>
      </c>
      <c r="K1120" t="s">
        <v>27</v>
      </c>
      <c r="L1120" t="s">
        <v>27</v>
      </c>
      <c r="M1120" t="s">
        <v>27</v>
      </c>
      <c r="N1120" t="s">
        <v>27</v>
      </c>
      <c r="O1120" t="s">
        <v>27</v>
      </c>
      <c r="P1120" t="s">
        <v>27</v>
      </c>
      <c r="Q1120" t="s">
        <v>27</v>
      </c>
      <c r="R1120" t="s">
        <v>27</v>
      </c>
    </row>
    <row r="1121" ht="20" customHeight="1" spans="1:18" x14ac:dyDescent="0.25">
      <c r="A1121" s="2">
        <f>IF('Ejemplo'!C121="","",'Ejemplo'!C121)</f>
      </c>
      <c r="B1121" s="2">
        <f>IF('Ejemplo'!D121="","",'Ejemplo'!D121)</f>
      </c>
      <c r="C1121" s="2">
        <f>IF('Ejemplo'!E121="","",'Ejemplo'!E121)</f>
      </c>
      <c r="D1121" s="2" t="s">
        <v>26</v>
      </c>
      <c r="E1121" s="2" t="s">
        <v>12</v>
      </c>
      <c r="F1121" s="2">
        <f>IF('Ejemplo'!F121="","",'Ejemplo'!F121)</f>
      </c>
      <c r="G1121" s="2">
        <f>IF('Ejemplo'!G121="","",'Ejemplo'!G121)</f>
      </c>
      <c r="H1121" s="2">
        <f>IF('Ejemplo'!H121="","",'Ejemplo'!H121)</f>
      </c>
      <c r="I1121" t="s">
        <v>27</v>
      </c>
      <c r="J1121" t="s">
        <v>27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27</v>
      </c>
      <c r="R1121" t="s">
        <v>27</v>
      </c>
    </row>
    <row r="1122" ht="20" customHeight="1" spans="1:18" x14ac:dyDescent="0.25">
      <c r="A1122" s="2">
        <f>IF('Ejemplo'!C122="","",'Ejemplo'!C122)</f>
      </c>
      <c r="B1122" s="2">
        <f>IF('Ejemplo'!D122="","",'Ejemplo'!D122)</f>
      </c>
      <c r="C1122" s="2">
        <f>IF('Ejemplo'!E122="","",'Ejemplo'!E122)</f>
      </c>
      <c r="D1122" s="2" t="s">
        <v>26</v>
      </c>
      <c r="E1122" s="2" t="s">
        <v>12</v>
      </c>
      <c r="F1122" s="2">
        <f>IF('Ejemplo'!F122="","",'Ejemplo'!F122)</f>
      </c>
      <c r="G1122" s="2">
        <f>IF('Ejemplo'!G122="","",'Ejemplo'!G122)</f>
      </c>
      <c r="H1122" s="2">
        <f>IF('Ejemplo'!H122="","",'Ejemplo'!H122)</f>
      </c>
      <c r="I1122" t="s">
        <v>27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27</v>
      </c>
      <c r="R1122" t="s">
        <v>27</v>
      </c>
    </row>
    <row r="1123" ht="20" customHeight="1" spans="1:18" x14ac:dyDescent="0.25">
      <c r="A1123" s="2">
        <f>IF('Ejemplo'!C123="","",'Ejemplo'!C123)</f>
      </c>
      <c r="B1123" s="2">
        <f>IF('Ejemplo'!D123="","",'Ejemplo'!D123)</f>
      </c>
      <c r="C1123" s="2">
        <f>IF('Ejemplo'!E123="","",'Ejemplo'!E123)</f>
      </c>
      <c r="D1123" s="2" t="s">
        <v>26</v>
      </c>
      <c r="E1123" s="2" t="s">
        <v>12</v>
      </c>
      <c r="F1123" s="2">
        <f>IF('Ejemplo'!F123="","",'Ejemplo'!F123)</f>
      </c>
      <c r="G1123" s="2">
        <f>IF('Ejemplo'!G123="","",'Ejemplo'!G123)</f>
      </c>
      <c r="H1123" s="2">
        <f>IF('Ejemplo'!H123="","",'Ejemplo'!H123)</f>
      </c>
      <c r="I1123" t="s">
        <v>27</v>
      </c>
      <c r="J1123" t="s">
        <v>27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 t="s">
        <v>27</v>
      </c>
    </row>
    <row r="1124" ht="20" customHeight="1" spans="1:18" x14ac:dyDescent="0.25">
      <c r="A1124" s="2">
        <f>IF('Ejemplo'!C124="","",'Ejemplo'!C124)</f>
      </c>
      <c r="B1124" s="2">
        <f>IF('Ejemplo'!D124="","",'Ejemplo'!D124)</f>
      </c>
      <c r="C1124" s="2">
        <f>IF('Ejemplo'!E124="","",'Ejemplo'!E124)</f>
      </c>
      <c r="D1124" s="2" t="s">
        <v>26</v>
      </c>
      <c r="E1124" s="2" t="s">
        <v>12</v>
      </c>
      <c r="F1124" s="2">
        <f>IF('Ejemplo'!F124="","",'Ejemplo'!F124)</f>
      </c>
      <c r="G1124" s="2">
        <f>IF('Ejemplo'!G124="","",'Ejemplo'!G124)</f>
      </c>
      <c r="H1124" s="2">
        <f>IF('Ejemplo'!H124="","",'Ejemplo'!H124)</f>
      </c>
      <c r="I1124" t="s">
        <v>27</v>
      </c>
      <c r="J1124" t="s">
        <v>27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27</v>
      </c>
      <c r="R1124" t="s">
        <v>27</v>
      </c>
    </row>
    <row r="1125" ht="20" customHeight="1" spans="1:18" x14ac:dyDescent="0.25">
      <c r="A1125" s="2">
        <f>IF('Ejemplo'!C125="","",'Ejemplo'!C125)</f>
      </c>
      <c r="B1125" s="2">
        <f>IF('Ejemplo'!D125="","",'Ejemplo'!D125)</f>
      </c>
      <c r="C1125" s="2">
        <f>IF('Ejemplo'!E125="","",'Ejemplo'!E125)</f>
      </c>
      <c r="D1125" s="2" t="s">
        <v>26</v>
      </c>
      <c r="E1125" s="2" t="s">
        <v>12</v>
      </c>
      <c r="F1125" s="2">
        <f>IF('Ejemplo'!F125="","",'Ejemplo'!F125)</f>
      </c>
      <c r="G1125" s="2">
        <f>IF('Ejemplo'!G125="","",'Ejemplo'!G125)</f>
      </c>
      <c r="H1125" s="2">
        <f>IF('Ejemplo'!H125="","",'Ejemplo'!H125)</f>
      </c>
      <c r="I1125" t="s">
        <v>27</v>
      </c>
      <c r="J1125" t="s">
        <v>27</v>
      </c>
      <c r="K1125" t="s">
        <v>27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 t="s">
        <v>27</v>
      </c>
      <c r="R1125" t="s">
        <v>27</v>
      </c>
    </row>
    <row r="1126" ht="20" customHeight="1" spans="1:18" x14ac:dyDescent="0.25">
      <c r="A1126" s="2">
        <f>IF('Ejemplo'!C126="","",'Ejemplo'!C126)</f>
      </c>
      <c r="B1126" s="2">
        <f>IF('Ejemplo'!D126="","",'Ejemplo'!D126)</f>
      </c>
      <c r="C1126" s="2">
        <f>IF('Ejemplo'!E126="","",'Ejemplo'!E126)</f>
      </c>
      <c r="D1126" s="2" t="s">
        <v>26</v>
      </c>
      <c r="E1126" s="2" t="s">
        <v>12</v>
      </c>
      <c r="F1126" s="2">
        <f>IF('Ejemplo'!F126="","",'Ejemplo'!F126)</f>
      </c>
      <c r="G1126" s="2">
        <f>IF('Ejemplo'!G126="","",'Ejemplo'!G126)</f>
      </c>
      <c r="H1126" s="2">
        <f>IF('Ejemplo'!H126="","",'Ejemplo'!H126)</f>
      </c>
      <c r="I1126" t="s">
        <v>27</v>
      </c>
      <c r="J1126" t="s">
        <v>27</v>
      </c>
      <c r="K1126" t="s">
        <v>27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27</v>
      </c>
    </row>
    <row r="1127" ht="20" customHeight="1" spans="1:18" x14ac:dyDescent="0.25">
      <c r="A1127" s="2">
        <f>IF('Ejemplo'!C127="","",'Ejemplo'!C127)</f>
      </c>
      <c r="B1127" s="2">
        <f>IF('Ejemplo'!D127="","",'Ejemplo'!D127)</f>
      </c>
      <c r="C1127" s="2">
        <f>IF('Ejemplo'!E127="","",'Ejemplo'!E127)</f>
      </c>
      <c r="D1127" s="2" t="s">
        <v>26</v>
      </c>
      <c r="E1127" s="2" t="s">
        <v>12</v>
      </c>
      <c r="F1127" s="2">
        <f>IF('Ejemplo'!F127="","",'Ejemplo'!F127)</f>
      </c>
      <c r="G1127" s="2">
        <f>IF('Ejemplo'!G127="","",'Ejemplo'!G127)</f>
      </c>
      <c r="H1127" s="2">
        <f>IF('Ejemplo'!H127="","",'Ejemplo'!H127)</f>
      </c>
      <c r="I1127" t="s">
        <v>27</v>
      </c>
      <c r="J1127" t="s">
        <v>27</v>
      </c>
      <c r="K1127" t="s">
        <v>27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27</v>
      </c>
      <c r="R1127" t="s">
        <v>27</v>
      </c>
    </row>
    <row r="1128" ht="20" customHeight="1" spans="1:18" x14ac:dyDescent="0.25">
      <c r="A1128" s="2">
        <f>IF('Ejemplo'!C128="","",'Ejemplo'!C128)</f>
      </c>
      <c r="B1128" s="2">
        <f>IF('Ejemplo'!D128="","",'Ejemplo'!D128)</f>
      </c>
      <c r="C1128" s="2">
        <f>IF('Ejemplo'!E128="","",'Ejemplo'!E128)</f>
      </c>
      <c r="D1128" s="2" t="s">
        <v>26</v>
      </c>
      <c r="E1128" s="2" t="s">
        <v>12</v>
      </c>
      <c r="F1128" s="2">
        <f>IF('Ejemplo'!F128="","",'Ejemplo'!F128)</f>
      </c>
      <c r="G1128" s="2">
        <f>IF('Ejemplo'!G128="","",'Ejemplo'!G128)</f>
      </c>
      <c r="H1128" s="2">
        <f>IF('Ejemplo'!H128="","",'Ejemplo'!H128)</f>
      </c>
      <c r="I1128" t="s">
        <v>27</v>
      </c>
      <c r="J1128" t="s">
        <v>27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 t="s">
        <v>27</v>
      </c>
    </row>
    <row r="1129" ht="20" customHeight="1" spans="1:18" x14ac:dyDescent="0.25">
      <c r="A1129" s="2">
        <f>IF('Ejemplo'!C129="","",'Ejemplo'!C129)</f>
      </c>
      <c r="B1129" s="2">
        <f>IF('Ejemplo'!D129="","",'Ejemplo'!D129)</f>
      </c>
      <c r="C1129" s="2">
        <f>IF('Ejemplo'!E129="","",'Ejemplo'!E129)</f>
      </c>
      <c r="D1129" s="2" t="s">
        <v>26</v>
      </c>
      <c r="E1129" s="2" t="s">
        <v>12</v>
      </c>
      <c r="F1129" s="2">
        <f>IF('Ejemplo'!F129="","",'Ejemplo'!F129)</f>
      </c>
      <c r="G1129" s="2">
        <f>IF('Ejemplo'!G129="","",'Ejemplo'!G129)</f>
      </c>
      <c r="H1129" s="2">
        <f>IF('Ejemplo'!H129="","",'Ejemplo'!H129)</f>
      </c>
      <c r="I1129" t="s">
        <v>27</v>
      </c>
      <c r="J1129" t="s">
        <v>27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 t="s">
        <v>27</v>
      </c>
    </row>
    <row r="1130" ht="20" customHeight="1" spans="1:18" x14ac:dyDescent="0.25">
      <c r="A1130" s="2">
        <f>IF('Ejemplo'!C130="","",'Ejemplo'!C130)</f>
      </c>
      <c r="B1130" s="2">
        <f>IF('Ejemplo'!D130="","",'Ejemplo'!D130)</f>
      </c>
      <c r="C1130" s="2">
        <f>IF('Ejemplo'!E130="","",'Ejemplo'!E130)</f>
      </c>
      <c r="D1130" s="2" t="s">
        <v>26</v>
      </c>
      <c r="E1130" s="2" t="s">
        <v>12</v>
      </c>
      <c r="F1130" s="2">
        <f>IF('Ejemplo'!F130="","",'Ejemplo'!F130)</f>
      </c>
      <c r="G1130" s="2">
        <f>IF('Ejemplo'!G130="","",'Ejemplo'!G130)</f>
      </c>
      <c r="H1130" s="2">
        <f>IF('Ejemplo'!H130="","",'Ejemplo'!H130)</f>
      </c>
      <c r="I1130" t="s">
        <v>27</v>
      </c>
      <c r="J1130" t="s">
        <v>27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27</v>
      </c>
      <c r="R1130" t="s">
        <v>27</v>
      </c>
    </row>
    <row r="1131" ht="20" customHeight="1" spans="1:18" x14ac:dyDescent="0.25">
      <c r="A1131" s="2">
        <f>IF('Ejemplo'!C131="","",'Ejemplo'!C131)</f>
      </c>
      <c r="B1131" s="2">
        <f>IF('Ejemplo'!D131="","",'Ejemplo'!D131)</f>
      </c>
      <c r="C1131" s="2">
        <f>IF('Ejemplo'!E131="","",'Ejemplo'!E131)</f>
      </c>
      <c r="D1131" s="2" t="s">
        <v>26</v>
      </c>
      <c r="E1131" s="2" t="s">
        <v>12</v>
      </c>
      <c r="F1131" s="2">
        <f>IF('Ejemplo'!F131="","",'Ejemplo'!F131)</f>
      </c>
      <c r="G1131" s="2">
        <f>IF('Ejemplo'!G131="","",'Ejemplo'!G131)</f>
      </c>
      <c r="H1131" s="2">
        <f>IF('Ejemplo'!H131="","",'Ejemplo'!H131)</f>
      </c>
      <c r="I1131" t="s">
        <v>27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27</v>
      </c>
    </row>
    <row r="1132" ht="20" customHeight="1" spans="1:18" x14ac:dyDescent="0.25">
      <c r="A1132" s="2">
        <f>IF('Ejemplo'!C132="","",'Ejemplo'!C132)</f>
      </c>
      <c r="B1132" s="2">
        <f>IF('Ejemplo'!D132="","",'Ejemplo'!D132)</f>
      </c>
      <c r="C1132" s="2">
        <f>IF('Ejemplo'!E132="","",'Ejemplo'!E132)</f>
      </c>
      <c r="D1132" s="2" t="s">
        <v>26</v>
      </c>
      <c r="E1132" s="2" t="s">
        <v>12</v>
      </c>
      <c r="F1132" s="2">
        <f>IF('Ejemplo'!F132="","",'Ejemplo'!F132)</f>
      </c>
      <c r="G1132" s="2">
        <f>IF('Ejemplo'!G132="","",'Ejemplo'!G132)</f>
      </c>
      <c r="H1132" s="2">
        <f>IF('Ejemplo'!H132="","",'Ejemplo'!H132)</f>
      </c>
      <c r="I1132" t="s">
        <v>27</v>
      </c>
      <c r="J1132" t="s">
        <v>27</v>
      </c>
      <c r="K1132" t="s">
        <v>27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 t="s">
        <v>27</v>
      </c>
      <c r="R1132" t="s">
        <v>27</v>
      </c>
    </row>
    <row r="1133" ht="20" customHeight="1" spans="1:18" x14ac:dyDescent="0.25">
      <c r="A1133" s="2">
        <f>IF('Ejemplo'!C133="","",'Ejemplo'!C133)</f>
      </c>
      <c r="B1133" s="2">
        <f>IF('Ejemplo'!D133="","",'Ejemplo'!D133)</f>
      </c>
      <c r="C1133" s="2">
        <f>IF('Ejemplo'!E133="","",'Ejemplo'!E133)</f>
      </c>
      <c r="D1133" s="2" t="s">
        <v>26</v>
      </c>
      <c r="E1133" s="2" t="s">
        <v>12</v>
      </c>
      <c r="F1133" s="2">
        <f>IF('Ejemplo'!F133="","",'Ejemplo'!F133)</f>
      </c>
      <c r="G1133" s="2">
        <f>IF('Ejemplo'!G133="","",'Ejemplo'!G133)</f>
      </c>
      <c r="H1133" s="2">
        <f>IF('Ejemplo'!H133="","",'Ejemplo'!H133)</f>
      </c>
      <c r="I1133" t="s">
        <v>27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27</v>
      </c>
    </row>
    <row r="1134" ht="20" customHeight="1" spans="1:18" x14ac:dyDescent="0.25">
      <c r="A1134" s="2">
        <f>IF('Ejemplo'!C134="","",'Ejemplo'!C134)</f>
      </c>
      <c r="B1134" s="2">
        <f>IF('Ejemplo'!D134="","",'Ejemplo'!D134)</f>
      </c>
      <c r="C1134" s="2">
        <f>IF('Ejemplo'!E134="","",'Ejemplo'!E134)</f>
      </c>
      <c r="D1134" s="2" t="s">
        <v>26</v>
      </c>
      <c r="E1134" s="2" t="s">
        <v>12</v>
      </c>
      <c r="F1134" s="2">
        <f>IF('Ejemplo'!F134="","",'Ejemplo'!F134)</f>
      </c>
      <c r="G1134" s="2">
        <f>IF('Ejemplo'!G134="","",'Ejemplo'!G134)</f>
      </c>
      <c r="H1134" s="2">
        <f>IF('Ejemplo'!H134="","",'Ejemplo'!H134)</f>
      </c>
      <c r="I1134" t="s">
        <v>27</v>
      </c>
      <c r="J1134" t="s">
        <v>27</v>
      </c>
      <c r="K1134" t="s">
        <v>27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27</v>
      </c>
      <c r="R1134" t="s">
        <v>27</v>
      </c>
    </row>
    <row r="1135" ht="20" customHeight="1" spans="1:18" x14ac:dyDescent="0.25">
      <c r="A1135" s="2">
        <f>IF('Ejemplo'!C135="","",'Ejemplo'!C135)</f>
      </c>
      <c r="B1135" s="2">
        <f>IF('Ejemplo'!D135="","",'Ejemplo'!D135)</f>
      </c>
      <c r="C1135" s="2">
        <f>IF('Ejemplo'!E135="","",'Ejemplo'!E135)</f>
      </c>
      <c r="D1135" s="2" t="s">
        <v>26</v>
      </c>
      <c r="E1135" s="2" t="s">
        <v>12</v>
      </c>
      <c r="F1135" s="2">
        <f>IF('Ejemplo'!F135="","",'Ejemplo'!F135)</f>
      </c>
      <c r="G1135" s="2">
        <f>IF('Ejemplo'!G135="","",'Ejemplo'!G135)</f>
      </c>
      <c r="H1135" s="2">
        <f>IF('Ejemplo'!H135="","",'Ejemplo'!H135)</f>
      </c>
      <c r="I1135" t="s">
        <v>27</v>
      </c>
      <c r="J1135" t="s">
        <v>27</v>
      </c>
      <c r="K1135" t="s">
        <v>27</v>
      </c>
      <c r="L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27</v>
      </c>
      <c r="R1135" t="s">
        <v>27</v>
      </c>
    </row>
    <row r="1136" ht="20" customHeight="1" spans="1:18" x14ac:dyDescent="0.25">
      <c r="A1136" s="2">
        <f>IF('Ejemplo'!C136="","",'Ejemplo'!C136)</f>
      </c>
      <c r="B1136" s="2">
        <f>IF('Ejemplo'!D136="","",'Ejemplo'!D136)</f>
      </c>
      <c r="C1136" s="2">
        <f>IF('Ejemplo'!E136="","",'Ejemplo'!E136)</f>
      </c>
      <c r="D1136" s="2" t="s">
        <v>26</v>
      </c>
      <c r="E1136" s="2" t="s">
        <v>12</v>
      </c>
      <c r="F1136" s="2">
        <f>IF('Ejemplo'!F136="","",'Ejemplo'!F136)</f>
      </c>
      <c r="G1136" s="2">
        <f>IF('Ejemplo'!G136="","",'Ejemplo'!G136)</f>
      </c>
      <c r="H1136" s="2">
        <f>IF('Ejemplo'!H136="","",'Ejemplo'!H136)</f>
      </c>
      <c r="I1136" t="s">
        <v>27</v>
      </c>
      <c r="J1136" t="s">
        <v>27</v>
      </c>
      <c r="K1136" t="s">
        <v>27</v>
      </c>
      <c r="L1136" t="s">
        <v>27</v>
      </c>
      <c r="M1136" t="s">
        <v>27</v>
      </c>
      <c r="N1136" t="s">
        <v>27</v>
      </c>
      <c r="O1136" t="s">
        <v>27</v>
      </c>
      <c r="P1136" t="s">
        <v>27</v>
      </c>
      <c r="Q1136" t="s">
        <v>27</v>
      </c>
      <c r="R1136" t="s">
        <v>27</v>
      </c>
    </row>
    <row r="1137" ht="20" customHeight="1" spans="1:18" x14ac:dyDescent="0.25">
      <c r="A1137" s="2">
        <f>IF('Ejemplo'!C137="","",'Ejemplo'!C137)</f>
      </c>
      <c r="B1137" s="2">
        <f>IF('Ejemplo'!D137="","",'Ejemplo'!D137)</f>
      </c>
      <c r="C1137" s="2">
        <f>IF('Ejemplo'!E137="","",'Ejemplo'!E137)</f>
      </c>
      <c r="D1137" s="2" t="s">
        <v>26</v>
      </c>
      <c r="E1137" s="2" t="s">
        <v>12</v>
      </c>
      <c r="F1137" s="2">
        <f>IF('Ejemplo'!F137="","",'Ejemplo'!F137)</f>
      </c>
      <c r="G1137" s="2">
        <f>IF('Ejemplo'!G137="","",'Ejemplo'!G137)</f>
      </c>
      <c r="H1137" s="2">
        <f>IF('Ejemplo'!H137="","",'Ejemplo'!H137)</f>
      </c>
      <c r="I1137" t="s">
        <v>27</v>
      </c>
      <c r="J1137" t="s">
        <v>27</v>
      </c>
      <c r="K1137" t="s">
        <v>27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27</v>
      </c>
      <c r="R1137" t="s">
        <v>27</v>
      </c>
    </row>
    <row r="1138" ht="20" customHeight="1" spans="1:18" x14ac:dyDescent="0.25">
      <c r="A1138" s="2">
        <f>IF('Ejemplo'!C138="","",'Ejemplo'!C138)</f>
      </c>
      <c r="B1138" s="2">
        <f>IF('Ejemplo'!D138="","",'Ejemplo'!D138)</f>
      </c>
      <c r="C1138" s="2">
        <f>IF('Ejemplo'!E138="","",'Ejemplo'!E138)</f>
      </c>
      <c r="D1138" s="2" t="s">
        <v>26</v>
      </c>
      <c r="E1138" s="2" t="s">
        <v>12</v>
      </c>
      <c r="F1138" s="2">
        <f>IF('Ejemplo'!F138="","",'Ejemplo'!F138)</f>
      </c>
      <c r="G1138" s="2">
        <f>IF('Ejemplo'!G138="","",'Ejemplo'!G138)</f>
      </c>
      <c r="H1138" s="2">
        <f>IF('Ejemplo'!H138="","",'Ejemplo'!H138)</f>
      </c>
      <c r="I1138" t="s">
        <v>27</v>
      </c>
      <c r="J1138" t="s">
        <v>27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 t="s">
        <v>27</v>
      </c>
    </row>
    <row r="1139" ht="20" customHeight="1" spans="1:18" x14ac:dyDescent="0.25">
      <c r="A1139" s="2">
        <f>IF('Ejemplo'!C139="","",'Ejemplo'!C139)</f>
      </c>
      <c r="B1139" s="2">
        <f>IF('Ejemplo'!D139="","",'Ejemplo'!D139)</f>
      </c>
      <c r="C1139" s="2">
        <f>IF('Ejemplo'!E139="","",'Ejemplo'!E139)</f>
      </c>
      <c r="D1139" s="2" t="s">
        <v>26</v>
      </c>
      <c r="E1139" s="2" t="s">
        <v>12</v>
      </c>
      <c r="F1139" s="2">
        <f>IF('Ejemplo'!F139="","",'Ejemplo'!F139)</f>
      </c>
      <c r="G1139" s="2">
        <f>IF('Ejemplo'!G139="","",'Ejemplo'!G139)</f>
      </c>
      <c r="H1139" s="2">
        <f>IF('Ejemplo'!H139="","",'Ejemplo'!H139)</f>
      </c>
      <c r="I1139" t="s">
        <v>27</v>
      </c>
      <c r="J1139" t="s">
        <v>27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27</v>
      </c>
      <c r="R1139" t="s">
        <v>27</v>
      </c>
    </row>
    <row r="1140" ht="20" customHeight="1" spans="1:18" x14ac:dyDescent="0.25">
      <c r="A1140" s="2">
        <f>IF('Ejemplo'!C140="","",'Ejemplo'!C140)</f>
      </c>
      <c r="B1140" s="2">
        <f>IF('Ejemplo'!D140="","",'Ejemplo'!D140)</f>
      </c>
      <c r="C1140" s="2">
        <f>IF('Ejemplo'!E140="","",'Ejemplo'!E140)</f>
      </c>
      <c r="D1140" s="2" t="s">
        <v>26</v>
      </c>
      <c r="E1140" s="2" t="s">
        <v>12</v>
      </c>
      <c r="F1140" s="2">
        <f>IF('Ejemplo'!F140="","",'Ejemplo'!F140)</f>
      </c>
      <c r="G1140" s="2">
        <f>IF('Ejemplo'!G140="","",'Ejemplo'!G140)</f>
      </c>
      <c r="H1140" s="2">
        <f>IF('Ejemplo'!H140="","",'Ejemplo'!H140)</f>
      </c>
      <c r="I1140" t="s">
        <v>27</v>
      </c>
      <c r="J1140" t="s">
        <v>27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27</v>
      </c>
      <c r="Q1140" t="s">
        <v>27</v>
      </c>
      <c r="R1140" t="s">
        <v>27</v>
      </c>
    </row>
    <row r="1141" ht="20" customHeight="1" spans="1:18" x14ac:dyDescent="0.25">
      <c r="A1141" s="2">
        <f>IF('Ejemplo'!C141="","",'Ejemplo'!C141)</f>
      </c>
      <c r="B1141" s="2">
        <f>IF('Ejemplo'!D141="","",'Ejemplo'!D141)</f>
      </c>
      <c r="C1141" s="2">
        <f>IF('Ejemplo'!E141="","",'Ejemplo'!E141)</f>
      </c>
      <c r="D1141" s="2" t="s">
        <v>26</v>
      </c>
      <c r="E1141" s="2" t="s">
        <v>12</v>
      </c>
      <c r="F1141" s="2">
        <f>IF('Ejemplo'!F141="","",'Ejemplo'!F141)</f>
      </c>
      <c r="G1141" s="2">
        <f>IF('Ejemplo'!G141="","",'Ejemplo'!G141)</f>
      </c>
      <c r="H1141" s="2">
        <f>IF('Ejemplo'!H141="","",'Ejemplo'!H141)</f>
      </c>
      <c r="I1141" t="s">
        <v>27</v>
      </c>
      <c r="J1141" t="s">
        <v>27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 t="s">
        <v>27</v>
      </c>
    </row>
    <row r="1142" ht="20" customHeight="1" spans="1:18" x14ac:dyDescent="0.25">
      <c r="A1142" s="2">
        <f>IF('Ejemplo'!C142="","",'Ejemplo'!C142)</f>
      </c>
      <c r="B1142" s="2">
        <f>IF('Ejemplo'!D142="","",'Ejemplo'!D142)</f>
      </c>
      <c r="C1142" s="2">
        <f>IF('Ejemplo'!E142="","",'Ejemplo'!E142)</f>
      </c>
      <c r="D1142" s="2" t="s">
        <v>26</v>
      </c>
      <c r="E1142" s="2" t="s">
        <v>12</v>
      </c>
      <c r="F1142" s="2">
        <f>IF('Ejemplo'!F142="","",'Ejemplo'!F142)</f>
      </c>
      <c r="G1142" s="2">
        <f>IF('Ejemplo'!G142="","",'Ejemplo'!G142)</f>
      </c>
      <c r="H1142" s="2">
        <f>IF('Ejemplo'!H142="","",'Ejemplo'!H142)</f>
      </c>
      <c r="I1142" t="s">
        <v>27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 t="s">
        <v>27</v>
      </c>
    </row>
    <row r="1143" ht="20" customHeight="1" spans="1:18" x14ac:dyDescent="0.25">
      <c r="A1143" s="2">
        <f>IF('Ejemplo'!C143="","",'Ejemplo'!C143)</f>
      </c>
      <c r="B1143" s="2">
        <f>IF('Ejemplo'!D143="","",'Ejemplo'!D143)</f>
      </c>
      <c r="C1143" s="2">
        <f>IF('Ejemplo'!E143="","",'Ejemplo'!E143)</f>
      </c>
      <c r="D1143" s="2" t="s">
        <v>26</v>
      </c>
      <c r="E1143" s="2" t="s">
        <v>12</v>
      </c>
      <c r="F1143" s="2">
        <f>IF('Ejemplo'!F143="","",'Ejemplo'!F143)</f>
      </c>
      <c r="G1143" s="2">
        <f>IF('Ejemplo'!G143="","",'Ejemplo'!G143)</f>
      </c>
      <c r="H1143" s="2">
        <f>IF('Ejemplo'!H143="","",'Ejemplo'!H143)</f>
      </c>
      <c r="I1143" t="s">
        <v>27</v>
      </c>
      <c r="J1143" t="s">
        <v>27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27</v>
      </c>
    </row>
    <row r="1144" ht="20" customHeight="1" spans="1:18" x14ac:dyDescent="0.25">
      <c r="A1144" s="2">
        <f>IF('Ejemplo'!C144="","",'Ejemplo'!C144)</f>
      </c>
      <c r="B1144" s="2">
        <f>IF('Ejemplo'!D144="","",'Ejemplo'!D144)</f>
      </c>
      <c r="C1144" s="2">
        <f>IF('Ejemplo'!E144="","",'Ejemplo'!E144)</f>
      </c>
      <c r="D1144" s="2" t="s">
        <v>26</v>
      </c>
      <c r="E1144" s="2" t="s">
        <v>12</v>
      </c>
      <c r="F1144" s="2">
        <f>IF('Ejemplo'!F144="","",'Ejemplo'!F144)</f>
      </c>
      <c r="G1144" s="2">
        <f>IF('Ejemplo'!G144="","",'Ejemplo'!G144)</f>
      </c>
      <c r="H1144" s="2">
        <f>IF('Ejemplo'!H144="","",'Ejemplo'!H144)</f>
      </c>
      <c r="I1144" t="s">
        <v>27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27</v>
      </c>
    </row>
    <row r="1145" ht="20" customHeight="1" spans="1:18" x14ac:dyDescent="0.25">
      <c r="A1145" s="2">
        <f>IF('Ejemplo'!C145="","",'Ejemplo'!C145)</f>
      </c>
      <c r="B1145" s="2">
        <f>IF('Ejemplo'!D145="","",'Ejemplo'!D145)</f>
      </c>
      <c r="C1145" s="2">
        <f>IF('Ejemplo'!E145="","",'Ejemplo'!E145)</f>
      </c>
      <c r="D1145" s="2" t="s">
        <v>26</v>
      </c>
      <c r="E1145" s="2" t="s">
        <v>12</v>
      </c>
      <c r="F1145" s="2">
        <f>IF('Ejemplo'!F145="","",'Ejemplo'!F145)</f>
      </c>
      <c r="G1145" s="2">
        <f>IF('Ejemplo'!G145="","",'Ejemplo'!G145)</f>
      </c>
      <c r="H1145" s="2">
        <f>IF('Ejemplo'!H145="","",'Ejemplo'!H145)</f>
      </c>
      <c r="I1145" t="s">
        <v>27</v>
      </c>
      <c r="J1145" t="s">
        <v>27</v>
      </c>
      <c r="K1145" t="s">
        <v>27</v>
      </c>
      <c r="L1145" t="s">
        <v>27</v>
      </c>
      <c r="M1145" t="s">
        <v>27</v>
      </c>
      <c r="N1145" t="s">
        <v>27</v>
      </c>
      <c r="O1145" t="s">
        <v>27</v>
      </c>
      <c r="P1145" t="s">
        <v>27</v>
      </c>
      <c r="Q1145" t="s">
        <v>27</v>
      </c>
      <c r="R1145" t="s">
        <v>27</v>
      </c>
    </row>
    <row r="1146" ht="20" customHeight="1" spans="1:18" x14ac:dyDescent="0.25">
      <c r="A1146" s="2">
        <f>IF('Ejemplo'!C146="","",'Ejemplo'!C146)</f>
      </c>
      <c r="B1146" s="2">
        <f>IF('Ejemplo'!D146="","",'Ejemplo'!D146)</f>
      </c>
      <c r="C1146" s="2">
        <f>IF('Ejemplo'!E146="","",'Ejemplo'!E146)</f>
      </c>
      <c r="D1146" s="2" t="s">
        <v>26</v>
      </c>
      <c r="E1146" s="2" t="s">
        <v>12</v>
      </c>
      <c r="F1146" s="2">
        <f>IF('Ejemplo'!F146="","",'Ejemplo'!F146)</f>
      </c>
      <c r="G1146" s="2">
        <f>IF('Ejemplo'!G146="","",'Ejemplo'!G146)</f>
      </c>
      <c r="H1146" s="2">
        <f>IF('Ejemplo'!H146="","",'Ejemplo'!H146)</f>
      </c>
      <c r="I1146" t="s">
        <v>27</v>
      </c>
      <c r="J1146" t="s">
        <v>27</v>
      </c>
      <c r="K1146" t="s">
        <v>27</v>
      </c>
      <c r="L1146" t="s">
        <v>27</v>
      </c>
      <c r="M1146" t="s">
        <v>27</v>
      </c>
      <c r="N1146" t="s">
        <v>27</v>
      </c>
      <c r="O1146" t="s">
        <v>27</v>
      </c>
      <c r="P1146" t="s">
        <v>27</v>
      </c>
      <c r="Q1146" t="s">
        <v>27</v>
      </c>
      <c r="R1146" t="s">
        <v>27</v>
      </c>
    </row>
    <row r="1147" ht="20" customHeight="1" spans="1:18" x14ac:dyDescent="0.25">
      <c r="A1147" s="2">
        <f>IF('Ejemplo'!C147="","",'Ejemplo'!C147)</f>
      </c>
      <c r="B1147" s="2">
        <f>IF('Ejemplo'!D147="","",'Ejemplo'!D147)</f>
      </c>
      <c r="C1147" s="2">
        <f>IF('Ejemplo'!E147="","",'Ejemplo'!E147)</f>
      </c>
      <c r="D1147" s="2" t="s">
        <v>26</v>
      </c>
      <c r="E1147" s="2" t="s">
        <v>12</v>
      </c>
      <c r="F1147" s="2">
        <f>IF('Ejemplo'!F147="","",'Ejemplo'!F147)</f>
      </c>
      <c r="G1147" s="2">
        <f>IF('Ejemplo'!G147="","",'Ejemplo'!G147)</f>
      </c>
      <c r="H1147" s="2">
        <f>IF('Ejemplo'!H147="","",'Ejemplo'!H147)</f>
      </c>
      <c r="I1147" t="s">
        <v>27</v>
      </c>
      <c r="J1147" t="s">
        <v>27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 t="s">
        <v>27</v>
      </c>
    </row>
    <row r="1148" ht="20" customHeight="1" spans="1:18" x14ac:dyDescent="0.25">
      <c r="A1148" s="2">
        <f>IF('Ejemplo'!C148="","",'Ejemplo'!C148)</f>
      </c>
      <c r="B1148" s="2">
        <f>IF('Ejemplo'!D148="","",'Ejemplo'!D148)</f>
      </c>
      <c r="C1148" s="2">
        <f>IF('Ejemplo'!E148="","",'Ejemplo'!E148)</f>
      </c>
      <c r="D1148" s="2" t="s">
        <v>26</v>
      </c>
      <c r="E1148" s="2" t="s">
        <v>12</v>
      </c>
      <c r="F1148" s="2">
        <f>IF('Ejemplo'!F148="","",'Ejemplo'!F148)</f>
      </c>
      <c r="G1148" s="2">
        <f>IF('Ejemplo'!G148="","",'Ejemplo'!G148)</f>
      </c>
      <c r="H1148" s="2">
        <f>IF('Ejemplo'!H148="","",'Ejemplo'!H148)</f>
      </c>
      <c r="I1148" t="s">
        <v>27</v>
      </c>
      <c r="J1148" t="s">
        <v>27</v>
      </c>
      <c r="K1148" t="s">
        <v>27</v>
      </c>
      <c r="L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27</v>
      </c>
      <c r="R1148" t="s">
        <v>27</v>
      </c>
    </row>
    <row r="1149" ht="20" customHeight="1" spans="1:18" x14ac:dyDescent="0.25">
      <c r="A1149" s="2">
        <f>IF('Ejemplo'!C149="","",'Ejemplo'!C149)</f>
      </c>
      <c r="B1149" s="2">
        <f>IF('Ejemplo'!D149="","",'Ejemplo'!D149)</f>
      </c>
      <c r="C1149" s="2">
        <f>IF('Ejemplo'!E149="","",'Ejemplo'!E149)</f>
      </c>
      <c r="D1149" s="2" t="s">
        <v>26</v>
      </c>
      <c r="E1149" s="2" t="s">
        <v>12</v>
      </c>
      <c r="F1149" s="2">
        <f>IF('Ejemplo'!F149="","",'Ejemplo'!F149)</f>
      </c>
      <c r="G1149" s="2">
        <f>IF('Ejemplo'!G149="","",'Ejemplo'!G149)</f>
      </c>
      <c r="H1149" s="2">
        <f>IF('Ejemplo'!H149="","",'Ejemplo'!H149)</f>
      </c>
      <c r="I1149" t="s">
        <v>27</v>
      </c>
      <c r="J1149" t="s">
        <v>27</v>
      </c>
      <c r="K1149" t="s">
        <v>27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27</v>
      </c>
    </row>
    <row r="1150" ht="20" customHeight="1" spans="1:18" x14ac:dyDescent="0.25">
      <c r="A1150" s="2">
        <f>IF('Ejemplo'!C150="","",'Ejemplo'!C150)</f>
      </c>
      <c r="B1150" s="2">
        <f>IF('Ejemplo'!D150="","",'Ejemplo'!D150)</f>
      </c>
      <c r="C1150" s="2">
        <f>IF('Ejemplo'!E150="","",'Ejemplo'!E150)</f>
      </c>
      <c r="D1150" s="2" t="s">
        <v>26</v>
      </c>
      <c r="E1150" s="2" t="s">
        <v>12</v>
      </c>
      <c r="F1150" s="2">
        <f>IF('Ejemplo'!F150="","",'Ejemplo'!F150)</f>
      </c>
      <c r="G1150" s="2">
        <f>IF('Ejemplo'!G150="","",'Ejemplo'!G150)</f>
      </c>
      <c r="H1150" s="2">
        <f>IF('Ejemplo'!H150="","",'Ejemplo'!H150)</f>
      </c>
      <c r="I1150" t="s">
        <v>27</v>
      </c>
      <c r="J1150" t="s">
        <v>27</v>
      </c>
      <c r="K1150" t="s">
        <v>27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27</v>
      </c>
    </row>
    <row r="1151" ht="20" customHeight="1" spans="1:18" x14ac:dyDescent="0.25">
      <c r="A1151" s="2">
        <f>IF('Ejemplo'!C151="","",'Ejemplo'!C151)</f>
      </c>
      <c r="B1151" s="2">
        <f>IF('Ejemplo'!D151="","",'Ejemplo'!D151)</f>
      </c>
      <c r="C1151" s="2">
        <f>IF('Ejemplo'!E151="","",'Ejemplo'!E151)</f>
      </c>
      <c r="D1151" s="2" t="s">
        <v>26</v>
      </c>
      <c r="E1151" s="2" t="s">
        <v>12</v>
      </c>
      <c r="F1151" s="2">
        <f>IF('Ejemplo'!F151="","",'Ejemplo'!F151)</f>
      </c>
      <c r="G1151" s="2">
        <f>IF('Ejemplo'!G151="","",'Ejemplo'!G151)</f>
      </c>
      <c r="H1151" s="2">
        <f>IF('Ejemplo'!H151="","",'Ejemplo'!H151)</f>
      </c>
      <c r="I1151" t="s">
        <v>27</v>
      </c>
      <c r="J1151" t="s">
        <v>27</v>
      </c>
      <c r="K1151" t="s">
        <v>27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27</v>
      </c>
      <c r="R1151" t="s">
        <v>27</v>
      </c>
    </row>
    <row r="1152" ht="20" customHeight="1" spans="1:18" x14ac:dyDescent="0.25">
      <c r="A1152" s="2">
        <f>IF('Ejemplo'!C152="","",'Ejemplo'!C152)</f>
      </c>
      <c r="B1152" s="2">
        <f>IF('Ejemplo'!D152="","",'Ejemplo'!D152)</f>
      </c>
      <c r="C1152" s="2">
        <f>IF('Ejemplo'!E152="","",'Ejemplo'!E152)</f>
      </c>
      <c r="D1152" s="2" t="s">
        <v>26</v>
      </c>
      <c r="E1152" s="2" t="s">
        <v>12</v>
      </c>
      <c r="F1152" s="2">
        <f>IF('Ejemplo'!F152="","",'Ejemplo'!F152)</f>
      </c>
      <c r="G1152" s="2">
        <f>IF('Ejemplo'!G152="","",'Ejemplo'!G152)</f>
      </c>
      <c r="H1152" s="2">
        <f>IF('Ejemplo'!H152="","",'Ejemplo'!H152)</f>
      </c>
      <c r="I1152" t="s">
        <v>27</v>
      </c>
      <c r="J1152" t="s">
        <v>27</v>
      </c>
      <c r="K1152" t="s">
        <v>27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27</v>
      </c>
    </row>
    <row r="1153" ht="20" customHeight="1" spans="1:18" x14ac:dyDescent="0.25">
      <c r="A1153" s="2">
        <f>IF('Ejemplo'!C153="","",'Ejemplo'!C153)</f>
      </c>
      <c r="B1153" s="2">
        <f>IF('Ejemplo'!D153="","",'Ejemplo'!D153)</f>
      </c>
      <c r="C1153" s="2">
        <f>IF('Ejemplo'!E153="","",'Ejemplo'!E153)</f>
      </c>
      <c r="D1153" s="2" t="s">
        <v>26</v>
      </c>
      <c r="E1153" s="2" t="s">
        <v>12</v>
      </c>
      <c r="F1153" s="2">
        <f>IF('Ejemplo'!F153="","",'Ejemplo'!F153)</f>
      </c>
      <c r="G1153" s="2">
        <f>IF('Ejemplo'!G153="","",'Ejemplo'!G153)</f>
      </c>
      <c r="H1153" s="2">
        <f>IF('Ejemplo'!H153="","",'Ejemplo'!H153)</f>
      </c>
      <c r="I1153" t="s">
        <v>27</v>
      </c>
      <c r="J1153" t="s">
        <v>27</v>
      </c>
      <c r="K1153" t="s">
        <v>27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27</v>
      </c>
      <c r="R1153" t="s">
        <v>27</v>
      </c>
    </row>
    <row r="1154" ht="20" customHeight="1" spans="1:18" x14ac:dyDescent="0.25">
      <c r="A1154" s="2">
        <f>IF('Ejemplo'!C154="","",'Ejemplo'!C154)</f>
      </c>
      <c r="B1154" s="2">
        <f>IF('Ejemplo'!D154="","",'Ejemplo'!D154)</f>
      </c>
      <c r="C1154" s="2">
        <f>IF('Ejemplo'!E154="","",'Ejemplo'!E154)</f>
      </c>
      <c r="D1154" s="2" t="s">
        <v>26</v>
      </c>
      <c r="E1154" s="2" t="s">
        <v>12</v>
      </c>
      <c r="F1154" s="2">
        <f>IF('Ejemplo'!F154="","",'Ejemplo'!F154)</f>
      </c>
      <c r="G1154" s="2">
        <f>IF('Ejemplo'!G154="","",'Ejemplo'!G154)</f>
      </c>
      <c r="H1154" s="2">
        <f>IF('Ejemplo'!H154="","",'Ejemplo'!H154)</f>
      </c>
      <c r="I1154" t="s">
        <v>27</v>
      </c>
      <c r="J1154" t="s">
        <v>27</v>
      </c>
      <c r="K1154" t="s">
        <v>27</v>
      </c>
      <c r="L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27</v>
      </c>
    </row>
    <row r="1155" ht="20" customHeight="1" spans="1:18" x14ac:dyDescent="0.25">
      <c r="A1155" s="2">
        <f>IF('Ejemplo'!C155="","",'Ejemplo'!C155)</f>
      </c>
      <c r="B1155" s="2">
        <f>IF('Ejemplo'!D155="","",'Ejemplo'!D155)</f>
      </c>
      <c r="C1155" s="2">
        <f>IF('Ejemplo'!E155="","",'Ejemplo'!E155)</f>
      </c>
      <c r="D1155" s="2" t="s">
        <v>26</v>
      </c>
      <c r="E1155" s="2" t="s">
        <v>12</v>
      </c>
      <c r="F1155" s="2">
        <f>IF('Ejemplo'!F155="","",'Ejemplo'!F155)</f>
      </c>
      <c r="G1155" s="2">
        <f>IF('Ejemplo'!G155="","",'Ejemplo'!G155)</f>
      </c>
      <c r="H1155" s="2">
        <f>IF('Ejemplo'!H155="","",'Ejemplo'!H155)</f>
      </c>
      <c r="I1155" t="s">
        <v>27</v>
      </c>
      <c r="J1155" t="s">
        <v>27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27</v>
      </c>
    </row>
    <row r="1156" ht="20" customHeight="1" spans="1:18" x14ac:dyDescent="0.25">
      <c r="A1156" s="2">
        <f>IF('Ejemplo'!C156="","",'Ejemplo'!C156)</f>
      </c>
      <c r="B1156" s="2">
        <f>IF('Ejemplo'!D156="","",'Ejemplo'!D156)</f>
      </c>
      <c r="C1156" s="2">
        <f>IF('Ejemplo'!E156="","",'Ejemplo'!E156)</f>
      </c>
      <c r="D1156" s="2" t="s">
        <v>26</v>
      </c>
      <c r="E1156" s="2" t="s">
        <v>12</v>
      </c>
      <c r="F1156" s="2">
        <f>IF('Ejemplo'!F156="","",'Ejemplo'!F156)</f>
      </c>
      <c r="G1156" s="2">
        <f>IF('Ejemplo'!G156="","",'Ejemplo'!G156)</f>
      </c>
      <c r="H1156" s="2">
        <f>IF('Ejemplo'!H156="","",'Ejemplo'!H156)</f>
      </c>
      <c r="I1156" t="s">
        <v>27</v>
      </c>
      <c r="J1156" t="s">
        <v>27</v>
      </c>
      <c r="K1156" t="s">
        <v>27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27</v>
      </c>
      <c r="R1156" t="s">
        <v>27</v>
      </c>
    </row>
    <row r="1157" ht="20" customHeight="1" spans="1:18" x14ac:dyDescent="0.25">
      <c r="A1157" s="2">
        <f>IF('Ejemplo'!C157="","",'Ejemplo'!C157)</f>
      </c>
      <c r="B1157" s="2">
        <f>IF('Ejemplo'!D157="","",'Ejemplo'!D157)</f>
      </c>
      <c r="C1157" s="2">
        <f>IF('Ejemplo'!E157="","",'Ejemplo'!E157)</f>
      </c>
      <c r="D1157" s="2" t="s">
        <v>26</v>
      </c>
      <c r="E1157" s="2" t="s">
        <v>12</v>
      </c>
      <c r="F1157" s="2">
        <f>IF('Ejemplo'!F157="","",'Ejemplo'!F157)</f>
      </c>
      <c r="G1157" s="2">
        <f>IF('Ejemplo'!G157="","",'Ejemplo'!G157)</f>
      </c>
      <c r="H1157" s="2">
        <f>IF('Ejemplo'!H157="","",'Ejemplo'!H157)</f>
      </c>
      <c r="I1157" t="s">
        <v>27</v>
      </c>
      <c r="J1157" t="s">
        <v>27</v>
      </c>
      <c r="K1157" t="s">
        <v>27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27</v>
      </c>
    </row>
    <row r="1158" ht="20" customHeight="1" spans="1:18" x14ac:dyDescent="0.25">
      <c r="A1158" s="2">
        <f>IF('Ejemplo'!C158="","",'Ejemplo'!C158)</f>
      </c>
      <c r="B1158" s="2">
        <f>IF('Ejemplo'!D158="","",'Ejemplo'!D158)</f>
      </c>
      <c r="C1158" s="2">
        <f>IF('Ejemplo'!E158="","",'Ejemplo'!E158)</f>
      </c>
      <c r="D1158" s="2" t="s">
        <v>26</v>
      </c>
      <c r="E1158" s="2" t="s">
        <v>12</v>
      </c>
      <c r="F1158" s="2">
        <f>IF('Ejemplo'!F158="","",'Ejemplo'!F158)</f>
      </c>
      <c r="G1158" s="2">
        <f>IF('Ejemplo'!G158="","",'Ejemplo'!G158)</f>
      </c>
      <c r="H1158" s="2">
        <f>IF('Ejemplo'!H158="","",'Ejemplo'!H158)</f>
      </c>
      <c r="I1158" t="s">
        <v>27</v>
      </c>
      <c r="J1158" t="s">
        <v>27</v>
      </c>
      <c r="K1158" t="s">
        <v>27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 t="s">
        <v>27</v>
      </c>
    </row>
    <row r="1159" ht="20" customHeight="1" spans="1:18" x14ac:dyDescent="0.25">
      <c r="A1159" s="2">
        <f>IF('Ejemplo'!C159="","",'Ejemplo'!C159)</f>
      </c>
      <c r="B1159" s="2">
        <f>IF('Ejemplo'!D159="","",'Ejemplo'!D159)</f>
      </c>
      <c r="C1159" s="2">
        <f>IF('Ejemplo'!E159="","",'Ejemplo'!E159)</f>
      </c>
      <c r="D1159" s="2" t="s">
        <v>26</v>
      </c>
      <c r="E1159" s="2" t="s">
        <v>12</v>
      </c>
      <c r="F1159" s="2">
        <f>IF('Ejemplo'!F159="","",'Ejemplo'!F159)</f>
      </c>
      <c r="G1159" s="2">
        <f>IF('Ejemplo'!G159="","",'Ejemplo'!G159)</f>
      </c>
      <c r="H1159" s="2">
        <f>IF('Ejemplo'!H159="","",'Ejemplo'!H159)</f>
      </c>
      <c r="I1159" t="s">
        <v>27</v>
      </c>
      <c r="J1159" t="s">
        <v>27</v>
      </c>
      <c r="K1159" t="s">
        <v>27</v>
      </c>
      <c r="L1159" t="s">
        <v>27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27</v>
      </c>
    </row>
    <row r="1160" ht="20" customHeight="1" spans="1:18" x14ac:dyDescent="0.25">
      <c r="A1160" s="2">
        <f>IF('Ejemplo'!C160="","",'Ejemplo'!C160)</f>
      </c>
      <c r="B1160" s="2">
        <f>IF('Ejemplo'!D160="","",'Ejemplo'!D160)</f>
      </c>
      <c r="C1160" s="2">
        <f>IF('Ejemplo'!E160="","",'Ejemplo'!E160)</f>
      </c>
      <c r="D1160" s="2" t="s">
        <v>26</v>
      </c>
      <c r="E1160" s="2" t="s">
        <v>12</v>
      </c>
      <c r="F1160" s="2">
        <f>IF('Ejemplo'!F160="","",'Ejemplo'!F160)</f>
      </c>
      <c r="G1160" s="2">
        <f>IF('Ejemplo'!G160="","",'Ejemplo'!G160)</f>
      </c>
      <c r="H1160" s="2">
        <f>IF('Ejemplo'!H160="","",'Ejemplo'!H160)</f>
      </c>
      <c r="I1160" t="s">
        <v>27</v>
      </c>
      <c r="J1160" t="s">
        <v>27</v>
      </c>
      <c r="K1160" t="s">
        <v>27</v>
      </c>
      <c r="L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27</v>
      </c>
      <c r="R1160" t="s">
        <v>27</v>
      </c>
    </row>
    <row r="1161" ht="20" customHeight="1" spans="1:18" x14ac:dyDescent="0.25">
      <c r="A1161" s="2">
        <f>IF('Ejemplo'!C161="","",'Ejemplo'!C161)</f>
      </c>
      <c r="B1161" s="2">
        <f>IF('Ejemplo'!D161="","",'Ejemplo'!D161)</f>
      </c>
      <c r="C1161" s="2">
        <f>IF('Ejemplo'!E161="","",'Ejemplo'!E161)</f>
      </c>
      <c r="D1161" s="2" t="s">
        <v>26</v>
      </c>
      <c r="E1161" s="2" t="s">
        <v>12</v>
      </c>
      <c r="F1161" s="2">
        <f>IF('Ejemplo'!F161="","",'Ejemplo'!F161)</f>
      </c>
      <c r="G1161" s="2">
        <f>IF('Ejemplo'!G161="","",'Ejemplo'!G161)</f>
      </c>
      <c r="H1161" s="2">
        <f>IF('Ejemplo'!H161="","",'Ejemplo'!H161)</f>
      </c>
      <c r="I1161" t="s">
        <v>27</v>
      </c>
      <c r="J1161" t="s">
        <v>27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27</v>
      </c>
    </row>
    <row r="1162" ht="20" customHeight="1" spans="1:18" x14ac:dyDescent="0.25">
      <c r="A1162" s="2">
        <f>IF('Ejemplo'!C162="","",'Ejemplo'!C162)</f>
      </c>
      <c r="B1162" s="2">
        <f>IF('Ejemplo'!D162="","",'Ejemplo'!D162)</f>
      </c>
      <c r="C1162" s="2">
        <f>IF('Ejemplo'!E162="","",'Ejemplo'!E162)</f>
      </c>
      <c r="D1162" s="2" t="s">
        <v>26</v>
      </c>
      <c r="E1162" s="2" t="s">
        <v>12</v>
      </c>
      <c r="F1162" s="2">
        <f>IF('Ejemplo'!F162="","",'Ejemplo'!F162)</f>
      </c>
      <c r="G1162" s="2">
        <f>IF('Ejemplo'!G162="","",'Ejemplo'!G162)</f>
      </c>
      <c r="H1162" s="2">
        <f>IF('Ejemplo'!H162="","",'Ejemplo'!H162)</f>
      </c>
      <c r="I1162" t="s">
        <v>27</v>
      </c>
      <c r="J1162" t="s">
        <v>27</v>
      </c>
      <c r="K1162" t="s">
        <v>27</v>
      </c>
      <c r="L1162" t="s">
        <v>27</v>
      </c>
      <c r="M1162" t="s">
        <v>27</v>
      </c>
      <c r="N1162" t="s">
        <v>27</v>
      </c>
      <c r="O1162" t="s">
        <v>27</v>
      </c>
      <c r="P1162" t="s">
        <v>27</v>
      </c>
      <c r="Q1162" t="s">
        <v>27</v>
      </c>
      <c r="R1162" t="s">
        <v>27</v>
      </c>
    </row>
    <row r="1163" ht="20" customHeight="1" spans="1:18" x14ac:dyDescent="0.25">
      <c r="A1163" s="2">
        <f>IF('Ejemplo'!C163="","",'Ejemplo'!C163)</f>
      </c>
      <c r="B1163" s="2">
        <f>IF('Ejemplo'!D163="","",'Ejemplo'!D163)</f>
      </c>
      <c r="C1163" s="2">
        <f>IF('Ejemplo'!E163="","",'Ejemplo'!E163)</f>
      </c>
      <c r="D1163" s="2" t="s">
        <v>26</v>
      </c>
      <c r="E1163" s="2" t="s">
        <v>12</v>
      </c>
      <c r="F1163" s="2">
        <f>IF('Ejemplo'!F163="","",'Ejemplo'!F163)</f>
      </c>
      <c r="G1163" s="2">
        <f>IF('Ejemplo'!G163="","",'Ejemplo'!G163)</f>
      </c>
      <c r="H1163" s="2">
        <f>IF('Ejemplo'!H163="","",'Ejemplo'!H163)</f>
      </c>
      <c r="I1163" t="s">
        <v>27</v>
      </c>
      <c r="J1163" t="s">
        <v>27</v>
      </c>
      <c r="K1163" t="s">
        <v>27</v>
      </c>
      <c r="L1163" t="s">
        <v>27</v>
      </c>
      <c r="M1163" t="s">
        <v>27</v>
      </c>
      <c r="N1163" t="s">
        <v>27</v>
      </c>
      <c r="O1163" t="s">
        <v>27</v>
      </c>
      <c r="P1163" t="s">
        <v>27</v>
      </c>
      <c r="Q1163" t="s">
        <v>27</v>
      </c>
      <c r="R1163" t="s">
        <v>27</v>
      </c>
    </row>
    <row r="1164" ht="20" customHeight="1" spans="1:18" x14ac:dyDescent="0.25">
      <c r="A1164" s="2">
        <f>IF('Ejemplo'!C164="","",'Ejemplo'!C164)</f>
      </c>
      <c r="B1164" s="2">
        <f>IF('Ejemplo'!D164="","",'Ejemplo'!D164)</f>
      </c>
      <c r="C1164" s="2">
        <f>IF('Ejemplo'!E164="","",'Ejemplo'!E164)</f>
      </c>
      <c r="D1164" s="2" t="s">
        <v>26</v>
      </c>
      <c r="E1164" s="2" t="s">
        <v>12</v>
      </c>
      <c r="F1164" s="2">
        <f>IF('Ejemplo'!F164="","",'Ejemplo'!F164)</f>
      </c>
      <c r="G1164" s="2">
        <f>IF('Ejemplo'!G164="","",'Ejemplo'!G164)</f>
      </c>
      <c r="H1164" s="2">
        <f>IF('Ejemplo'!H164="","",'Ejemplo'!H164)</f>
      </c>
      <c r="I1164" t="s">
        <v>27</v>
      </c>
      <c r="J1164" t="s">
        <v>27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27</v>
      </c>
      <c r="R1164" t="s">
        <v>27</v>
      </c>
    </row>
    <row r="1165" ht="20" customHeight="1" spans="1:18" x14ac:dyDescent="0.25">
      <c r="A1165" s="2">
        <f>IF('Ejemplo'!C165="","",'Ejemplo'!C165)</f>
      </c>
      <c r="B1165" s="2">
        <f>IF('Ejemplo'!D165="","",'Ejemplo'!D165)</f>
      </c>
      <c r="C1165" s="2">
        <f>IF('Ejemplo'!E165="","",'Ejemplo'!E165)</f>
      </c>
      <c r="D1165" s="2" t="s">
        <v>26</v>
      </c>
      <c r="E1165" s="2" t="s">
        <v>12</v>
      </c>
      <c r="F1165" s="2">
        <f>IF('Ejemplo'!F165="","",'Ejemplo'!F165)</f>
      </c>
      <c r="G1165" s="2">
        <f>IF('Ejemplo'!G165="","",'Ejemplo'!G165)</f>
      </c>
      <c r="H1165" s="2">
        <f>IF('Ejemplo'!H165="","",'Ejemplo'!H165)</f>
      </c>
      <c r="I1165" t="s">
        <v>27</v>
      </c>
      <c r="J1165" t="s">
        <v>27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27</v>
      </c>
      <c r="Q1165" t="s">
        <v>27</v>
      </c>
      <c r="R1165" t="s">
        <v>27</v>
      </c>
    </row>
    <row r="1166" ht="20" customHeight="1" spans="1:18" x14ac:dyDescent="0.25">
      <c r="A1166" s="2">
        <f>IF('Ejemplo'!C166="","",'Ejemplo'!C166)</f>
      </c>
      <c r="B1166" s="2">
        <f>IF('Ejemplo'!D166="","",'Ejemplo'!D166)</f>
      </c>
      <c r="C1166" s="2">
        <f>IF('Ejemplo'!E166="","",'Ejemplo'!E166)</f>
      </c>
      <c r="D1166" s="2" t="s">
        <v>26</v>
      </c>
      <c r="E1166" s="2" t="s">
        <v>12</v>
      </c>
      <c r="F1166" s="2">
        <f>IF('Ejemplo'!F166="","",'Ejemplo'!F166)</f>
      </c>
      <c r="G1166" s="2">
        <f>IF('Ejemplo'!G166="","",'Ejemplo'!G166)</f>
      </c>
      <c r="H1166" s="2">
        <f>IF('Ejemplo'!H166="","",'Ejemplo'!H166)</f>
      </c>
      <c r="I1166" t="s">
        <v>27</v>
      </c>
      <c r="J1166" t="s">
        <v>27</v>
      </c>
      <c r="K1166" t="s">
        <v>27</v>
      </c>
      <c r="L1166" t="s">
        <v>27</v>
      </c>
      <c r="M1166" t="s">
        <v>27</v>
      </c>
      <c r="N1166" t="s">
        <v>27</v>
      </c>
      <c r="O1166" t="s">
        <v>27</v>
      </c>
      <c r="P1166" t="s">
        <v>27</v>
      </c>
      <c r="Q1166" t="s">
        <v>27</v>
      </c>
      <c r="R1166" t="s">
        <v>27</v>
      </c>
    </row>
    <row r="1167" ht="20" customHeight="1" spans="1:18" x14ac:dyDescent="0.25">
      <c r="A1167" s="2">
        <f>IF('Ejemplo'!C167="","",'Ejemplo'!C167)</f>
      </c>
      <c r="B1167" s="2">
        <f>IF('Ejemplo'!D167="","",'Ejemplo'!D167)</f>
      </c>
      <c r="C1167" s="2">
        <f>IF('Ejemplo'!E167="","",'Ejemplo'!E167)</f>
      </c>
      <c r="D1167" s="2" t="s">
        <v>26</v>
      </c>
      <c r="E1167" s="2" t="s">
        <v>12</v>
      </c>
      <c r="F1167" s="2">
        <f>IF('Ejemplo'!F167="","",'Ejemplo'!F167)</f>
      </c>
      <c r="G1167" s="2">
        <f>IF('Ejemplo'!G167="","",'Ejemplo'!G167)</f>
      </c>
      <c r="H1167" s="2">
        <f>IF('Ejemplo'!H167="","",'Ejemplo'!H167)</f>
      </c>
      <c r="I1167" t="s">
        <v>27</v>
      </c>
      <c r="J1167" t="s">
        <v>27</v>
      </c>
      <c r="K1167" t="s">
        <v>27</v>
      </c>
      <c r="L1167" t="s">
        <v>27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</row>
    <row r="1168" ht="20" customHeight="1" spans="1:18" x14ac:dyDescent="0.25">
      <c r="A1168" s="2">
        <f>IF('Ejemplo'!C168="","",'Ejemplo'!C168)</f>
      </c>
      <c r="B1168" s="2">
        <f>IF('Ejemplo'!D168="","",'Ejemplo'!D168)</f>
      </c>
      <c r="C1168" s="2">
        <f>IF('Ejemplo'!E168="","",'Ejemplo'!E168)</f>
      </c>
      <c r="D1168" s="2" t="s">
        <v>26</v>
      </c>
      <c r="E1168" s="2" t="s">
        <v>12</v>
      </c>
      <c r="F1168" s="2">
        <f>IF('Ejemplo'!F168="","",'Ejemplo'!F168)</f>
      </c>
      <c r="G1168" s="2">
        <f>IF('Ejemplo'!G168="","",'Ejemplo'!G168)</f>
      </c>
      <c r="H1168" s="2">
        <f>IF('Ejemplo'!H168="","",'Ejemplo'!H168)</f>
      </c>
      <c r="I1168" t="s">
        <v>27</v>
      </c>
      <c r="J1168" t="s">
        <v>27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27</v>
      </c>
      <c r="Q1168" t="s">
        <v>27</v>
      </c>
      <c r="R1168" t="s">
        <v>27</v>
      </c>
    </row>
    <row r="1169" ht="20" customHeight="1" spans="1:18" x14ac:dyDescent="0.25">
      <c r="A1169" s="2">
        <f>IF('Ejemplo'!C169="","",'Ejemplo'!C169)</f>
      </c>
      <c r="B1169" s="2">
        <f>IF('Ejemplo'!D169="","",'Ejemplo'!D169)</f>
      </c>
      <c r="C1169" s="2">
        <f>IF('Ejemplo'!E169="","",'Ejemplo'!E169)</f>
      </c>
      <c r="D1169" s="2" t="s">
        <v>26</v>
      </c>
      <c r="E1169" s="2" t="s">
        <v>12</v>
      </c>
      <c r="F1169" s="2">
        <f>IF('Ejemplo'!F169="","",'Ejemplo'!F169)</f>
      </c>
      <c r="G1169" s="2">
        <f>IF('Ejemplo'!G169="","",'Ejemplo'!G169)</f>
      </c>
      <c r="H1169" s="2">
        <f>IF('Ejemplo'!H169="","",'Ejemplo'!H169)</f>
      </c>
      <c r="I1169" t="s">
        <v>27</v>
      </c>
      <c r="J1169" t="s">
        <v>27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</row>
    <row r="1170" ht="20" customHeight="1" spans="1:18" x14ac:dyDescent="0.25">
      <c r="A1170" s="2">
        <f>IF('Ejemplo'!C170="","",'Ejemplo'!C170)</f>
      </c>
      <c r="B1170" s="2">
        <f>IF('Ejemplo'!D170="","",'Ejemplo'!D170)</f>
      </c>
      <c r="C1170" s="2">
        <f>IF('Ejemplo'!E170="","",'Ejemplo'!E170)</f>
      </c>
      <c r="D1170" s="2" t="s">
        <v>26</v>
      </c>
      <c r="E1170" s="2" t="s">
        <v>12</v>
      </c>
      <c r="F1170" s="2">
        <f>IF('Ejemplo'!F170="","",'Ejemplo'!F170)</f>
      </c>
      <c r="G1170" s="2">
        <f>IF('Ejemplo'!G170="","",'Ejemplo'!G170)</f>
      </c>
      <c r="H1170" s="2">
        <f>IF('Ejemplo'!H170="","",'Ejemplo'!H170)</f>
      </c>
      <c r="I1170" t="s">
        <v>27</v>
      </c>
      <c r="J1170" t="s">
        <v>27</v>
      </c>
      <c r="K1170" t="s">
        <v>27</v>
      </c>
      <c r="L1170" t="s">
        <v>27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27</v>
      </c>
    </row>
    <row r="1171" ht="20" customHeight="1" spans="1:18" x14ac:dyDescent="0.25">
      <c r="A1171" s="2">
        <f>IF('Ejemplo'!C171="","",'Ejemplo'!C171)</f>
      </c>
      <c r="B1171" s="2">
        <f>IF('Ejemplo'!D171="","",'Ejemplo'!D171)</f>
      </c>
      <c r="C1171" s="2">
        <f>IF('Ejemplo'!E171="","",'Ejemplo'!E171)</f>
      </c>
      <c r="D1171" s="2" t="s">
        <v>26</v>
      </c>
      <c r="E1171" s="2" t="s">
        <v>12</v>
      </c>
      <c r="F1171" s="2">
        <f>IF('Ejemplo'!F171="","",'Ejemplo'!F171)</f>
      </c>
      <c r="G1171" s="2">
        <f>IF('Ejemplo'!G171="","",'Ejemplo'!G171)</f>
      </c>
      <c r="H1171" s="2">
        <f>IF('Ejemplo'!H171="","",'Ejemplo'!H171)</f>
      </c>
      <c r="I1171" t="s">
        <v>27</v>
      </c>
      <c r="J1171" t="s">
        <v>27</v>
      </c>
      <c r="K1171" t="s">
        <v>27</v>
      </c>
      <c r="L1171" t="s">
        <v>27</v>
      </c>
      <c r="M1171" t="s">
        <v>27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</row>
    <row r="1172" ht="20" customHeight="1" spans="1:18" x14ac:dyDescent="0.25">
      <c r="A1172" s="2">
        <f>IF('Ejemplo'!C172="","",'Ejemplo'!C172)</f>
      </c>
      <c r="B1172" s="2">
        <f>IF('Ejemplo'!D172="","",'Ejemplo'!D172)</f>
      </c>
      <c r="C1172" s="2">
        <f>IF('Ejemplo'!E172="","",'Ejemplo'!E172)</f>
      </c>
      <c r="D1172" s="2" t="s">
        <v>26</v>
      </c>
      <c r="E1172" s="2" t="s">
        <v>12</v>
      </c>
      <c r="F1172" s="2">
        <f>IF('Ejemplo'!F172="","",'Ejemplo'!F172)</f>
      </c>
      <c r="G1172" s="2">
        <f>IF('Ejemplo'!G172="","",'Ejemplo'!G172)</f>
      </c>
      <c r="H1172" s="2">
        <f>IF('Ejemplo'!H172="","",'Ejemplo'!H172)</f>
      </c>
      <c r="I1172" t="s">
        <v>27</v>
      </c>
      <c r="J1172" t="s">
        <v>27</v>
      </c>
      <c r="K1172" t="s">
        <v>27</v>
      </c>
      <c r="L1172" t="s">
        <v>27</v>
      </c>
      <c r="M1172" t="s">
        <v>27</v>
      </c>
      <c r="N1172" t="s">
        <v>27</v>
      </c>
      <c r="O1172" t="s">
        <v>27</v>
      </c>
      <c r="P1172" t="s">
        <v>27</v>
      </c>
      <c r="Q1172" t="s">
        <v>27</v>
      </c>
      <c r="R1172" t="s">
        <v>27</v>
      </c>
    </row>
    <row r="1173" ht="20" customHeight="1" spans="1:18" x14ac:dyDescent="0.25">
      <c r="A1173" s="2">
        <f>IF('Ejemplo'!C173="","",'Ejemplo'!C173)</f>
      </c>
      <c r="B1173" s="2">
        <f>IF('Ejemplo'!D173="","",'Ejemplo'!D173)</f>
      </c>
      <c r="C1173" s="2">
        <f>IF('Ejemplo'!E173="","",'Ejemplo'!E173)</f>
      </c>
      <c r="D1173" s="2" t="s">
        <v>26</v>
      </c>
      <c r="E1173" s="2" t="s">
        <v>12</v>
      </c>
      <c r="F1173" s="2">
        <f>IF('Ejemplo'!F173="","",'Ejemplo'!F173)</f>
      </c>
      <c r="G1173" s="2">
        <f>IF('Ejemplo'!G173="","",'Ejemplo'!G173)</f>
      </c>
      <c r="H1173" s="2">
        <f>IF('Ejemplo'!H173="","",'Ejemplo'!H173)</f>
      </c>
      <c r="I1173" t="s">
        <v>27</v>
      </c>
      <c r="J1173" t="s">
        <v>27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27</v>
      </c>
      <c r="Q1173" t="s">
        <v>27</v>
      </c>
      <c r="R1173" t="s">
        <v>27</v>
      </c>
    </row>
    <row r="1174" ht="20" customHeight="1" spans="1:18" x14ac:dyDescent="0.25">
      <c r="A1174" s="2">
        <f>IF('Ejemplo'!C174="","",'Ejemplo'!C174)</f>
      </c>
      <c r="B1174" s="2">
        <f>IF('Ejemplo'!D174="","",'Ejemplo'!D174)</f>
      </c>
      <c r="C1174" s="2">
        <f>IF('Ejemplo'!E174="","",'Ejemplo'!E174)</f>
      </c>
      <c r="D1174" s="2" t="s">
        <v>26</v>
      </c>
      <c r="E1174" s="2" t="s">
        <v>12</v>
      </c>
      <c r="F1174" s="2">
        <f>IF('Ejemplo'!F174="","",'Ejemplo'!F174)</f>
      </c>
      <c r="G1174" s="2">
        <f>IF('Ejemplo'!G174="","",'Ejemplo'!G174)</f>
      </c>
      <c r="H1174" s="2">
        <f>IF('Ejemplo'!H174="","",'Ejemplo'!H174)</f>
      </c>
      <c r="I1174" t="s">
        <v>27</v>
      </c>
      <c r="J1174" t="s">
        <v>27</v>
      </c>
      <c r="K1174" t="s">
        <v>27</v>
      </c>
      <c r="L1174" t="s">
        <v>27</v>
      </c>
      <c r="M1174" t="s">
        <v>27</v>
      </c>
      <c r="N1174" t="s">
        <v>27</v>
      </c>
      <c r="O1174" t="s">
        <v>27</v>
      </c>
      <c r="P1174" t="s">
        <v>27</v>
      </c>
      <c r="Q1174" t="s">
        <v>27</v>
      </c>
      <c r="R1174" t="s">
        <v>27</v>
      </c>
    </row>
    <row r="1175" ht="20" customHeight="1" spans="1:18" x14ac:dyDescent="0.25">
      <c r="A1175" s="2">
        <f>IF('Ejemplo'!C175="","",'Ejemplo'!C175)</f>
      </c>
      <c r="B1175" s="2">
        <f>IF('Ejemplo'!D175="","",'Ejemplo'!D175)</f>
      </c>
      <c r="C1175" s="2">
        <f>IF('Ejemplo'!E175="","",'Ejemplo'!E175)</f>
      </c>
      <c r="D1175" s="2" t="s">
        <v>26</v>
      </c>
      <c r="E1175" s="2" t="s">
        <v>12</v>
      </c>
      <c r="F1175" s="2">
        <f>IF('Ejemplo'!F175="","",'Ejemplo'!F175)</f>
      </c>
      <c r="G1175" s="2">
        <f>IF('Ejemplo'!G175="","",'Ejemplo'!G175)</f>
      </c>
      <c r="H1175" s="2">
        <f>IF('Ejemplo'!H175="","",'Ejemplo'!H175)</f>
      </c>
      <c r="I1175" t="s">
        <v>27</v>
      </c>
      <c r="J1175" t="s">
        <v>27</v>
      </c>
      <c r="K1175" t="s">
        <v>27</v>
      </c>
      <c r="L1175" t="s">
        <v>27</v>
      </c>
      <c r="M1175" t="s">
        <v>27</v>
      </c>
      <c r="N1175" t="s">
        <v>27</v>
      </c>
      <c r="O1175" t="s">
        <v>27</v>
      </c>
      <c r="P1175" t="s">
        <v>27</v>
      </c>
      <c r="Q1175" t="s">
        <v>27</v>
      </c>
      <c r="R1175" t="s">
        <v>27</v>
      </c>
    </row>
    <row r="1176" ht="20" customHeight="1" spans="1:18" x14ac:dyDescent="0.25">
      <c r="A1176" s="2">
        <f>IF('Ejemplo'!C176="","",'Ejemplo'!C176)</f>
      </c>
      <c r="B1176" s="2">
        <f>IF('Ejemplo'!D176="","",'Ejemplo'!D176)</f>
      </c>
      <c r="C1176" s="2">
        <f>IF('Ejemplo'!E176="","",'Ejemplo'!E176)</f>
      </c>
      <c r="D1176" s="2" t="s">
        <v>26</v>
      </c>
      <c r="E1176" s="2" t="s">
        <v>12</v>
      </c>
      <c r="F1176" s="2">
        <f>IF('Ejemplo'!F176="","",'Ejemplo'!F176)</f>
      </c>
      <c r="G1176" s="2">
        <f>IF('Ejemplo'!G176="","",'Ejemplo'!G176)</f>
      </c>
      <c r="H1176" s="2">
        <f>IF('Ejemplo'!H176="","",'Ejemplo'!H176)</f>
      </c>
      <c r="I1176" t="s">
        <v>27</v>
      </c>
      <c r="J1176" t="s">
        <v>27</v>
      </c>
      <c r="K1176" t="s">
        <v>27</v>
      </c>
      <c r="L1176" t="s">
        <v>27</v>
      </c>
      <c r="M1176" t="s">
        <v>27</v>
      </c>
      <c r="N1176" t="s">
        <v>27</v>
      </c>
      <c r="O1176" t="s">
        <v>27</v>
      </c>
      <c r="P1176" t="s">
        <v>27</v>
      </c>
      <c r="Q1176" t="s">
        <v>27</v>
      </c>
      <c r="R1176" t="s">
        <v>27</v>
      </c>
    </row>
    <row r="1177" ht="20" customHeight="1" spans="1:18" x14ac:dyDescent="0.25">
      <c r="A1177" s="2">
        <f>IF('Ejemplo'!C177="","",'Ejemplo'!C177)</f>
      </c>
      <c r="B1177" s="2">
        <f>IF('Ejemplo'!D177="","",'Ejemplo'!D177)</f>
      </c>
      <c r="C1177" s="2">
        <f>IF('Ejemplo'!E177="","",'Ejemplo'!E177)</f>
      </c>
      <c r="D1177" s="2" t="s">
        <v>26</v>
      </c>
      <c r="E1177" s="2" t="s">
        <v>12</v>
      </c>
      <c r="F1177" s="2">
        <f>IF('Ejemplo'!F177="","",'Ejemplo'!F177)</f>
      </c>
      <c r="G1177" s="2">
        <f>IF('Ejemplo'!G177="","",'Ejemplo'!G177)</f>
      </c>
      <c r="H1177" s="2">
        <f>IF('Ejemplo'!H177="","",'Ejemplo'!H177)</f>
      </c>
      <c r="I1177" t="s">
        <v>27</v>
      </c>
      <c r="J1177" t="s">
        <v>27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27</v>
      </c>
      <c r="Q1177" t="s">
        <v>27</v>
      </c>
      <c r="R1177" t="s">
        <v>27</v>
      </c>
    </row>
    <row r="1178" ht="20" customHeight="1" spans="1:18" x14ac:dyDescent="0.25">
      <c r="A1178" s="2">
        <f>IF('Ejemplo'!C178="","",'Ejemplo'!C178)</f>
      </c>
      <c r="B1178" s="2">
        <f>IF('Ejemplo'!D178="","",'Ejemplo'!D178)</f>
      </c>
      <c r="C1178" s="2">
        <f>IF('Ejemplo'!E178="","",'Ejemplo'!E178)</f>
      </c>
      <c r="D1178" s="2" t="s">
        <v>26</v>
      </c>
      <c r="E1178" s="2" t="s">
        <v>12</v>
      </c>
      <c r="F1178" s="2">
        <f>IF('Ejemplo'!F178="","",'Ejemplo'!F178)</f>
      </c>
      <c r="G1178" s="2">
        <f>IF('Ejemplo'!G178="","",'Ejemplo'!G178)</f>
      </c>
      <c r="H1178" s="2">
        <f>IF('Ejemplo'!H178="","",'Ejemplo'!H178)</f>
      </c>
      <c r="I1178" t="s">
        <v>27</v>
      </c>
      <c r="J1178" t="s">
        <v>27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27</v>
      </c>
      <c r="Q1178" t="s">
        <v>27</v>
      </c>
      <c r="R1178" t="s">
        <v>27</v>
      </c>
    </row>
    <row r="1179" ht="20" customHeight="1" spans="1:18" x14ac:dyDescent="0.25">
      <c r="A1179" s="2">
        <f>IF('Ejemplo'!C179="","",'Ejemplo'!C179)</f>
      </c>
      <c r="B1179" s="2">
        <f>IF('Ejemplo'!D179="","",'Ejemplo'!D179)</f>
      </c>
      <c r="C1179" s="2">
        <f>IF('Ejemplo'!E179="","",'Ejemplo'!E179)</f>
      </c>
      <c r="D1179" s="2" t="s">
        <v>26</v>
      </c>
      <c r="E1179" s="2" t="s">
        <v>12</v>
      </c>
      <c r="F1179" s="2">
        <f>IF('Ejemplo'!F179="","",'Ejemplo'!F179)</f>
      </c>
      <c r="G1179" s="2">
        <f>IF('Ejemplo'!G179="","",'Ejemplo'!G179)</f>
      </c>
      <c r="H1179" s="2">
        <f>IF('Ejemplo'!H179="","",'Ejemplo'!H179)</f>
      </c>
      <c r="I1179" t="s">
        <v>27</v>
      </c>
      <c r="J1179" t="s">
        <v>27</v>
      </c>
      <c r="K1179" t="s">
        <v>27</v>
      </c>
      <c r="L1179" t="s">
        <v>27</v>
      </c>
      <c r="M1179" t="s">
        <v>27</v>
      </c>
      <c r="N1179" t="s">
        <v>27</v>
      </c>
      <c r="O1179" t="s">
        <v>27</v>
      </c>
      <c r="P1179" t="s">
        <v>27</v>
      </c>
      <c r="Q1179" t="s">
        <v>27</v>
      </c>
      <c r="R1179" t="s">
        <v>27</v>
      </c>
    </row>
    <row r="1180" ht="20" customHeight="1" spans="1:18" x14ac:dyDescent="0.25">
      <c r="A1180" s="2">
        <f>IF('Ejemplo'!C180="","",'Ejemplo'!C180)</f>
      </c>
      <c r="B1180" s="2">
        <f>IF('Ejemplo'!D180="","",'Ejemplo'!D180)</f>
      </c>
      <c r="C1180" s="2">
        <f>IF('Ejemplo'!E180="","",'Ejemplo'!E180)</f>
      </c>
      <c r="D1180" s="2" t="s">
        <v>26</v>
      </c>
      <c r="E1180" s="2" t="s">
        <v>12</v>
      </c>
      <c r="F1180" s="2">
        <f>IF('Ejemplo'!F180="","",'Ejemplo'!F180)</f>
      </c>
      <c r="G1180" s="2">
        <f>IF('Ejemplo'!G180="","",'Ejemplo'!G180)</f>
      </c>
      <c r="H1180" s="2">
        <f>IF('Ejemplo'!H180="","",'Ejemplo'!H180)</f>
      </c>
      <c r="I1180" t="s">
        <v>27</v>
      </c>
      <c r="J1180" t="s">
        <v>27</v>
      </c>
      <c r="K1180" t="s">
        <v>27</v>
      </c>
      <c r="L1180" t="s">
        <v>27</v>
      </c>
      <c r="M1180" t="s">
        <v>27</v>
      </c>
      <c r="N1180" t="s">
        <v>27</v>
      </c>
      <c r="O1180" t="s">
        <v>27</v>
      </c>
      <c r="P1180" t="s">
        <v>27</v>
      </c>
      <c r="Q1180" t="s">
        <v>27</v>
      </c>
      <c r="R1180" t="s">
        <v>27</v>
      </c>
    </row>
    <row r="1181" ht="20" customHeight="1" spans="1:18" x14ac:dyDescent="0.25">
      <c r="A1181" s="2">
        <f>IF('Ejemplo'!C181="","",'Ejemplo'!C181)</f>
      </c>
      <c r="B1181" s="2">
        <f>IF('Ejemplo'!D181="","",'Ejemplo'!D181)</f>
      </c>
      <c r="C1181" s="2">
        <f>IF('Ejemplo'!E181="","",'Ejemplo'!E181)</f>
      </c>
      <c r="D1181" s="2" t="s">
        <v>26</v>
      </c>
      <c r="E1181" s="2" t="s">
        <v>12</v>
      </c>
      <c r="F1181" s="2">
        <f>IF('Ejemplo'!F181="","",'Ejemplo'!F181)</f>
      </c>
      <c r="G1181" s="2">
        <f>IF('Ejemplo'!G181="","",'Ejemplo'!G181)</f>
      </c>
      <c r="H1181" s="2">
        <f>IF('Ejemplo'!H181="","",'Ejemplo'!H181)</f>
      </c>
      <c r="I1181" t="s">
        <v>27</v>
      </c>
      <c r="J1181" t="s">
        <v>27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27</v>
      </c>
      <c r="Q1181" t="s">
        <v>27</v>
      </c>
      <c r="R1181" t="s">
        <v>27</v>
      </c>
    </row>
    <row r="1182" ht="20" customHeight="1" spans="1:18" x14ac:dyDescent="0.25">
      <c r="A1182" s="2">
        <f>IF('Ejemplo'!C182="","",'Ejemplo'!C182)</f>
      </c>
      <c r="B1182" s="2">
        <f>IF('Ejemplo'!D182="","",'Ejemplo'!D182)</f>
      </c>
      <c r="C1182" s="2">
        <f>IF('Ejemplo'!E182="","",'Ejemplo'!E182)</f>
      </c>
      <c r="D1182" s="2" t="s">
        <v>26</v>
      </c>
      <c r="E1182" s="2" t="s">
        <v>12</v>
      </c>
      <c r="F1182" s="2">
        <f>IF('Ejemplo'!F182="","",'Ejemplo'!F182)</f>
      </c>
      <c r="G1182" s="2">
        <f>IF('Ejemplo'!G182="","",'Ejemplo'!G182)</f>
      </c>
      <c r="H1182" s="2">
        <f>IF('Ejemplo'!H182="","",'Ejemplo'!H182)</f>
      </c>
      <c r="I1182" t="s">
        <v>27</v>
      </c>
      <c r="J1182" t="s">
        <v>27</v>
      </c>
      <c r="K1182" t="s">
        <v>27</v>
      </c>
      <c r="L1182" t="s">
        <v>27</v>
      </c>
      <c r="M1182" t="s">
        <v>27</v>
      </c>
      <c r="N1182" t="s">
        <v>27</v>
      </c>
      <c r="O1182" t="s">
        <v>27</v>
      </c>
      <c r="P1182" t="s">
        <v>27</v>
      </c>
      <c r="Q1182" t="s">
        <v>27</v>
      </c>
      <c r="R1182" t="s">
        <v>27</v>
      </c>
    </row>
    <row r="1183" ht="20" customHeight="1" spans="1:18" x14ac:dyDescent="0.25">
      <c r="A1183" s="2">
        <f>IF('Ejemplo'!C183="","",'Ejemplo'!C183)</f>
      </c>
      <c r="B1183" s="2">
        <f>IF('Ejemplo'!D183="","",'Ejemplo'!D183)</f>
      </c>
      <c r="C1183" s="2">
        <f>IF('Ejemplo'!E183="","",'Ejemplo'!E183)</f>
      </c>
      <c r="D1183" s="2" t="s">
        <v>26</v>
      </c>
      <c r="E1183" s="2" t="s">
        <v>12</v>
      </c>
      <c r="F1183" s="2">
        <f>IF('Ejemplo'!F183="","",'Ejemplo'!F183)</f>
      </c>
      <c r="G1183" s="2">
        <f>IF('Ejemplo'!G183="","",'Ejemplo'!G183)</f>
      </c>
      <c r="H1183" s="2">
        <f>IF('Ejemplo'!H183="","",'Ejemplo'!H183)</f>
      </c>
      <c r="I1183" t="s">
        <v>27</v>
      </c>
      <c r="J1183" t="s">
        <v>27</v>
      </c>
      <c r="K1183" t="s">
        <v>27</v>
      </c>
      <c r="L1183" t="s">
        <v>27</v>
      </c>
      <c r="M1183" t="s">
        <v>27</v>
      </c>
      <c r="N1183" t="s">
        <v>27</v>
      </c>
      <c r="O1183" t="s">
        <v>27</v>
      </c>
      <c r="P1183" t="s">
        <v>27</v>
      </c>
      <c r="Q1183" t="s">
        <v>27</v>
      </c>
      <c r="R1183" t="s">
        <v>27</v>
      </c>
    </row>
    <row r="1184" ht="20" customHeight="1" spans="1:18" x14ac:dyDescent="0.25">
      <c r="A1184" s="2">
        <f>IF('Ejemplo'!C184="","",'Ejemplo'!C184)</f>
      </c>
      <c r="B1184" s="2">
        <f>IF('Ejemplo'!D184="","",'Ejemplo'!D184)</f>
      </c>
      <c r="C1184" s="2">
        <f>IF('Ejemplo'!E184="","",'Ejemplo'!E184)</f>
      </c>
      <c r="D1184" s="2" t="s">
        <v>26</v>
      </c>
      <c r="E1184" s="2" t="s">
        <v>12</v>
      </c>
      <c r="F1184" s="2">
        <f>IF('Ejemplo'!F184="","",'Ejemplo'!F184)</f>
      </c>
      <c r="G1184" s="2">
        <f>IF('Ejemplo'!G184="","",'Ejemplo'!G184)</f>
      </c>
      <c r="H1184" s="2">
        <f>IF('Ejemplo'!H184="","",'Ejemplo'!H184)</f>
      </c>
      <c r="I1184" t="s">
        <v>27</v>
      </c>
      <c r="J1184" t="s">
        <v>27</v>
      </c>
      <c r="K1184" t="s">
        <v>27</v>
      </c>
      <c r="L1184" t="s">
        <v>27</v>
      </c>
      <c r="M1184" t="s">
        <v>27</v>
      </c>
      <c r="N1184" t="s">
        <v>27</v>
      </c>
      <c r="O1184" t="s">
        <v>27</v>
      </c>
      <c r="P1184" t="s">
        <v>27</v>
      </c>
      <c r="Q1184" t="s">
        <v>27</v>
      </c>
      <c r="R1184" t="s">
        <v>27</v>
      </c>
    </row>
    <row r="1185" ht="20" customHeight="1" spans="1:18" x14ac:dyDescent="0.25">
      <c r="A1185" s="2">
        <f>IF('Ejemplo'!C185="","",'Ejemplo'!C185)</f>
      </c>
      <c r="B1185" s="2">
        <f>IF('Ejemplo'!D185="","",'Ejemplo'!D185)</f>
      </c>
      <c r="C1185" s="2">
        <f>IF('Ejemplo'!E185="","",'Ejemplo'!E185)</f>
      </c>
      <c r="D1185" s="2" t="s">
        <v>26</v>
      </c>
      <c r="E1185" s="2" t="s">
        <v>12</v>
      </c>
      <c r="F1185" s="2">
        <f>IF('Ejemplo'!F185="","",'Ejemplo'!F185)</f>
      </c>
      <c r="G1185" s="2">
        <f>IF('Ejemplo'!G185="","",'Ejemplo'!G185)</f>
      </c>
      <c r="H1185" s="2">
        <f>IF('Ejemplo'!H185="","",'Ejemplo'!H185)</f>
      </c>
      <c r="I1185" t="s">
        <v>27</v>
      </c>
      <c r="J1185" t="s">
        <v>27</v>
      </c>
      <c r="K1185" t="s">
        <v>27</v>
      </c>
      <c r="L1185" t="s">
        <v>27</v>
      </c>
      <c r="M1185" t="s">
        <v>27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</row>
    <row r="1186" ht="20" customHeight="1" spans="1:18" x14ac:dyDescent="0.25">
      <c r="A1186" s="2">
        <f>IF('Ejemplo'!C186="","",'Ejemplo'!C186)</f>
      </c>
      <c r="B1186" s="2">
        <f>IF('Ejemplo'!D186="","",'Ejemplo'!D186)</f>
      </c>
      <c r="C1186" s="2">
        <f>IF('Ejemplo'!E186="","",'Ejemplo'!E186)</f>
      </c>
      <c r="D1186" s="2" t="s">
        <v>26</v>
      </c>
      <c r="E1186" s="2" t="s">
        <v>12</v>
      </c>
      <c r="F1186" s="2">
        <f>IF('Ejemplo'!F186="","",'Ejemplo'!F186)</f>
      </c>
      <c r="G1186" s="2">
        <f>IF('Ejemplo'!G186="","",'Ejemplo'!G186)</f>
      </c>
      <c r="H1186" s="2">
        <f>IF('Ejemplo'!H186="","",'Ejemplo'!H186)</f>
      </c>
      <c r="I1186" t="s">
        <v>27</v>
      </c>
      <c r="J1186" t="s">
        <v>27</v>
      </c>
      <c r="K1186" t="s">
        <v>27</v>
      </c>
      <c r="L1186" t="s">
        <v>27</v>
      </c>
      <c r="M1186" t="s">
        <v>27</v>
      </c>
      <c r="N1186" t="s">
        <v>27</v>
      </c>
      <c r="O1186" t="s">
        <v>27</v>
      </c>
      <c r="P1186" t="s">
        <v>27</v>
      </c>
      <c r="Q1186" t="s">
        <v>27</v>
      </c>
      <c r="R1186" t="s">
        <v>27</v>
      </c>
    </row>
    <row r="1187" ht="20" customHeight="1" spans="1:18" x14ac:dyDescent="0.25">
      <c r="A1187" s="2">
        <f>IF('Ejemplo'!C187="","",'Ejemplo'!C187)</f>
      </c>
      <c r="B1187" s="2">
        <f>IF('Ejemplo'!D187="","",'Ejemplo'!D187)</f>
      </c>
      <c r="C1187" s="2">
        <f>IF('Ejemplo'!E187="","",'Ejemplo'!E187)</f>
      </c>
      <c r="D1187" s="2" t="s">
        <v>26</v>
      </c>
      <c r="E1187" s="2" t="s">
        <v>12</v>
      </c>
      <c r="F1187" s="2">
        <f>IF('Ejemplo'!F187="","",'Ejemplo'!F187)</f>
      </c>
      <c r="G1187" s="2">
        <f>IF('Ejemplo'!G187="","",'Ejemplo'!G187)</f>
      </c>
      <c r="H1187" s="2">
        <f>IF('Ejemplo'!H187="","",'Ejemplo'!H187)</f>
      </c>
      <c r="I1187" t="s">
        <v>27</v>
      </c>
      <c r="J1187" t="s">
        <v>27</v>
      </c>
      <c r="K1187" t="s">
        <v>27</v>
      </c>
      <c r="L1187" t="s">
        <v>27</v>
      </c>
      <c r="M1187" t="s">
        <v>27</v>
      </c>
      <c r="N1187" t="s">
        <v>27</v>
      </c>
      <c r="O1187" t="s">
        <v>27</v>
      </c>
      <c r="P1187" t="s">
        <v>27</v>
      </c>
      <c r="Q1187" t="s">
        <v>27</v>
      </c>
      <c r="R1187" t="s">
        <v>27</v>
      </c>
    </row>
    <row r="1188" ht="20" customHeight="1" spans="1:18" x14ac:dyDescent="0.25">
      <c r="A1188" s="2">
        <f>IF('Ejemplo'!C188="","",'Ejemplo'!C188)</f>
      </c>
      <c r="B1188" s="2">
        <f>IF('Ejemplo'!D188="","",'Ejemplo'!D188)</f>
      </c>
      <c r="C1188" s="2">
        <f>IF('Ejemplo'!E188="","",'Ejemplo'!E188)</f>
      </c>
      <c r="D1188" s="2" t="s">
        <v>26</v>
      </c>
      <c r="E1188" s="2" t="s">
        <v>12</v>
      </c>
      <c r="F1188" s="2">
        <f>IF('Ejemplo'!F188="","",'Ejemplo'!F188)</f>
      </c>
      <c r="G1188" s="2">
        <f>IF('Ejemplo'!G188="","",'Ejemplo'!G188)</f>
      </c>
      <c r="H1188" s="2">
        <f>IF('Ejemplo'!H188="","",'Ejemplo'!H188)</f>
      </c>
      <c r="I1188" t="s">
        <v>27</v>
      </c>
      <c r="J1188" t="s">
        <v>27</v>
      </c>
      <c r="K1188" t="s">
        <v>27</v>
      </c>
      <c r="L1188" t="s">
        <v>27</v>
      </c>
      <c r="M1188" t="s">
        <v>27</v>
      </c>
      <c r="N1188" t="s">
        <v>27</v>
      </c>
      <c r="O1188" t="s">
        <v>27</v>
      </c>
      <c r="P1188" t="s">
        <v>27</v>
      </c>
      <c r="Q1188" t="s">
        <v>27</v>
      </c>
      <c r="R1188" t="s">
        <v>27</v>
      </c>
    </row>
    <row r="1189" ht="20" customHeight="1" spans="1:18" x14ac:dyDescent="0.25">
      <c r="A1189" s="2">
        <f>IF('Ejemplo'!C189="","",'Ejemplo'!C189)</f>
      </c>
      <c r="B1189" s="2">
        <f>IF('Ejemplo'!D189="","",'Ejemplo'!D189)</f>
      </c>
      <c r="C1189" s="2">
        <f>IF('Ejemplo'!E189="","",'Ejemplo'!E189)</f>
      </c>
      <c r="D1189" s="2" t="s">
        <v>26</v>
      </c>
      <c r="E1189" s="2" t="s">
        <v>12</v>
      </c>
      <c r="F1189" s="2">
        <f>IF('Ejemplo'!F189="","",'Ejemplo'!F189)</f>
      </c>
      <c r="G1189" s="2">
        <f>IF('Ejemplo'!G189="","",'Ejemplo'!G189)</f>
      </c>
      <c r="H1189" s="2">
        <f>IF('Ejemplo'!H189="","",'Ejemplo'!H189)</f>
      </c>
      <c r="I1189" t="s">
        <v>27</v>
      </c>
      <c r="J1189" t="s">
        <v>27</v>
      </c>
      <c r="K1189" t="s">
        <v>27</v>
      </c>
      <c r="L1189" t="s">
        <v>27</v>
      </c>
      <c r="M1189" t="s">
        <v>27</v>
      </c>
      <c r="N1189" t="s">
        <v>27</v>
      </c>
      <c r="O1189" t="s">
        <v>27</v>
      </c>
      <c r="P1189" t="s">
        <v>27</v>
      </c>
      <c r="Q1189" t="s">
        <v>27</v>
      </c>
      <c r="R1189" t="s">
        <v>27</v>
      </c>
    </row>
    <row r="1190" ht="20" customHeight="1" spans="1:18" x14ac:dyDescent="0.25">
      <c r="A1190" s="2">
        <f>IF('Ejemplo'!C190="","",'Ejemplo'!C190)</f>
      </c>
      <c r="B1190" s="2">
        <f>IF('Ejemplo'!D190="","",'Ejemplo'!D190)</f>
      </c>
      <c r="C1190" s="2">
        <f>IF('Ejemplo'!E190="","",'Ejemplo'!E190)</f>
      </c>
      <c r="D1190" s="2" t="s">
        <v>26</v>
      </c>
      <c r="E1190" s="2" t="s">
        <v>12</v>
      </c>
      <c r="F1190" s="2">
        <f>IF('Ejemplo'!F190="","",'Ejemplo'!F190)</f>
      </c>
      <c r="G1190" s="2">
        <f>IF('Ejemplo'!G190="","",'Ejemplo'!G190)</f>
      </c>
      <c r="H1190" s="2">
        <f>IF('Ejemplo'!H190="","",'Ejemplo'!H190)</f>
      </c>
      <c r="I1190" t="s">
        <v>27</v>
      </c>
      <c r="J1190" t="s">
        <v>27</v>
      </c>
      <c r="K1190" t="s">
        <v>27</v>
      </c>
      <c r="L1190" t="s">
        <v>27</v>
      </c>
      <c r="M1190" t="s">
        <v>27</v>
      </c>
      <c r="N1190" t="s">
        <v>27</v>
      </c>
      <c r="O1190" t="s">
        <v>27</v>
      </c>
      <c r="P1190" t="s">
        <v>27</v>
      </c>
      <c r="Q1190" t="s">
        <v>27</v>
      </c>
      <c r="R1190" t="s">
        <v>27</v>
      </c>
    </row>
    <row r="1191" ht="20" customHeight="1" spans="1:18" x14ac:dyDescent="0.25">
      <c r="A1191" s="2">
        <f>IF('Ejemplo'!C191="","",'Ejemplo'!C191)</f>
      </c>
      <c r="B1191" s="2">
        <f>IF('Ejemplo'!D191="","",'Ejemplo'!D191)</f>
      </c>
      <c r="C1191" s="2">
        <f>IF('Ejemplo'!E191="","",'Ejemplo'!E191)</f>
      </c>
      <c r="D1191" s="2" t="s">
        <v>26</v>
      </c>
      <c r="E1191" s="2" t="s">
        <v>12</v>
      </c>
      <c r="F1191" s="2">
        <f>IF('Ejemplo'!F191="","",'Ejemplo'!F191)</f>
      </c>
      <c r="G1191" s="2">
        <f>IF('Ejemplo'!G191="","",'Ejemplo'!G191)</f>
      </c>
      <c r="H1191" s="2">
        <f>IF('Ejemplo'!H191="","",'Ejemplo'!H191)</f>
      </c>
      <c r="I1191" t="s">
        <v>27</v>
      </c>
      <c r="J1191" t="s">
        <v>27</v>
      </c>
      <c r="K1191" t="s">
        <v>27</v>
      </c>
      <c r="L1191" t="s">
        <v>27</v>
      </c>
      <c r="M1191" t="s">
        <v>27</v>
      </c>
      <c r="N1191" t="s">
        <v>27</v>
      </c>
      <c r="O1191" t="s">
        <v>27</v>
      </c>
      <c r="P1191" t="s">
        <v>27</v>
      </c>
      <c r="Q1191" t="s">
        <v>27</v>
      </c>
      <c r="R1191" t="s">
        <v>27</v>
      </c>
    </row>
    <row r="1192" ht="20" customHeight="1" spans="1:18" x14ac:dyDescent="0.25">
      <c r="A1192" s="2">
        <f>IF('Ejemplo'!C192="","",'Ejemplo'!C192)</f>
      </c>
      <c r="B1192" s="2">
        <f>IF('Ejemplo'!D192="","",'Ejemplo'!D192)</f>
      </c>
      <c r="C1192" s="2">
        <f>IF('Ejemplo'!E192="","",'Ejemplo'!E192)</f>
      </c>
      <c r="D1192" s="2" t="s">
        <v>26</v>
      </c>
      <c r="E1192" s="2" t="s">
        <v>12</v>
      </c>
      <c r="F1192" s="2">
        <f>IF('Ejemplo'!F192="","",'Ejemplo'!F192)</f>
      </c>
      <c r="G1192" s="2">
        <f>IF('Ejemplo'!G192="","",'Ejemplo'!G192)</f>
      </c>
      <c r="H1192" s="2">
        <f>IF('Ejemplo'!H192="","",'Ejemplo'!H192)</f>
      </c>
      <c r="I1192" t="s">
        <v>27</v>
      </c>
      <c r="J1192" t="s">
        <v>27</v>
      </c>
      <c r="K1192" t="s">
        <v>27</v>
      </c>
      <c r="L1192" t="s">
        <v>27</v>
      </c>
      <c r="M1192" t="s">
        <v>27</v>
      </c>
      <c r="N1192" t="s">
        <v>27</v>
      </c>
      <c r="O1192" t="s">
        <v>27</v>
      </c>
      <c r="P1192" t="s">
        <v>27</v>
      </c>
      <c r="Q1192" t="s">
        <v>27</v>
      </c>
      <c r="R1192" t="s">
        <v>27</v>
      </c>
    </row>
    <row r="1193" ht="20" customHeight="1" spans="1:18" x14ac:dyDescent="0.25">
      <c r="A1193" s="2">
        <f>IF('Ejemplo'!C193="","",'Ejemplo'!C193)</f>
      </c>
      <c r="B1193" s="2">
        <f>IF('Ejemplo'!D193="","",'Ejemplo'!D193)</f>
      </c>
      <c r="C1193" s="2">
        <f>IF('Ejemplo'!E193="","",'Ejemplo'!E193)</f>
      </c>
      <c r="D1193" s="2" t="s">
        <v>26</v>
      </c>
      <c r="E1193" s="2" t="s">
        <v>12</v>
      </c>
      <c r="F1193" s="2">
        <f>IF('Ejemplo'!F193="","",'Ejemplo'!F193)</f>
      </c>
      <c r="G1193" s="2">
        <f>IF('Ejemplo'!G193="","",'Ejemplo'!G193)</f>
      </c>
      <c r="H1193" s="2">
        <f>IF('Ejemplo'!H193="","",'Ejemplo'!H193)</f>
      </c>
      <c r="I1193" t="s">
        <v>27</v>
      </c>
      <c r="J1193" t="s">
        <v>27</v>
      </c>
      <c r="K1193" t="s">
        <v>27</v>
      </c>
      <c r="L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 t="s">
        <v>27</v>
      </c>
    </row>
    <row r="1194" ht="20" customHeight="1" spans="1:18" x14ac:dyDescent="0.25">
      <c r="A1194" s="2">
        <f>IF('Ejemplo'!C194="","",'Ejemplo'!C194)</f>
      </c>
      <c r="B1194" s="2">
        <f>IF('Ejemplo'!D194="","",'Ejemplo'!D194)</f>
      </c>
      <c r="C1194" s="2">
        <f>IF('Ejemplo'!E194="","",'Ejemplo'!E194)</f>
      </c>
      <c r="D1194" s="2" t="s">
        <v>26</v>
      </c>
      <c r="E1194" s="2" t="s">
        <v>12</v>
      </c>
      <c r="F1194" s="2">
        <f>IF('Ejemplo'!F194="","",'Ejemplo'!F194)</f>
      </c>
      <c r="G1194" s="2">
        <f>IF('Ejemplo'!G194="","",'Ejemplo'!G194)</f>
      </c>
      <c r="H1194" s="2">
        <f>IF('Ejemplo'!H194="","",'Ejemplo'!H194)</f>
      </c>
      <c r="I1194" t="s">
        <v>27</v>
      </c>
      <c r="J1194" t="s">
        <v>27</v>
      </c>
      <c r="K1194" t="s">
        <v>27</v>
      </c>
      <c r="L1194" t="s">
        <v>27</v>
      </c>
      <c r="M1194" t="s">
        <v>27</v>
      </c>
      <c r="N1194" t="s">
        <v>27</v>
      </c>
      <c r="O1194" t="s">
        <v>27</v>
      </c>
      <c r="P1194" t="s">
        <v>27</v>
      </c>
      <c r="Q1194" t="s">
        <v>27</v>
      </c>
      <c r="R1194" t="s">
        <v>27</v>
      </c>
    </row>
    <row r="1195" ht="20" customHeight="1" spans="1:18" x14ac:dyDescent="0.25">
      <c r="A1195" s="2">
        <f>IF('Ejemplo'!C195="","",'Ejemplo'!C195)</f>
      </c>
      <c r="B1195" s="2">
        <f>IF('Ejemplo'!D195="","",'Ejemplo'!D195)</f>
      </c>
      <c r="C1195" s="2">
        <f>IF('Ejemplo'!E195="","",'Ejemplo'!E195)</f>
      </c>
      <c r="D1195" s="2" t="s">
        <v>26</v>
      </c>
      <c r="E1195" s="2" t="s">
        <v>12</v>
      </c>
      <c r="F1195" s="2">
        <f>IF('Ejemplo'!F195="","",'Ejemplo'!F195)</f>
      </c>
      <c r="G1195" s="2">
        <f>IF('Ejemplo'!G195="","",'Ejemplo'!G195)</f>
      </c>
      <c r="H1195" s="2">
        <f>IF('Ejemplo'!H195="","",'Ejemplo'!H195)</f>
      </c>
      <c r="I1195" t="s">
        <v>27</v>
      </c>
      <c r="J1195" t="s">
        <v>27</v>
      </c>
      <c r="K1195" t="s">
        <v>27</v>
      </c>
      <c r="L1195" t="s">
        <v>27</v>
      </c>
      <c r="M1195" t="s">
        <v>27</v>
      </c>
      <c r="N1195" t="s">
        <v>27</v>
      </c>
      <c r="O1195" t="s">
        <v>27</v>
      </c>
      <c r="P1195" t="s">
        <v>27</v>
      </c>
      <c r="Q1195" t="s">
        <v>27</v>
      </c>
      <c r="R1195" t="s">
        <v>27</v>
      </c>
    </row>
    <row r="1196" ht="20" customHeight="1" spans="1:18" x14ac:dyDescent="0.25">
      <c r="A1196" s="2">
        <f>IF('Ejemplo'!C196="","",'Ejemplo'!C196)</f>
      </c>
      <c r="B1196" s="2">
        <f>IF('Ejemplo'!D196="","",'Ejemplo'!D196)</f>
      </c>
      <c r="C1196" s="2">
        <f>IF('Ejemplo'!E196="","",'Ejemplo'!E196)</f>
      </c>
      <c r="D1196" s="2" t="s">
        <v>26</v>
      </c>
      <c r="E1196" s="2" t="s">
        <v>12</v>
      </c>
      <c r="F1196" s="2">
        <f>IF('Ejemplo'!F196="","",'Ejemplo'!F196)</f>
      </c>
      <c r="G1196" s="2">
        <f>IF('Ejemplo'!G196="","",'Ejemplo'!G196)</f>
      </c>
      <c r="H1196" s="2">
        <f>IF('Ejemplo'!H196="","",'Ejemplo'!H196)</f>
      </c>
      <c r="I1196" t="s">
        <v>27</v>
      </c>
      <c r="J1196" t="s">
        <v>27</v>
      </c>
      <c r="K1196" t="s">
        <v>27</v>
      </c>
      <c r="L1196" t="s">
        <v>27</v>
      </c>
      <c r="M1196" t="s">
        <v>27</v>
      </c>
      <c r="N1196" t="s">
        <v>27</v>
      </c>
      <c r="O1196" t="s">
        <v>27</v>
      </c>
      <c r="P1196" t="s">
        <v>27</v>
      </c>
      <c r="Q1196" t="s">
        <v>27</v>
      </c>
      <c r="R1196" t="s">
        <v>27</v>
      </c>
    </row>
    <row r="1197" ht="20" customHeight="1" spans="1:18" x14ac:dyDescent="0.25">
      <c r="A1197" s="2">
        <f>IF('Ejemplo'!C197="","",'Ejemplo'!C197)</f>
      </c>
      <c r="B1197" s="2">
        <f>IF('Ejemplo'!D197="","",'Ejemplo'!D197)</f>
      </c>
      <c r="C1197" s="2">
        <f>IF('Ejemplo'!E197="","",'Ejemplo'!E197)</f>
      </c>
      <c r="D1197" s="2" t="s">
        <v>26</v>
      </c>
      <c r="E1197" s="2" t="s">
        <v>12</v>
      </c>
      <c r="F1197" s="2">
        <f>IF('Ejemplo'!F197="","",'Ejemplo'!F197)</f>
      </c>
      <c r="G1197" s="2">
        <f>IF('Ejemplo'!G197="","",'Ejemplo'!G197)</f>
      </c>
      <c r="H1197" s="2">
        <f>IF('Ejemplo'!H197="","",'Ejemplo'!H197)</f>
      </c>
      <c r="I1197" t="s">
        <v>27</v>
      </c>
      <c r="J1197" t="s">
        <v>27</v>
      </c>
      <c r="K1197" t="s">
        <v>27</v>
      </c>
      <c r="L1197" t="s">
        <v>27</v>
      </c>
      <c r="M1197" t="s">
        <v>27</v>
      </c>
      <c r="N1197" t="s">
        <v>27</v>
      </c>
      <c r="O1197" t="s">
        <v>27</v>
      </c>
      <c r="P1197" t="s">
        <v>27</v>
      </c>
      <c r="Q1197" t="s">
        <v>27</v>
      </c>
      <c r="R1197" t="s">
        <v>27</v>
      </c>
    </row>
    <row r="1198" ht="20" customHeight="1" spans="1:18" x14ac:dyDescent="0.25">
      <c r="A1198" s="2">
        <f>IF('Ejemplo'!C198="","",'Ejemplo'!C198)</f>
      </c>
      <c r="B1198" s="2">
        <f>IF('Ejemplo'!D198="","",'Ejemplo'!D198)</f>
      </c>
      <c r="C1198" s="2">
        <f>IF('Ejemplo'!E198="","",'Ejemplo'!E198)</f>
      </c>
      <c r="D1198" s="2" t="s">
        <v>26</v>
      </c>
      <c r="E1198" s="2" t="s">
        <v>12</v>
      </c>
      <c r="F1198" s="2">
        <f>IF('Ejemplo'!F198="","",'Ejemplo'!F198)</f>
      </c>
      <c r="G1198" s="2">
        <f>IF('Ejemplo'!G198="","",'Ejemplo'!G198)</f>
      </c>
      <c r="H1198" s="2">
        <f>IF('Ejemplo'!H198="","",'Ejemplo'!H198)</f>
      </c>
      <c r="I1198" t="s">
        <v>27</v>
      </c>
      <c r="J1198" t="s">
        <v>27</v>
      </c>
      <c r="K1198" t="s">
        <v>27</v>
      </c>
      <c r="L1198" t="s">
        <v>27</v>
      </c>
      <c r="M1198" t="s">
        <v>27</v>
      </c>
      <c r="N1198" t="s">
        <v>27</v>
      </c>
      <c r="O1198" t="s">
        <v>27</v>
      </c>
      <c r="P1198" t="s">
        <v>27</v>
      </c>
      <c r="Q1198" t="s">
        <v>27</v>
      </c>
      <c r="R1198" t="s">
        <v>27</v>
      </c>
    </row>
    <row r="1199" ht="20" customHeight="1" spans="1:18" x14ac:dyDescent="0.25">
      <c r="A1199" s="2">
        <f>IF('Ejemplo'!C199="","",'Ejemplo'!C199)</f>
      </c>
      <c r="B1199" s="2">
        <f>IF('Ejemplo'!D199="","",'Ejemplo'!D199)</f>
      </c>
      <c r="C1199" s="2">
        <f>IF('Ejemplo'!E199="","",'Ejemplo'!E199)</f>
      </c>
      <c r="D1199" s="2" t="s">
        <v>26</v>
      </c>
      <c r="E1199" s="2" t="s">
        <v>12</v>
      </c>
      <c r="F1199" s="2">
        <f>IF('Ejemplo'!F199="","",'Ejemplo'!F199)</f>
      </c>
      <c r="G1199" s="2">
        <f>IF('Ejemplo'!G199="","",'Ejemplo'!G199)</f>
      </c>
      <c r="H1199" s="2">
        <f>IF('Ejemplo'!H199="","",'Ejemplo'!H199)</f>
      </c>
      <c r="I1199" t="s">
        <v>27</v>
      </c>
      <c r="J1199" t="s">
        <v>27</v>
      </c>
      <c r="K1199" t="s">
        <v>27</v>
      </c>
      <c r="L1199" t="s">
        <v>27</v>
      </c>
      <c r="M1199" t="s">
        <v>27</v>
      </c>
      <c r="N1199" t="s">
        <v>27</v>
      </c>
      <c r="O1199" t="s">
        <v>27</v>
      </c>
      <c r="P1199" t="s">
        <v>27</v>
      </c>
      <c r="Q1199" t="s">
        <v>27</v>
      </c>
      <c r="R1199" t="s">
        <v>27</v>
      </c>
    </row>
    <row r="1200" ht="20" customHeight="1" spans="1:18" x14ac:dyDescent="0.25">
      <c r="A1200" s="2">
        <f>IF('Ejemplo'!C200="","",'Ejemplo'!C200)</f>
      </c>
      <c r="B1200" s="2">
        <f>IF('Ejemplo'!D200="","",'Ejemplo'!D200)</f>
      </c>
      <c r="C1200" s="2">
        <f>IF('Ejemplo'!E200="","",'Ejemplo'!E200)</f>
      </c>
      <c r="D1200" s="2" t="s">
        <v>26</v>
      </c>
      <c r="E1200" s="2" t="s">
        <v>12</v>
      </c>
      <c r="F1200" s="2">
        <f>IF('Ejemplo'!F200="","",'Ejemplo'!F200)</f>
      </c>
      <c r="G1200" s="2">
        <f>IF('Ejemplo'!G200="","",'Ejemplo'!G200)</f>
      </c>
      <c r="H1200" s="2">
        <f>IF('Ejemplo'!H200="","",'Ejemplo'!H200)</f>
      </c>
      <c r="I1200" t="s">
        <v>27</v>
      </c>
      <c r="J1200" t="s">
        <v>27</v>
      </c>
      <c r="K1200" t="s">
        <v>27</v>
      </c>
      <c r="L1200" t="s">
        <v>27</v>
      </c>
      <c r="M1200" t="s">
        <v>27</v>
      </c>
      <c r="N1200" t="s">
        <v>27</v>
      </c>
      <c r="O1200" t="s">
        <v>27</v>
      </c>
      <c r="P1200" t="s">
        <v>27</v>
      </c>
      <c r="Q1200" t="s">
        <v>27</v>
      </c>
      <c r="R1200" t="s">
        <v>27</v>
      </c>
    </row>
    <row r="1201" ht="20" customHeight="1" spans="1:18" x14ac:dyDescent="0.25">
      <c r="A1201" s="2">
        <f>IF('Ejemplo'!C201="","",'Ejemplo'!C201)</f>
      </c>
      <c r="B1201" s="2">
        <f>IF('Ejemplo'!D201="","",'Ejemplo'!D201)</f>
      </c>
      <c r="C1201" s="2">
        <f>IF('Ejemplo'!E201="","",'Ejemplo'!E201)</f>
      </c>
      <c r="D1201" s="2" t="s">
        <v>26</v>
      </c>
      <c r="E1201" s="2" t="s">
        <v>12</v>
      </c>
      <c r="F1201" s="2">
        <f>IF('Ejemplo'!F201="","",'Ejemplo'!F201)</f>
      </c>
      <c r="G1201" s="2">
        <f>IF('Ejemplo'!G201="","",'Ejemplo'!G201)</f>
      </c>
      <c r="H1201" s="2">
        <f>IF('Ejemplo'!H201="","",'Ejemplo'!H201)</f>
      </c>
      <c r="I1201" t="s">
        <v>27</v>
      </c>
      <c r="J1201" t="s">
        <v>27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27</v>
      </c>
    </row>
    <row r="1202" ht="20" customHeight="1" spans="1:18" x14ac:dyDescent="0.25">
      <c r="A1202" s="2">
        <f>IF('Ejemplo'!C202="","",'Ejemplo'!C202)</f>
      </c>
      <c r="B1202" s="2">
        <f>IF('Ejemplo'!D202="","",'Ejemplo'!D202)</f>
      </c>
      <c r="C1202" s="2">
        <f>IF('Ejemplo'!E202="","",'Ejemplo'!E202)</f>
      </c>
      <c r="D1202" s="2" t="s">
        <v>26</v>
      </c>
      <c r="E1202" s="2" t="s">
        <v>12</v>
      </c>
      <c r="F1202" s="2">
        <f>IF('Ejemplo'!F202="","",'Ejemplo'!F202)</f>
      </c>
      <c r="G1202" s="2">
        <f>IF('Ejemplo'!G202="","",'Ejemplo'!G202)</f>
      </c>
      <c r="H1202" s="2">
        <f>IF('Ejemplo'!H202="","",'Ejemplo'!H202)</f>
      </c>
      <c r="I1202" t="s">
        <v>27</v>
      </c>
      <c r="J1202" t="s">
        <v>27</v>
      </c>
      <c r="K1202" t="s">
        <v>27</v>
      </c>
      <c r="L1202" t="s">
        <v>27</v>
      </c>
      <c r="M1202" t="s">
        <v>27</v>
      </c>
      <c r="N1202" t="s">
        <v>27</v>
      </c>
      <c r="O1202" t="s">
        <v>27</v>
      </c>
      <c r="P1202" t="s">
        <v>27</v>
      </c>
      <c r="Q1202" t="s">
        <v>27</v>
      </c>
      <c r="R1202" t="s">
        <v>27</v>
      </c>
    </row>
    <row r="1203" ht="20" customHeight="1" spans="1:18" x14ac:dyDescent="0.25">
      <c r="A1203" s="2">
        <f>IF('Ejemplo'!C203="","",'Ejemplo'!C203)</f>
      </c>
      <c r="B1203" s="2">
        <f>IF('Ejemplo'!D203="","",'Ejemplo'!D203)</f>
      </c>
      <c r="C1203" s="2">
        <f>IF('Ejemplo'!E203="","",'Ejemplo'!E203)</f>
      </c>
      <c r="D1203" s="2" t="s">
        <v>26</v>
      </c>
      <c r="E1203" s="2" t="s">
        <v>12</v>
      </c>
      <c r="F1203" s="2">
        <f>IF('Ejemplo'!F203="","",'Ejemplo'!F203)</f>
      </c>
      <c r="G1203" s="2">
        <f>IF('Ejemplo'!G203="","",'Ejemplo'!G203)</f>
      </c>
      <c r="H1203" s="2">
        <f>IF('Ejemplo'!H203="","",'Ejemplo'!H203)</f>
      </c>
      <c r="I1203" t="s">
        <v>27</v>
      </c>
      <c r="J1203" t="s">
        <v>27</v>
      </c>
      <c r="K1203" t="s">
        <v>27</v>
      </c>
      <c r="L1203" t="s">
        <v>27</v>
      </c>
      <c r="M1203" t="s">
        <v>27</v>
      </c>
      <c r="N1203" t="s">
        <v>27</v>
      </c>
      <c r="O1203" t="s">
        <v>27</v>
      </c>
      <c r="P1203" t="s">
        <v>27</v>
      </c>
      <c r="Q1203" t="s">
        <v>27</v>
      </c>
      <c r="R1203" t="s">
        <v>27</v>
      </c>
    </row>
    <row r="1204" ht="20" customHeight="1" spans="1:18" x14ac:dyDescent="0.25">
      <c r="A1204" s="2">
        <f>IF('Ejemplo'!C204="","",'Ejemplo'!C204)</f>
      </c>
      <c r="B1204" s="2">
        <f>IF('Ejemplo'!D204="","",'Ejemplo'!D204)</f>
      </c>
      <c r="C1204" s="2">
        <f>IF('Ejemplo'!E204="","",'Ejemplo'!E204)</f>
      </c>
      <c r="D1204" s="2" t="s">
        <v>26</v>
      </c>
      <c r="E1204" s="2" t="s">
        <v>12</v>
      </c>
      <c r="F1204" s="2">
        <f>IF('Ejemplo'!F204="","",'Ejemplo'!F204)</f>
      </c>
      <c r="G1204" s="2">
        <f>IF('Ejemplo'!G204="","",'Ejemplo'!G204)</f>
      </c>
      <c r="H1204" s="2">
        <f>IF('Ejemplo'!H204="","",'Ejemplo'!H204)</f>
      </c>
      <c r="I1204" t="s">
        <v>27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27</v>
      </c>
      <c r="Q1204" t="s">
        <v>27</v>
      </c>
      <c r="R1204" t="s">
        <v>27</v>
      </c>
    </row>
    <row r="1205" ht="20" customHeight="1" spans="1:18" x14ac:dyDescent="0.25">
      <c r="A1205" s="2">
        <f>IF('Ejemplo'!C205="","",'Ejemplo'!C205)</f>
      </c>
      <c r="B1205" s="2">
        <f>IF('Ejemplo'!D205="","",'Ejemplo'!D205)</f>
      </c>
      <c r="C1205" s="2">
        <f>IF('Ejemplo'!E205="","",'Ejemplo'!E205)</f>
      </c>
      <c r="D1205" s="2" t="s">
        <v>26</v>
      </c>
      <c r="E1205" s="2" t="s">
        <v>12</v>
      </c>
      <c r="F1205" s="2">
        <f>IF('Ejemplo'!F205="","",'Ejemplo'!F205)</f>
      </c>
      <c r="G1205" s="2">
        <f>IF('Ejemplo'!G205="","",'Ejemplo'!G205)</f>
      </c>
      <c r="H1205" s="2">
        <f>IF('Ejemplo'!H205="","",'Ejemplo'!H205)</f>
      </c>
      <c r="I1205" t="s">
        <v>27</v>
      </c>
      <c r="J1205" t="s">
        <v>27</v>
      </c>
      <c r="K1205" t="s">
        <v>27</v>
      </c>
      <c r="L1205" t="s">
        <v>27</v>
      </c>
      <c r="M1205" t="s">
        <v>27</v>
      </c>
      <c r="N1205" t="s">
        <v>27</v>
      </c>
      <c r="O1205" t="s">
        <v>27</v>
      </c>
      <c r="P1205" t="s">
        <v>27</v>
      </c>
      <c r="Q1205" t="s">
        <v>27</v>
      </c>
      <c r="R1205" t="s">
        <v>27</v>
      </c>
    </row>
    <row r="1206" ht="20" customHeight="1" spans="1:18" x14ac:dyDescent="0.25">
      <c r="A1206" s="2">
        <f>IF('Ejemplo'!C206="","",'Ejemplo'!C206)</f>
      </c>
      <c r="B1206" s="2">
        <f>IF('Ejemplo'!D206="","",'Ejemplo'!D206)</f>
      </c>
      <c r="C1206" s="2">
        <f>IF('Ejemplo'!E206="","",'Ejemplo'!E206)</f>
      </c>
      <c r="D1206" s="2" t="s">
        <v>26</v>
      </c>
      <c r="E1206" s="2" t="s">
        <v>12</v>
      </c>
      <c r="F1206" s="2">
        <f>IF('Ejemplo'!F206="","",'Ejemplo'!F206)</f>
      </c>
      <c r="G1206" s="2">
        <f>IF('Ejemplo'!G206="","",'Ejemplo'!G206)</f>
      </c>
      <c r="H1206" s="2">
        <f>IF('Ejemplo'!H206="","",'Ejemplo'!H206)</f>
      </c>
      <c r="I1206" t="s">
        <v>27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27</v>
      </c>
      <c r="Q1206" t="s">
        <v>27</v>
      </c>
      <c r="R1206" t="s">
        <v>27</v>
      </c>
    </row>
    <row r="1207" ht="20" customHeight="1" spans="1:18" x14ac:dyDescent="0.25">
      <c r="A1207" s="2">
        <f>IF('Ejemplo'!C207="","",'Ejemplo'!C207)</f>
      </c>
      <c r="B1207" s="2">
        <f>IF('Ejemplo'!D207="","",'Ejemplo'!D207)</f>
      </c>
      <c r="C1207" s="2">
        <f>IF('Ejemplo'!E207="","",'Ejemplo'!E207)</f>
      </c>
      <c r="D1207" s="2" t="s">
        <v>26</v>
      </c>
      <c r="E1207" s="2" t="s">
        <v>12</v>
      </c>
      <c r="F1207" s="2">
        <f>IF('Ejemplo'!F207="","",'Ejemplo'!F207)</f>
      </c>
      <c r="G1207" s="2">
        <f>IF('Ejemplo'!G207="","",'Ejemplo'!G207)</f>
      </c>
      <c r="H1207" s="2">
        <f>IF('Ejemplo'!H207="","",'Ejemplo'!H207)</f>
      </c>
      <c r="I1207" t="s">
        <v>27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27</v>
      </c>
      <c r="Q1207" t="s">
        <v>27</v>
      </c>
      <c r="R1207" t="s">
        <v>27</v>
      </c>
    </row>
    <row r="1208" ht="20" customHeight="1" spans="1:18" x14ac:dyDescent="0.25">
      <c r="A1208" s="2">
        <f>IF('Ejemplo'!C208="","",'Ejemplo'!C208)</f>
      </c>
      <c r="B1208" s="2">
        <f>IF('Ejemplo'!D208="","",'Ejemplo'!D208)</f>
      </c>
      <c r="C1208" s="2">
        <f>IF('Ejemplo'!E208="","",'Ejemplo'!E208)</f>
      </c>
      <c r="D1208" s="2" t="s">
        <v>26</v>
      </c>
      <c r="E1208" s="2" t="s">
        <v>12</v>
      </c>
      <c r="F1208" s="2">
        <f>IF('Ejemplo'!F208="","",'Ejemplo'!F208)</f>
      </c>
      <c r="G1208" s="2">
        <f>IF('Ejemplo'!G208="","",'Ejemplo'!G208)</f>
      </c>
      <c r="H1208" s="2">
        <f>IF('Ejemplo'!H208="","",'Ejemplo'!H208)</f>
      </c>
      <c r="I1208" t="s">
        <v>27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 t="s">
        <v>27</v>
      </c>
    </row>
    <row r="1209" ht="20" customHeight="1" spans="1:18" x14ac:dyDescent="0.25">
      <c r="A1209" s="2">
        <f>IF('Ejemplo'!C209="","",'Ejemplo'!C209)</f>
      </c>
      <c r="B1209" s="2">
        <f>IF('Ejemplo'!D209="","",'Ejemplo'!D209)</f>
      </c>
      <c r="C1209" s="2">
        <f>IF('Ejemplo'!E209="","",'Ejemplo'!E209)</f>
      </c>
      <c r="D1209" s="2" t="s">
        <v>26</v>
      </c>
      <c r="E1209" s="2" t="s">
        <v>12</v>
      </c>
      <c r="F1209" s="2">
        <f>IF('Ejemplo'!F209="","",'Ejemplo'!F209)</f>
      </c>
      <c r="G1209" s="2">
        <f>IF('Ejemplo'!G209="","",'Ejemplo'!G209)</f>
      </c>
      <c r="H1209" s="2">
        <f>IF('Ejemplo'!H209="","",'Ejemplo'!H209)</f>
      </c>
      <c r="I1209" t="s">
        <v>27</v>
      </c>
      <c r="J1209" t="s">
        <v>27</v>
      </c>
      <c r="K1209" t="s">
        <v>27</v>
      </c>
      <c r="L1209" t="s">
        <v>27</v>
      </c>
      <c r="M1209" t="s">
        <v>27</v>
      </c>
      <c r="N1209" t="s">
        <v>27</v>
      </c>
      <c r="O1209" t="s">
        <v>27</v>
      </c>
      <c r="P1209" t="s">
        <v>27</v>
      </c>
      <c r="Q1209" t="s">
        <v>27</v>
      </c>
      <c r="R1209" t="s">
        <v>27</v>
      </c>
    </row>
    <row r="1210" ht="20" customHeight="1" spans="1:18" x14ac:dyDescent="0.25">
      <c r="A1210" s="2">
        <f>IF('Ejemplo'!C210="","",'Ejemplo'!C210)</f>
      </c>
      <c r="B1210" s="2">
        <f>IF('Ejemplo'!D210="","",'Ejemplo'!D210)</f>
      </c>
      <c r="C1210" s="2">
        <f>IF('Ejemplo'!E210="","",'Ejemplo'!E210)</f>
      </c>
      <c r="D1210" s="2" t="s">
        <v>26</v>
      </c>
      <c r="E1210" s="2" t="s">
        <v>12</v>
      </c>
      <c r="F1210" s="2">
        <f>IF('Ejemplo'!F210="","",'Ejemplo'!F210)</f>
      </c>
      <c r="G1210" s="2">
        <f>IF('Ejemplo'!G210="","",'Ejemplo'!G210)</f>
      </c>
      <c r="H1210" s="2">
        <f>IF('Ejemplo'!H210="","",'Ejemplo'!H210)</f>
      </c>
      <c r="I1210" t="s">
        <v>27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27</v>
      </c>
    </row>
    <row r="1211" ht="20" customHeight="1" spans="1:18" x14ac:dyDescent="0.25">
      <c r="A1211" s="2">
        <f>IF('Ejemplo'!C211="","",'Ejemplo'!C211)</f>
      </c>
      <c r="B1211" s="2">
        <f>IF('Ejemplo'!D211="","",'Ejemplo'!D211)</f>
      </c>
      <c r="C1211" s="2">
        <f>IF('Ejemplo'!E211="","",'Ejemplo'!E211)</f>
      </c>
      <c r="D1211" s="2" t="s">
        <v>26</v>
      </c>
      <c r="E1211" s="2" t="s">
        <v>12</v>
      </c>
      <c r="F1211" s="2">
        <f>IF('Ejemplo'!F211="","",'Ejemplo'!F211)</f>
      </c>
      <c r="G1211" s="2">
        <f>IF('Ejemplo'!G211="","",'Ejemplo'!G211)</f>
      </c>
      <c r="H1211" s="2">
        <f>IF('Ejemplo'!H211="","",'Ejemplo'!H211)</f>
      </c>
      <c r="I1211" t="s">
        <v>27</v>
      </c>
      <c r="J1211" t="s">
        <v>27</v>
      </c>
      <c r="K1211" t="s">
        <v>27</v>
      </c>
      <c r="L1211" t="s">
        <v>27</v>
      </c>
      <c r="M1211" t="s">
        <v>27</v>
      </c>
      <c r="N1211" t="s">
        <v>27</v>
      </c>
      <c r="O1211" t="s">
        <v>27</v>
      </c>
      <c r="P1211" t="s">
        <v>27</v>
      </c>
      <c r="Q1211" t="s">
        <v>27</v>
      </c>
      <c r="R1211" t="s">
        <v>27</v>
      </c>
    </row>
    <row r="1212" ht="20" customHeight="1" spans="1:18" x14ac:dyDescent="0.25">
      <c r="A1212" s="2">
        <f>IF('Ejemplo'!C212="","",'Ejemplo'!C212)</f>
      </c>
      <c r="B1212" s="2">
        <f>IF('Ejemplo'!D212="","",'Ejemplo'!D212)</f>
      </c>
      <c r="C1212" s="2">
        <f>IF('Ejemplo'!E212="","",'Ejemplo'!E212)</f>
      </c>
      <c r="D1212" s="2" t="s">
        <v>26</v>
      </c>
      <c r="E1212" s="2" t="s">
        <v>12</v>
      </c>
      <c r="F1212" s="2">
        <f>IF('Ejemplo'!F212="","",'Ejemplo'!F212)</f>
      </c>
      <c r="G1212" s="2">
        <f>IF('Ejemplo'!G212="","",'Ejemplo'!G212)</f>
      </c>
      <c r="H1212" s="2">
        <f>IF('Ejemplo'!H212="","",'Ejemplo'!H212)</f>
      </c>
      <c r="I1212" t="s">
        <v>27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27</v>
      </c>
      <c r="Q1212" t="s">
        <v>27</v>
      </c>
      <c r="R1212" t="s">
        <v>27</v>
      </c>
    </row>
    <row r="1213" ht="20" customHeight="1" spans="1:18" x14ac:dyDescent="0.25">
      <c r="A1213" s="2">
        <f>IF('Ejemplo'!C213="","",'Ejemplo'!C213)</f>
      </c>
      <c r="B1213" s="2">
        <f>IF('Ejemplo'!D213="","",'Ejemplo'!D213)</f>
      </c>
      <c r="C1213" s="2">
        <f>IF('Ejemplo'!E213="","",'Ejemplo'!E213)</f>
      </c>
      <c r="D1213" s="2" t="s">
        <v>26</v>
      </c>
      <c r="E1213" s="2" t="s">
        <v>12</v>
      </c>
      <c r="F1213" s="2">
        <f>IF('Ejemplo'!F213="","",'Ejemplo'!F213)</f>
      </c>
      <c r="G1213" s="2">
        <f>IF('Ejemplo'!G213="","",'Ejemplo'!G213)</f>
      </c>
      <c r="H1213" s="2">
        <f>IF('Ejemplo'!H213="","",'Ejemplo'!H213)</f>
      </c>
      <c r="I1213" t="s">
        <v>27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 t="s">
        <v>27</v>
      </c>
    </row>
    <row r="1214" ht="20" customHeight="1" spans="1:18" x14ac:dyDescent="0.25">
      <c r="A1214" s="2">
        <f>IF('Ejemplo'!C214="","",'Ejemplo'!C214)</f>
      </c>
      <c r="B1214" s="2">
        <f>IF('Ejemplo'!D214="","",'Ejemplo'!D214)</f>
      </c>
      <c r="C1214" s="2">
        <f>IF('Ejemplo'!E214="","",'Ejemplo'!E214)</f>
      </c>
      <c r="D1214" s="2" t="s">
        <v>26</v>
      </c>
      <c r="E1214" s="2" t="s">
        <v>12</v>
      </c>
      <c r="F1214" s="2">
        <f>IF('Ejemplo'!F214="","",'Ejemplo'!F214)</f>
      </c>
      <c r="G1214" s="2">
        <f>IF('Ejemplo'!G214="","",'Ejemplo'!G214)</f>
      </c>
      <c r="H1214" s="2">
        <f>IF('Ejemplo'!H214="","",'Ejemplo'!H214)</f>
      </c>
      <c r="I1214" t="s">
        <v>27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27</v>
      </c>
      <c r="Q1214" t="s">
        <v>27</v>
      </c>
      <c r="R1214" t="s">
        <v>27</v>
      </c>
    </row>
    <row r="1215" ht="20" customHeight="1" spans="1:18" x14ac:dyDescent="0.25">
      <c r="A1215" s="2">
        <f>IF('Ejemplo'!C215="","",'Ejemplo'!C215)</f>
      </c>
      <c r="B1215" s="2">
        <f>IF('Ejemplo'!D215="","",'Ejemplo'!D215)</f>
      </c>
      <c r="C1215" s="2">
        <f>IF('Ejemplo'!E215="","",'Ejemplo'!E215)</f>
      </c>
      <c r="D1215" s="2" t="s">
        <v>26</v>
      </c>
      <c r="E1215" s="2" t="s">
        <v>12</v>
      </c>
      <c r="F1215" s="2">
        <f>IF('Ejemplo'!F215="","",'Ejemplo'!F215)</f>
      </c>
      <c r="G1215" s="2">
        <f>IF('Ejemplo'!G215="","",'Ejemplo'!G215)</f>
      </c>
      <c r="H1215" s="2">
        <f>IF('Ejemplo'!H215="","",'Ejemplo'!H215)</f>
      </c>
      <c r="I1215" t="s">
        <v>27</v>
      </c>
      <c r="J1215" t="s">
        <v>27</v>
      </c>
      <c r="K1215" t="s">
        <v>27</v>
      </c>
      <c r="L1215" t="s">
        <v>27</v>
      </c>
      <c r="M1215" t="s">
        <v>27</v>
      </c>
      <c r="N1215" t="s">
        <v>27</v>
      </c>
      <c r="O1215" t="s">
        <v>27</v>
      </c>
      <c r="P1215" t="s">
        <v>27</v>
      </c>
      <c r="Q1215" t="s">
        <v>27</v>
      </c>
      <c r="R1215" t="s">
        <v>27</v>
      </c>
    </row>
    <row r="1216" ht="20" customHeight="1" spans="1:18" x14ac:dyDescent="0.25">
      <c r="A1216" s="2">
        <f>IF('Ejemplo'!C216="","",'Ejemplo'!C216)</f>
      </c>
      <c r="B1216" s="2">
        <f>IF('Ejemplo'!D216="","",'Ejemplo'!D216)</f>
      </c>
      <c r="C1216" s="2">
        <f>IF('Ejemplo'!E216="","",'Ejemplo'!E216)</f>
      </c>
      <c r="D1216" s="2" t="s">
        <v>26</v>
      </c>
      <c r="E1216" s="2" t="s">
        <v>12</v>
      </c>
      <c r="F1216" s="2">
        <f>IF('Ejemplo'!F216="","",'Ejemplo'!F216)</f>
      </c>
      <c r="G1216" s="2">
        <f>IF('Ejemplo'!G216="","",'Ejemplo'!G216)</f>
      </c>
      <c r="H1216" s="2">
        <f>IF('Ejemplo'!H216="","",'Ejemplo'!H216)</f>
      </c>
      <c r="I1216" t="s">
        <v>27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t="s">
        <v>27</v>
      </c>
      <c r="P1216" t="s">
        <v>27</v>
      </c>
      <c r="Q1216" t="s">
        <v>27</v>
      </c>
      <c r="R1216" t="s">
        <v>27</v>
      </c>
    </row>
    <row r="1217" ht="20" customHeight="1" spans="1:18" x14ac:dyDescent="0.25">
      <c r="A1217" s="2">
        <f>IF('Ejemplo'!C217="","",'Ejemplo'!C217)</f>
      </c>
      <c r="B1217" s="2">
        <f>IF('Ejemplo'!D217="","",'Ejemplo'!D217)</f>
      </c>
      <c r="C1217" s="2">
        <f>IF('Ejemplo'!E217="","",'Ejemplo'!E217)</f>
      </c>
      <c r="D1217" s="2" t="s">
        <v>26</v>
      </c>
      <c r="E1217" s="2" t="s">
        <v>12</v>
      </c>
      <c r="F1217" s="2">
        <f>IF('Ejemplo'!F217="","",'Ejemplo'!F217)</f>
      </c>
      <c r="G1217" s="2">
        <f>IF('Ejemplo'!G217="","",'Ejemplo'!G217)</f>
      </c>
      <c r="H1217" s="2">
        <f>IF('Ejemplo'!H217="","",'Ejemplo'!H217)</f>
      </c>
      <c r="I1217" t="s">
        <v>27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t="s">
        <v>27</v>
      </c>
      <c r="P1217" t="s">
        <v>27</v>
      </c>
      <c r="Q1217" t="s">
        <v>27</v>
      </c>
      <c r="R1217" t="s">
        <v>27</v>
      </c>
    </row>
    <row r="1218" ht="20" customHeight="1" spans="1:18" x14ac:dyDescent="0.25">
      <c r="A1218" s="2">
        <f>IF('Ejemplo'!C218="","",'Ejemplo'!C218)</f>
      </c>
      <c r="B1218" s="2">
        <f>IF('Ejemplo'!D218="","",'Ejemplo'!D218)</f>
      </c>
      <c r="C1218" s="2">
        <f>IF('Ejemplo'!E218="","",'Ejemplo'!E218)</f>
      </c>
      <c r="D1218" s="2" t="s">
        <v>26</v>
      </c>
      <c r="E1218" s="2" t="s">
        <v>12</v>
      </c>
      <c r="F1218" s="2">
        <f>IF('Ejemplo'!F218="","",'Ejemplo'!F218)</f>
      </c>
      <c r="G1218" s="2">
        <f>IF('Ejemplo'!G218="","",'Ejemplo'!G218)</f>
      </c>
      <c r="H1218" s="2">
        <f>IF('Ejemplo'!H218="","",'Ejemplo'!H218)</f>
      </c>
      <c r="I1218" t="s">
        <v>27</v>
      </c>
      <c r="J1218" t="s">
        <v>27</v>
      </c>
      <c r="K1218" t="s">
        <v>27</v>
      </c>
      <c r="L1218" t="s">
        <v>27</v>
      </c>
      <c r="M1218" t="s">
        <v>27</v>
      </c>
      <c r="N1218" t="s">
        <v>27</v>
      </c>
      <c r="O1218" t="s">
        <v>27</v>
      </c>
      <c r="P1218" t="s">
        <v>27</v>
      </c>
      <c r="Q1218" t="s">
        <v>27</v>
      </c>
      <c r="R1218" t="s">
        <v>27</v>
      </c>
    </row>
    <row r="1219" ht="20" customHeight="1" spans="1:18" x14ac:dyDescent="0.25">
      <c r="A1219" s="2">
        <f>IF('Ejemplo'!C219="","",'Ejemplo'!C219)</f>
      </c>
      <c r="B1219" s="2">
        <f>IF('Ejemplo'!D219="","",'Ejemplo'!D219)</f>
      </c>
      <c r="C1219" s="2">
        <f>IF('Ejemplo'!E219="","",'Ejemplo'!E219)</f>
      </c>
      <c r="D1219" s="2" t="s">
        <v>26</v>
      </c>
      <c r="E1219" s="2" t="s">
        <v>12</v>
      </c>
      <c r="F1219" s="2">
        <f>IF('Ejemplo'!F219="","",'Ejemplo'!F219)</f>
      </c>
      <c r="G1219" s="2">
        <f>IF('Ejemplo'!G219="","",'Ejemplo'!G219)</f>
      </c>
      <c r="H1219" s="2">
        <f>IF('Ejemplo'!H219="","",'Ejemplo'!H219)</f>
      </c>
      <c r="I1219" t="s">
        <v>27</v>
      </c>
      <c r="J1219" t="s">
        <v>27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27</v>
      </c>
      <c r="Q1219" t="s">
        <v>27</v>
      </c>
      <c r="R1219" t="s">
        <v>27</v>
      </c>
    </row>
    <row r="1220" ht="20" customHeight="1" spans="1:18" x14ac:dyDescent="0.25">
      <c r="A1220" s="2">
        <f>IF('Ejemplo'!C220="","",'Ejemplo'!C220)</f>
      </c>
      <c r="B1220" s="2">
        <f>IF('Ejemplo'!D220="","",'Ejemplo'!D220)</f>
      </c>
      <c r="C1220" s="2">
        <f>IF('Ejemplo'!E220="","",'Ejemplo'!E220)</f>
      </c>
      <c r="D1220" s="2" t="s">
        <v>26</v>
      </c>
      <c r="E1220" s="2" t="s">
        <v>12</v>
      </c>
      <c r="F1220" s="2">
        <f>IF('Ejemplo'!F220="","",'Ejemplo'!F220)</f>
      </c>
      <c r="G1220" s="2">
        <f>IF('Ejemplo'!G220="","",'Ejemplo'!G220)</f>
      </c>
      <c r="H1220" s="2">
        <f>IF('Ejemplo'!H220="","",'Ejemplo'!H220)</f>
      </c>
      <c r="I1220" t="s">
        <v>27</v>
      </c>
      <c r="J1220" t="s">
        <v>27</v>
      </c>
      <c r="K1220" t="s">
        <v>27</v>
      </c>
      <c r="L1220" t="s">
        <v>27</v>
      </c>
      <c r="M1220" t="s">
        <v>27</v>
      </c>
      <c r="N1220" t="s">
        <v>27</v>
      </c>
      <c r="O1220" t="s">
        <v>27</v>
      </c>
      <c r="P1220" t="s">
        <v>27</v>
      </c>
      <c r="Q1220" t="s">
        <v>27</v>
      </c>
      <c r="R1220" t="s">
        <v>27</v>
      </c>
    </row>
    <row r="1221" ht="20" customHeight="1" spans="1:18" x14ac:dyDescent="0.25">
      <c r="A1221" s="2">
        <f>IF('Ejemplo'!C221="","",'Ejemplo'!C221)</f>
      </c>
      <c r="B1221" s="2">
        <f>IF('Ejemplo'!D221="","",'Ejemplo'!D221)</f>
      </c>
      <c r="C1221" s="2">
        <f>IF('Ejemplo'!E221="","",'Ejemplo'!E221)</f>
      </c>
      <c r="D1221" s="2" t="s">
        <v>26</v>
      </c>
      <c r="E1221" s="2" t="s">
        <v>12</v>
      </c>
      <c r="F1221" s="2">
        <f>IF('Ejemplo'!F221="","",'Ejemplo'!F221)</f>
      </c>
      <c r="G1221" s="2">
        <f>IF('Ejemplo'!G221="","",'Ejemplo'!G221)</f>
      </c>
      <c r="H1221" s="2">
        <f>IF('Ejemplo'!H221="","",'Ejemplo'!H221)</f>
      </c>
      <c r="I1221" t="s">
        <v>27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t="s">
        <v>27</v>
      </c>
      <c r="P1221" t="s">
        <v>27</v>
      </c>
      <c r="Q1221" t="s">
        <v>27</v>
      </c>
      <c r="R1221" t="s">
        <v>27</v>
      </c>
    </row>
    <row r="1222" ht="20" customHeight="1" spans="1:18" x14ac:dyDescent="0.25">
      <c r="A1222" s="2">
        <f>IF('Ejemplo'!C222="","",'Ejemplo'!C222)</f>
      </c>
      <c r="B1222" s="2">
        <f>IF('Ejemplo'!D222="","",'Ejemplo'!D222)</f>
      </c>
      <c r="C1222" s="2">
        <f>IF('Ejemplo'!E222="","",'Ejemplo'!E222)</f>
      </c>
      <c r="D1222" s="2" t="s">
        <v>26</v>
      </c>
      <c r="E1222" s="2" t="s">
        <v>12</v>
      </c>
      <c r="F1222" s="2">
        <f>IF('Ejemplo'!F222="","",'Ejemplo'!F222)</f>
      </c>
      <c r="G1222" s="2">
        <f>IF('Ejemplo'!G222="","",'Ejemplo'!G222)</f>
      </c>
      <c r="H1222" s="2">
        <f>IF('Ejemplo'!H222="","",'Ejemplo'!H222)</f>
      </c>
      <c r="I1222" t="s">
        <v>27</v>
      </c>
      <c r="J1222" t="s">
        <v>27</v>
      </c>
      <c r="K1222" t="s">
        <v>27</v>
      </c>
      <c r="L1222" t="s">
        <v>27</v>
      </c>
      <c r="M1222" t="s">
        <v>27</v>
      </c>
      <c r="N1222" t="s">
        <v>27</v>
      </c>
      <c r="O1222" t="s">
        <v>27</v>
      </c>
      <c r="P1222" t="s">
        <v>27</v>
      </c>
      <c r="Q1222" t="s">
        <v>27</v>
      </c>
      <c r="R1222" t="s">
        <v>27</v>
      </c>
    </row>
    <row r="1223" ht="20" customHeight="1" spans="1:18" x14ac:dyDescent="0.25">
      <c r="A1223" s="2">
        <f>IF('Ejemplo'!C223="","",'Ejemplo'!C223)</f>
      </c>
      <c r="B1223" s="2">
        <f>IF('Ejemplo'!D223="","",'Ejemplo'!D223)</f>
      </c>
      <c r="C1223" s="2">
        <f>IF('Ejemplo'!E223="","",'Ejemplo'!E223)</f>
      </c>
      <c r="D1223" s="2" t="s">
        <v>26</v>
      </c>
      <c r="E1223" s="2" t="s">
        <v>12</v>
      </c>
      <c r="F1223" s="2">
        <f>IF('Ejemplo'!F223="","",'Ejemplo'!F223)</f>
      </c>
      <c r="G1223" s="2">
        <f>IF('Ejemplo'!G223="","",'Ejemplo'!G223)</f>
      </c>
      <c r="H1223" s="2">
        <f>IF('Ejemplo'!H223="","",'Ejemplo'!H223)</f>
      </c>
      <c r="I1223" t="s">
        <v>27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27</v>
      </c>
      <c r="Q1223" t="s">
        <v>27</v>
      </c>
      <c r="R1223" t="s">
        <v>27</v>
      </c>
    </row>
    <row r="1224" ht="20" customHeight="1" spans="1:18" x14ac:dyDescent="0.25">
      <c r="A1224" s="2">
        <f>IF('Ejemplo'!C224="","",'Ejemplo'!C224)</f>
      </c>
      <c r="B1224" s="2">
        <f>IF('Ejemplo'!D224="","",'Ejemplo'!D224)</f>
      </c>
      <c r="C1224" s="2">
        <f>IF('Ejemplo'!E224="","",'Ejemplo'!E224)</f>
      </c>
      <c r="D1224" s="2" t="s">
        <v>26</v>
      </c>
      <c r="E1224" s="2" t="s">
        <v>12</v>
      </c>
      <c r="F1224" s="2">
        <f>IF('Ejemplo'!F224="","",'Ejemplo'!F224)</f>
      </c>
      <c r="G1224" s="2">
        <f>IF('Ejemplo'!G224="","",'Ejemplo'!G224)</f>
      </c>
      <c r="H1224" s="2">
        <f>IF('Ejemplo'!H224="","",'Ejemplo'!H224)</f>
      </c>
      <c r="I1224" t="s">
        <v>27</v>
      </c>
      <c r="J1224" t="s">
        <v>27</v>
      </c>
      <c r="K1224" t="s">
        <v>27</v>
      </c>
      <c r="L1224" t="s">
        <v>27</v>
      </c>
      <c r="M1224" t="s">
        <v>27</v>
      </c>
      <c r="N1224" t="s">
        <v>27</v>
      </c>
      <c r="O1224" t="s">
        <v>27</v>
      </c>
      <c r="P1224" t="s">
        <v>27</v>
      </c>
      <c r="Q1224" t="s">
        <v>27</v>
      </c>
      <c r="R1224" t="s">
        <v>27</v>
      </c>
    </row>
    <row r="1225" ht="20" customHeight="1" spans="1:18" x14ac:dyDescent="0.25">
      <c r="A1225" s="2">
        <f>IF('Ejemplo'!C225="","",'Ejemplo'!C225)</f>
      </c>
      <c r="B1225" s="2">
        <f>IF('Ejemplo'!D225="","",'Ejemplo'!D225)</f>
      </c>
      <c r="C1225" s="2">
        <f>IF('Ejemplo'!E225="","",'Ejemplo'!E225)</f>
      </c>
      <c r="D1225" s="2" t="s">
        <v>26</v>
      </c>
      <c r="E1225" s="2" t="s">
        <v>12</v>
      </c>
      <c r="F1225" s="2">
        <f>IF('Ejemplo'!F225="","",'Ejemplo'!F225)</f>
      </c>
      <c r="G1225" s="2">
        <f>IF('Ejemplo'!G225="","",'Ejemplo'!G225)</f>
      </c>
      <c r="H1225" s="2">
        <f>IF('Ejemplo'!H225="","",'Ejemplo'!H225)</f>
      </c>
      <c r="I1225" t="s">
        <v>27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27</v>
      </c>
      <c r="Q1225" t="s">
        <v>27</v>
      </c>
      <c r="R1225" t="s">
        <v>27</v>
      </c>
    </row>
    <row r="1226" ht="20" customHeight="1" spans="1:18" x14ac:dyDescent="0.25">
      <c r="A1226" s="2">
        <f>IF('Ejemplo'!C226="","",'Ejemplo'!C226)</f>
      </c>
      <c r="B1226" s="2">
        <f>IF('Ejemplo'!D226="","",'Ejemplo'!D226)</f>
      </c>
      <c r="C1226" s="2">
        <f>IF('Ejemplo'!E226="","",'Ejemplo'!E226)</f>
      </c>
      <c r="D1226" s="2" t="s">
        <v>26</v>
      </c>
      <c r="E1226" s="2" t="s">
        <v>12</v>
      </c>
      <c r="F1226" s="2">
        <f>IF('Ejemplo'!F226="","",'Ejemplo'!F226)</f>
      </c>
      <c r="G1226" s="2">
        <f>IF('Ejemplo'!G226="","",'Ejemplo'!G226)</f>
      </c>
      <c r="H1226" s="2">
        <f>IF('Ejemplo'!H226="","",'Ejemplo'!H226)</f>
      </c>
      <c r="I1226" t="s">
        <v>27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27</v>
      </c>
      <c r="Q1226" t="s">
        <v>27</v>
      </c>
      <c r="R1226" t="s">
        <v>27</v>
      </c>
    </row>
    <row r="1227" ht="20" customHeight="1" spans="1:18" x14ac:dyDescent="0.25">
      <c r="A1227" s="2">
        <f>IF('Ejemplo'!C227="","",'Ejemplo'!C227)</f>
      </c>
      <c r="B1227" s="2">
        <f>IF('Ejemplo'!D227="","",'Ejemplo'!D227)</f>
      </c>
      <c r="C1227" s="2">
        <f>IF('Ejemplo'!E227="","",'Ejemplo'!E227)</f>
      </c>
      <c r="D1227" s="2" t="s">
        <v>26</v>
      </c>
      <c r="E1227" s="2" t="s">
        <v>12</v>
      </c>
      <c r="F1227" s="2">
        <f>IF('Ejemplo'!F227="","",'Ejemplo'!F227)</f>
      </c>
      <c r="G1227" s="2">
        <f>IF('Ejemplo'!G227="","",'Ejemplo'!G227)</f>
      </c>
      <c r="H1227" s="2">
        <f>IF('Ejemplo'!H227="","",'Ejemplo'!H227)</f>
      </c>
      <c r="I1227" t="s">
        <v>27</v>
      </c>
      <c r="J1227" t="s">
        <v>27</v>
      </c>
      <c r="K1227" t="s">
        <v>27</v>
      </c>
      <c r="L1227" t="s">
        <v>27</v>
      </c>
      <c r="M1227" t="s">
        <v>27</v>
      </c>
      <c r="N1227" t="s">
        <v>27</v>
      </c>
      <c r="O1227" t="s">
        <v>27</v>
      </c>
      <c r="P1227" t="s">
        <v>27</v>
      </c>
      <c r="Q1227" t="s">
        <v>27</v>
      </c>
      <c r="R1227" t="s">
        <v>27</v>
      </c>
    </row>
    <row r="1228" ht="20" customHeight="1" spans="1:18" x14ac:dyDescent="0.25">
      <c r="A1228" s="2">
        <f>IF('Ejemplo'!C228="","",'Ejemplo'!C228)</f>
      </c>
      <c r="B1228" s="2">
        <f>IF('Ejemplo'!D228="","",'Ejemplo'!D228)</f>
      </c>
      <c r="C1228" s="2">
        <f>IF('Ejemplo'!E228="","",'Ejemplo'!E228)</f>
      </c>
      <c r="D1228" s="2" t="s">
        <v>26</v>
      </c>
      <c r="E1228" s="2" t="s">
        <v>12</v>
      </c>
      <c r="F1228" s="2">
        <f>IF('Ejemplo'!F228="","",'Ejemplo'!F228)</f>
      </c>
      <c r="G1228" s="2">
        <f>IF('Ejemplo'!G228="","",'Ejemplo'!G228)</f>
      </c>
      <c r="H1228" s="2">
        <f>IF('Ejemplo'!H228="","",'Ejemplo'!H228)</f>
      </c>
      <c r="I1228" t="s">
        <v>27</v>
      </c>
      <c r="J1228" t="s">
        <v>27</v>
      </c>
      <c r="K1228" t="s">
        <v>27</v>
      </c>
      <c r="L1228" t="s">
        <v>27</v>
      </c>
      <c r="M1228" t="s">
        <v>27</v>
      </c>
      <c r="N1228" t="s">
        <v>27</v>
      </c>
      <c r="O1228" t="s">
        <v>27</v>
      </c>
      <c r="P1228" t="s">
        <v>27</v>
      </c>
      <c r="Q1228" t="s">
        <v>27</v>
      </c>
      <c r="R1228" t="s">
        <v>27</v>
      </c>
    </row>
    <row r="1229" ht="20" customHeight="1" spans="1:18" x14ac:dyDescent="0.25">
      <c r="A1229" s="2">
        <f>IF('Ejemplo'!C229="","",'Ejemplo'!C229)</f>
      </c>
      <c r="B1229" s="2">
        <f>IF('Ejemplo'!D229="","",'Ejemplo'!D229)</f>
      </c>
      <c r="C1229" s="2">
        <f>IF('Ejemplo'!E229="","",'Ejemplo'!E229)</f>
      </c>
      <c r="D1229" s="2" t="s">
        <v>26</v>
      </c>
      <c r="E1229" s="2" t="s">
        <v>12</v>
      </c>
      <c r="F1229" s="2">
        <f>IF('Ejemplo'!F229="","",'Ejemplo'!F229)</f>
      </c>
      <c r="G1229" s="2">
        <f>IF('Ejemplo'!G229="","",'Ejemplo'!G229)</f>
      </c>
      <c r="H1229" s="2">
        <f>IF('Ejemplo'!H229="","",'Ejemplo'!H229)</f>
      </c>
      <c r="I1229" t="s">
        <v>27</v>
      </c>
      <c r="J1229" t="s">
        <v>27</v>
      </c>
      <c r="K1229" t="s">
        <v>27</v>
      </c>
      <c r="L1229" t="s">
        <v>27</v>
      </c>
      <c r="M1229" t="s">
        <v>27</v>
      </c>
      <c r="N1229" t="s">
        <v>27</v>
      </c>
      <c r="O1229" t="s">
        <v>27</v>
      </c>
      <c r="P1229" t="s">
        <v>27</v>
      </c>
      <c r="Q1229" t="s">
        <v>27</v>
      </c>
      <c r="R1229" t="s">
        <v>27</v>
      </c>
    </row>
    <row r="1230" ht="20" customHeight="1" spans="1:18" x14ac:dyDescent="0.25">
      <c r="A1230" s="2">
        <f>IF('Ejemplo'!C230="","",'Ejemplo'!C230)</f>
      </c>
      <c r="B1230" s="2">
        <f>IF('Ejemplo'!D230="","",'Ejemplo'!D230)</f>
      </c>
      <c r="C1230" s="2">
        <f>IF('Ejemplo'!E230="","",'Ejemplo'!E230)</f>
      </c>
      <c r="D1230" s="2" t="s">
        <v>26</v>
      </c>
      <c r="E1230" s="2" t="s">
        <v>12</v>
      </c>
      <c r="F1230" s="2">
        <f>IF('Ejemplo'!F230="","",'Ejemplo'!F230)</f>
      </c>
      <c r="G1230" s="2">
        <f>IF('Ejemplo'!G230="","",'Ejemplo'!G230)</f>
      </c>
      <c r="H1230" s="2">
        <f>IF('Ejemplo'!H230="","",'Ejemplo'!H230)</f>
      </c>
      <c r="I1230" t="s">
        <v>27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27</v>
      </c>
    </row>
    <row r="1231" ht="20" customHeight="1" spans="1:18" x14ac:dyDescent="0.25">
      <c r="A1231" s="2">
        <f>IF('Ejemplo'!C231="","",'Ejemplo'!C231)</f>
      </c>
      <c r="B1231" s="2">
        <f>IF('Ejemplo'!D231="","",'Ejemplo'!D231)</f>
      </c>
      <c r="C1231" s="2">
        <f>IF('Ejemplo'!E231="","",'Ejemplo'!E231)</f>
      </c>
      <c r="D1231" s="2" t="s">
        <v>26</v>
      </c>
      <c r="E1231" s="2" t="s">
        <v>12</v>
      </c>
      <c r="F1231" s="2">
        <f>IF('Ejemplo'!F231="","",'Ejemplo'!F231)</f>
      </c>
      <c r="G1231" s="2">
        <f>IF('Ejemplo'!G231="","",'Ejemplo'!G231)</f>
      </c>
      <c r="H1231" s="2">
        <f>IF('Ejemplo'!H231="","",'Ejemplo'!H231)</f>
      </c>
      <c r="I1231" t="s">
        <v>27</v>
      </c>
      <c r="J1231" t="s">
        <v>27</v>
      </c>
      <c r="K1231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27</v>
      </c>
    </row>
    <row r="1232" ht="20" customHeight="1" spans="1:18" x14ac:dyDescent="0.25">
      <c r="A1232" s="2">
        <f>IF('Ejemplo'!C232="","",'Ejemplo'!C232)</f>
      </c>
      <c r="B1232" s="2">
        <f>IF('Ejemplo'!D232="","",'Ejemplo'!D232)</f>
      </c>
      <c r="C1232" s="2">
        <f>IF('Ejemplo'!E232="","",'Ejemplo'!E232)</f>
      </c>
      <c r="D1232" s="2" t="s">
        <v>26</v>
      </c>
      <c r="E1232" s="2" t="s">
        <v>12</v>
      </c>
      <c r="F1232" s="2">
        <f>IF('Ejemplo'!F232="","",'Ejemplo'!F232)</f>
      </c>
      <c r="G1232" s="2">
        <f>IF('Ejemplo'!G232="","",'Ejemplo'!G232)</f>
      </c>
      <c r="H1232" s="2">
        <f>IF('Ejemplo'!H232="","",'Ejemplo'!H232)</f>
      </c>
      <c r="I1232" t="s">
        <v>27</v>
      </c>
      <c r="J1232" t="s">
        <v>27</v>
      </c>
      <c r="K1232" t="s">
        <v>27</v>
      </c>
      <c r="L1232" t="s">
        <v>27</v>
      </c>
      <c r="M1232" t="s">
        <v>27</v>
      </c>
      <c r="N1232" t="s">
        <v>27</v>
      </c>
      <c r="O1232" t="s">
        <v>27</v>
      </c>
      <c r="P1232" t="s">
        <v>27</v>
      </c>
      <c r="Q1232" t="s">
        <v>27</v>
      </c>
      <c r="R1232" t="s">
        <v>27</v>
      </c>
    </row>
    <row r="1233" ht="20" customHeight="1" spans="1:18" x14ac:dyDescent="0.25">
      <c r="A1233" s="2">
        <f>IF('Ejemplo'!C233="","",'Ejemplo'!C233)</f>
      </c>
      <c r="B1233" s="2">
        <f>IF('Ejemplo'!D233="","",'Ejemplo'!D233)</f>
      </c>
      <c r="C1233" s="2">
        <f>IF('Ejemplo'!E233="","",'Ejemplo'!E233)</f>
      </c>
      <c r="D1233" s="2" t="s">
        <v>26</v>
      </c>
      <c r="E1233" s="2" t="s">
        <v>12</v>
      </c>
      <c r="F1233" s="2">
        <f>IF('Ejemplo'!F233="","",'Ejemplo'!F233)</f>
      </c>
      <c r="G1233" s="2">
        <f>IF('Ejemplo'!G233="","",'Ejemplo'!G233)</f>
      </c>
      <c r="H1233" s="2">
        <f>IF('Ejemplo'!H233="","",'Ejemplo'!H233)</f>
      </c>
      <c r="I1233" t="s">
        <v>27</v>
      </c>
      <c r="J1233" t="s">
        <v>27</v>
      </c>
      <c r="K1233" t="s">
        <v>27</v>
      </c>
      <c r="L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 t="s">
        <v>27</v>
      </c>
    </row>
    <row r="1234" ht="20" customHeight="1" spans="1:18" x14ac:dyDescent="0.25">
      <c r="A1234" s="2">
        <f>IF('Ejemplo'!C234="","",'Ejemplo'!C234)</f>
      </c>
      <c r="B1234" s="2">
        <f>IF('Ejemplo'!D234="","",'Ejemplo'!D234)</f>
      </c>
      <c r="C1234" s="2">
        <f>IF('Ejemplo'!E234="","",'Ejemplo'!E234)</f>
      </c>
      <c r="D1234" s="2" t="s">
        <v>26</v>
      </c>
      <c r="E1234" s="2" t="s">
        <v>12</v>
      </c>
      <c r="F1234" s="2">
        <f>IF('Ejemplo'!F234="","",'Ejemplo'!F234)</f>
      </c>
      <c r="G1234" s="2">
        <f>IF('Ejemplo'!G234="","",'Ejemplo'!G234)</f>
      </c>
      <c r="H1234" s="2">
        <f>IF('Ejemplo'!H234="","",'Ejemplo'!H234)</f>
      </c>
      <c r="I1234" t="s">
        <v>27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27</v>
      </c>
      <c r="Q1234" t="s">
        <v>27</v>
      </c>
      <c r="R1234" t="s">
        <v>27</v>
      </c>
    </row>
    <row r="1235" ht="20" customHeight="1" spans="1:18" x14ac:dyDescent="0.25">
      <c r="A1235" s="2">
        <f>IF('Ejemplo'!C235="","",'Ejemplo'!C235)</f>
      </c>
      <c r="B1235" s="2">
        <f>IF('Ejemplo'!D235="","",'Ejemplo'!D235)</f>
      </c>
      <c r="C1235" s="2">
        <f>IF('Ejemplo'!E235="","",'Ejemplo'!E235)</f>
      </c>
      <c r="D1235" s="2" t="s">
        <v>26</v>
      </c>
      <c r="E1235" s="2" t="s">
        <v>12</v>
      </c>
      <c r="F1235" s="2">
        <f>IF('Ejemplo'!F235="","",'Ejemplo'!F235)</f>
      </c>
      <c r="G1235" s="2">
        <f>IF('Ejemplo'!G235="","",'Ejemplo'!G235)</f>
      </c>
      <c r="H1235" s="2">
        <f>IF('Ejemplo'!H235="","",'Ejemplo'!H235)</f>
      </c>
      <c r="I1235" t="s">
        <v>27</v>
      </c>
      <c r="J1235" t="s">
        <v>27</v>
      </c>
      <c r="K1235" t="s">
        <v>27</v>
      </c>
      <c r="L1235" t="s">
        <v>27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</row>
    <row r="1236" ht="20" customHeight="1" spans="1:18" x14ac:dyDescent="0.25">
      <c r="A1236" s="2">
        <f>IF('Ejemplo'!C236="","",'Ejemplo'!C236)</f>
      </c>
      <c r="B1236" s="2">
        <f>IF('Ejemplo'!D236="","",'Ejemplo'!D236)</f>
      </c>
      <c r="C1236" s="2">
        <f>IF('Ejemplo'!E236="","",'Ejemplo'!E236)</f>
      </c>
      <c r="D1236" s="2" t="s">
        <v>26</v>
      </c>
      <c r="E1236" s="2" t="s">
        <v>12</v>
      </c>
      <c r="F1236" s="2">
        <f>IF('Ejemplo'!F236="","",'Ejemplo'!F236)</f>
      </c>
      <c r="G1236" s="2">
        <f>IF('Ejemplo'!G236="","",'Ejemplo'!G236)</f>
      </c>
      <c r="H1236" s="2">
        <f>IF('Ejemplo'!H236="","",'Ejemplo'!H236)</f>
      </c>
      <c r="I1236" t="s">
        <v>27</v>
      </c>
      <c r="J1236" t="s">
        <v>27</v>
      </c>
      <c r="K1236" t="s">
        <v>27</v>
      </c>
      <c r="L1236" t="s">
        <v>27</v>
      </c>
      <c r="M1236" t="s">
        <v>27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</row>
    <row r="1237" ht="20" customHeight="1" spans="1:18" x14ac:dyDescent="0.25">
      <c r="A1237" s="2">
        <f>IF('Ejemplo'!C237="","",'Ejemplo'!C237)</f>
      </c>
      <c r="B1237" s="2">
        <f>IF('Ejemplo'!D237="","",'Ejemplo'!D237)</f>
      </c>
      <c r="C1237" s="2">
        <f>IF('Ejemplo'!E237="","",'Ejemplo'!E237)</f>
      </c>
      <c r="D1237" s="2" t="s">
        <v>26</v>
      </c>
      <c r="E1237" s="2" t="s">
        <v>12</v>
      </c>
      <c r="F1237" s="2">
        <f>IF('Ejemplo'!F237="","",'Ejemplo'!F237)</f>
      </c>
      <c r="G1237" s="2">
        <f>IF('Ejemplo'!G237="","",'Ejemplo'!G237)</f>
      </c>
      <c r="H1237" s="2">
        <f>IF('Ejemplo'!H237="","",'Ejemplo'!H237)</f>
      </c>
      <c r="I1237" t="s">
        <v>27</v>
      </c>
      <c r="J1237" t="s">
        <v>27</v>
      </c>
      <c r="K1237" t="s">
        <v>27</v>
      </c>
      <c r="L1237" t="s">
        <v>27</v>
      </c>
      <c r="M1237" t="s">
        <v>27</v>
      </c>
      <c r="N1237" t="s">
        <v>27</v>
      </c>
      <c r="O1237" t="s">
        <v>27</v>
      </c>
      <c r="P1237" t="s">
        <v>27</v>
      </c>
      <c r="Q1237" t="s">
        <v>27</v>
      </c>
      <c r="R1237" t="s">
        <v>27</v>
      </c>
    </row>
    <row r="1238" ht="20" customHeight="1" spans="1:18" x14ac:dyDescent="0.25">
      <c r="A1238" s="2">
        <f>IF('Ejemplo'!C238="","",'Ejemplo'!C238)</f>
      </c>
      <c r="B1238" s="2">
        <f>IF('Ejemplo'!D238="","",'Ejemplo'!D238)</f>
      </c>
      <c r="C1238" s="2">
        <f>IF('Ejemplo'!E238="","",'Ejemplo'!E238)</f>
      </c>
      <c r="D1238" s="2" t="s">
        <v>26</v>
      </c>
      <c r="E1238" s="2" t="s">
        <v>12</v>
      </c>
      <c r="F1238" s="2">
        <f>IF('Ejemplo'!F238="","",'Ejemplo'!F238)</f>
      </c>
      <c r="G1238" s="2">
        <f>IF('Ejemplo'!G238="","",'Ejemplo'!G238)</f>
      </c>
      <c r="H1238" s="2">
        <f>IF('Ejemplo'!H238="","",'Ejemplo'!H238)</f>
      </c>
      <c r="I1238" t="s">
        <v>27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27</v>
      </c>
      <c r="Q1238" t="s">
        <v>27</v>
      </c>
      <c r="R1238" t="s">
        <v>27</v>
      </c>
    </row>
    <row r="1239" ht="20" customHeight="1" spans="1:18" x14ac:dyDescent="0.25">
      <c r="A1239" s="2">
        <f>IF('Ejemplo'!C239="","",'Ejemplo'!C239)</f>
      </c>
      <c r="B1239" s="2">
        <f>IF('Ejemplo'!D239="","",'Ejemplo'!D239)</f>
      </c>
      <c r="C1239" s="2">
        <f>IF('Ejemplo'!E239="","",'Ejemplo'!E239)</f>
      </c>
      <c r="D1239" s="2" t="s">
        <v>26</v>
      </c>
      <c r="E1239" s="2" t="s">
        <v>12</v>
      </c>
      <c r="F1239" s="2">
        <f>IF('Ejemplo'!F239="","",'Ejemplo'!F239)</f>
      </c>
      <c r="G1239" s="2">
        <f>IF('Ejemplo'!G239="","",'Ejemplo'!G239)</f>
      </c>
      <c r="H1239" s="2">
        <f>IF('Ejemplo'!H239="","",'Ejemplo'!H239)</f>
      </c>
      <c r="I1239" t="s">
        <v>27</v>
      </c>
      <c r="J1239" t="s">
        <v>27</v>
      </c>
      <c r="K1239" t="s">
        <v>27</v>
      </c>
      <c r="L1239" t="s">
        <v>27</v>
      </c>
      <c r="M1239" t="s">
        <v>27</v>
      </c>
      <c r="N1239" t="s">
        <v>27</v>
      </c>
      <c r="O1239" t="s">
        <v>27</v>
      </c>
      <c r="P1239" t="s">
        <v>27</v>
      </c>
      <c r="Q1239" t="s">
        <v>27</v>
      </c>
      <c r="R1239" t="s">
        <v>27</v>
      </c>
    </row>
    <row r="1240" ht="20" customHeight="1" spans="1:18" x14ac:dyDescent="0.25">
      <c r="A1240" s="2">
        <f>IF('Ejemplo'!C240="","",'Ejemplo'!C240)</f>
      </c>
      <c r="B1240" s="2">
        <f>IF('Ejemplo'!D240="","",'Ejemplo'!D240)</f>
      </c>
      <c r="C1240" s="2">
        <f>IF('Ejemplo'!E240="","",'Ejemplo'!E240)</f>
      </c>
      <c r="D1240" s="2" t="s">
        <v>26</v>
      </c>
      <c r="E1240" s="2" t="s">
        <v>12</v>
      </c>
      <c r="F1240" s="2">
        <f>IF('Ejemplo'!F240="","",'Ejemplo'!F240)</f>
      </c>
      <c r="G1240" s="2">
        <f>IF('Ejemplo'!G240="","",'Ejemplo'!G240)</f>
      </c>
      <c r="H1240" s="2">
        <f>IF('Ejemplo'!H240="","",'Ejemplo'!H240)</f>
      </c>
      <c r="I1240" t="s">
        <v>27</v>
      </c>
      <c r="J1240" t="s">
        <v>27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27</v>
      </c>
      <c r="Q1240" t="s">
        <v>27</v>
      </c>
      <c r="R1240" t="s">
        <v>27</v>
      </c>
    </row>
    <row r="1241" ht="20" customHeight="1" spans="1:18" x14ac:dyDescent="0.25">
      <c r="A1241" s="2">
        <f>IF('Ejemplo'!C241="","",'Ejemplo'!C241)</f>
      </c>
      <c r="B1241" s="2">
        <f>IF('Ejemplo'!D241="","",'Ejemplo'!D241)</f>
      </c>
      <c r="C1241" s="2">
        <f>IF('Ejemplo'!E241="","",'Ejemplo'!E241)</f>
      </c>
      <c r="D1241" s="2" t="s">
        <v>26</v>
      </c>
      <c r="E1241" s="2" t="s">
        <v>12</v>
      </c>
      <c r="F1241" s="2">
        <f>IF('Ejemplo'!F241="","",'Ejemplo'!F241)</f>
      </c>
      <c r="G1241" s="2">
        <f>IF('Ejemplo'!G241="","",'Ejemplo'!G241)</f>
      </c>
      <c r="H1241" s="2">
        <f>IF('Ejemplo'!H241="","",'Ejemplo'!H241)</f>
      </c>
      <c r="I1241" t="s">
        <v>27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</v>
      </c>
      <c r="R1241" t="s">
        <v>27</v>
      </c>
    </row>
    <row r="1242" ht="20" customHeight="1" spans="1:18" x14ac:dyDescent="0.25">
      <c r="A1242" s="2">
        <f>IF('Ejemplo'!C242="","",'Ejemplo'!C242)</f>
      </c>
      <c r="B1242" s="2">
        <f>IF('Ejemplo'!D242="","",'Ejemplo'!D242)</f>
      </c>
      <c r="C1242" s="2">
        <f>IF('Ejemplo'!E242="","",'Ejemplo'!E242)</f>
      </c>
      <c r="D1242" s="2" t="s">
        <v>26</v>
      </c>
      <c r="E1242" s="2" t="s">
        <v>12</v>
      </c>
      <c r="F1242" s="2">
        <f>IF('Ejemplo'!F242="","",'Ejemplo'!F242)</f>
      </c>
      <c r="G1242" s="2">
        <f>IF('Ejemplo'!G242="","",'Ejemplo'!G242)</f>
      </c>
      <c r="H1242" s="2">
        <f>IF('Ejemplo'!H242="","",'Ejemplo'!H242)</f>
      </c>
      <c r="I1242" t="s">
        <v>27</v>
      </c>
      <c r="J1242" t="s">
        <v>27</v>
      </c>
      <c r="K1242" t="s">
        <v>27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27</v>
      </c>
      <c r="R1242" t="s">
        <v>27</v>
      </c>
    </row>
    <row r="1243" ht="20" customHeight="1" spans="1:18" x14ac:dyDescent="0.25">
      <c r="A1243" s="2">
        <f>IF('Ejemplo'!C243="","",'Ejemplo'!C243)</f>
      </c>
      <c r="B1243" s="2">
        <f>IF('Ejemplo'!D243="","",'Ejemplo'!D243)</f>
      </c>
      <c r="C1243" s="2">
        <f>IF('Ejemplo'!E243="","",'Ejemplo'!E243)</f>
      </c>
      <c r="D1243" s="2" t="s">
        <v>26</v>
      </c>
      <c r="E1243" s="2" t="s">
        <v>12</v>
      </c>
      <c r="F1243" s="2">
        <f>IF('Ejemplo'!F243="","",'Ejemplo'!F243)</f>
      </c>
      <c r="G1243" s="2">
        <f>IF('Ejemplo'!G243="","",'Ejemplo'!G243)</f>
      </c>
      <c r="H1243" s="2">
        <f>IF('Ejemplo'!H243="","",'Ejemplo'!H243)</f>
      </c>
      <c r="I1243" t="s">
        <v>27</v>
      </c>
      <c r="J1243" t="s">
        <v>27</v>
      </c>
      <c r="K1243" t="s">
        <v>27</v>
      </c>
      <c r="L1243" t="s">
        <v>27</v>
      </c>
      <c r="M1243" t="s">
        <v>27</v>
      </c>
      <c r="N1243" t="s">
        <v>27</v>
      </c>
      <c r="O1243" t="s">
        <v>27</v>
      </c>
      <c r="P1243" t="s">
        <v>27</v>
      </c>
      <c r="Q1243" t="s">
        <v>27</v>
      </c>
      <c r="R1243" t="s">
        <v>27</v>
      </c>
    </row>
    <row r="1244" ht="20" customHeight="1" spans="1:18" x14ac:dyDescent="0.25">
      <c r="A1244" s="2">
        <f>IF('Ejemplo'!C244="","",'Ejemplo'!C244)</f>
      </c>
      <c r="B1244" s="2">
        <f>IF('Ejemplo'!D244="","",'Ejemplo'!D244)</f>
      </c>
      <c r="C1244" s="2">
        <f>IF('Ejemplo'!E244="","",'Ejemplo'!E244)</f>
      </c>
      <c r="D1244" s="2" t="s">
        <v>26</v>
      </c>
      <c r="E1244" s="2" t="s">
        <v>12</v>
      </c>
      <c r="F1244" s="2">
        <f>IF('Ejemplo'!F244="","",'Ejemplo'!F244)</f>
      </c>
      <c r="G1244" s="2">
        <f>IF('Ejemplo'!G244="","",'Ejemplo'!G244)</f>
      </c>
      <c r="H1244" s="2">
        <f>IF('Ejemplo'!H244="","",'Ejemplo'!H244)</f>
      </c>
      <c r="I1244" t="s">
        <v>27</v>
      </c>
      <c r="J1244" t="s">
        <v>27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27</v>
      </c>
      <c r="R1244" t="s">
        <v>27</v>
      </c>
    </row>
    <row r="1245" ht="20" customHeight="1" spans="1:18" x14ac:dyDescent="0.25">
      <c r="A1245" s="2">
        <f>IF('Ejemplo'!C245="","",'Ejemplo'!C245)</f>
      </c>
      <c r="B1245" s="2">
        <f>IF('Ejemplo'!D245="","",'Ejemplo'!D245)</f>
      </c>
      <c r="C1245" s="2">
        <f>IF('Ejemplo'!E245="","",'Ejemplo'!E245)</f>
      </c>
      <c r="D1245" s="2" t="s">
        <v>26</v>
      </c>
      <c r="E1245" s="2" t="s">
        <v>12</v>
      </c>
      <c r="F1245" s="2">
        <f>IF('Ejemplo'!F245="","",'Ejemplo'!F245)</f>
      </c>
      <c r="G1245" s="2">
        <f>IF('Ejemplo'!G245="","",'Ejemplo'!G245)</f>
      </c>
      <c r="H1245" s="2">
        <f>IF('Ejemplo'!H245="","",'Ejemplo'!H245)</f>
      </c>
      <c r="I1245" t="s">
        <v>27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27</v>
      </c>
      <c r="Q1245" t="s">
        <v>27</v>
      </c>
      <c r="R1245" t="s">
        <v>27</v>
      </c>
    </row>
    <row r="1246" ht="20" customHeight="1" spans="1:18" x14ac:dyDescent="0.25">
      <c r="A1246" s="2">
        <f>IF('Ejemplo'!C246="","",'Ejemplo'!C246)</f>
      </c>
      <c r="B1246" s="2">
        <f>IF('Ejemplo'!D246="","",'Ejemplo'!D246)</f>
      </c>
      <c r="C1246" s="2">
        <f>IF('Ejemplo'!E246="","",'Ejemplo'!E246)</f>
      </c>
      <c r="D1246" s="2" t="s">
        <v>26</v>
      </c>
      <c r="E1246" s="2" t="s">
        <v>12</v>
      </c>
      <c r="F1246" s="2">
        <f>IF('Ejemplo'!F246="","",'Ejemplo'!F246)</f>
      </c>
      <c r="G1246" s="2">
        <f>IF('Ejemplo'!G246="","",'Ejemplo'!G246)</f>
      </c>
      <c r="H1246" s="2">
        <f>IF('Ejemplo'!H246="","",'Ejemplo'!H246)</f>
      </c>
      <c r="I1246" t="s">
        <v>27</v>
      </c>
      <c r="J1246" t="s">
        <v>27</v>
      </c>
      <c r="K1246" t="s">
        <v>27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27</v>
      </c>
      <c r="R1246" t="s">
        <v>27</v>
      </c>
    </row>
    <row r="1247" ht="20" customHeight="1" spans="1:18" x14ac:dyDescent="0.25">
      <c r="A1247" s="2">
        <f>IF('Ejemplo'!C247="","",'Ejemplo'!C247)</f>
      </c>
      <c r="B1247" s="2">
        <f>IF('Ejemplo'!D247="","",'Ejemplo'!D247)</f>
      </c>
      <c r="C1247" s="2">
        <f>IF('Ejemplo'!E247="","",'Ejemplo'!E247)</f>
      </c>
      <c r="D1247" s="2" t="s">
        <v>26</v>
      </c>
      <c r="E1247" s="2" t="s">
        <v>12</v>
      </c>
      <c r="F1247" s="2">
        <f>IF('Ejemplo'!F247="","",'Ejemplo'!F247)</f>
      </c>
      <c r="G1247" s="2">
        <f>IF('Ejemplo'!G247="","",'Ejemplo'!G247)</f>
      </c>
      <c r="H1247" s="2">
        <f>IF('Ejemplo'!H247="","",'Ejemplo'!H247)</f>
      </c>
      <c r="I1247" t="s">
        <v>27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Q1247" t="s">
        <v>27</v>
      </c>
      <c r="R1247" t="s">
        <v>27</v>
      </c>
    </row>
    <row r="1248" ht="20" customHeight="1" spans="1:18" x14ac:dyDescent="0.25">
      <c r="A1248" s="2">
        <f>IF('Ejemplo'!C248="","",'Ejemplo'!C248)</f>
      </c>
      <c r="B1248" s="2">
        <f>IF('Ejemplo'!D248="","",'Ejemplo'!D248)</f>
      </c>
      <c r="C1248" s="2">
        <f>IF('Ejemplo'!E248="","",'Ejemplo'!E248)</f>
      </c>
      <c r="D1248" s="2" t="s">
        <v>26</v>
      </c>
      <c r="E1248" s="2" t="s">
        <v>12</v>
      </c>
      <c r="F1248" s="2">
        <f>IF('Ejemplo'!F248="","",'Ejemplo'!F248)</f>
      </c>
      <c r="G1248" s="2">
        <f>IF('Ejemplo'!G248="","",'Ejemplo'!G248)</f>
      </c>
      <c r="H1248" s="2">
        <f>IF('Ejemplo'!H248="","",'Ejemplo'!H248)</f>
      </c>
      <c r="I1248" t="s">
        <v>27</v>
      </c>
      <c r="J1248" t="s">
        <v>27</v>
      </c>
      <c r="K1248" t="s">
        <v>27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</row>
    <row r="1249" ht="20" customHeight="1" spans="1:18" x14ac:dyDescent="0.25">
      <c r="A1249" s="2">
        <f>IF('Ejemplo'!C249="","",'Ejemplo'!C249)</f>
      </c>
      <c r="B1249" s="2">
        <f>IF('Ejemplo'!D249="","",'Ejemplo'!D249)</f>
      </c>
      <c r="C1249" s="2">
        <f>IF('Ejemplo'!E249="","",'Ejemplo'!E249)</f>
      </c>
      <c r="D1249" s="2" t="s">
        <v>26</v>
      </c>
      <c r="E1249" s="2" t="s">
        <v>12</v>
      </c>
      <c r="F1249" s="2">
        <f>IF('Ejemplo'!F249="","",'Ejemplo'!F249)</f>
      </c>
      <c r="G1249" s="2">
        <f>IF('Ejemplo'!G249="","",'Ejemplo'!G249)</f>
      </c>
      <c r="H1249" s="2">
        <f>IF('Ejemplo'!H249="","",'Ejemplo'!H249)</f>
      </c>
      <c r="I1249" t="s">
        <v>27</v>
      </c>
      <c r="J1249" t="s">
        <v>27</v>
      </c>
      <c r="K1249" t="s">
        <v>27</v>
      </c>
      <c r="L1249" t="s">
        <v>27</v>
      </c>
      <c r="M1249" t="s">
        <v>27</v>
      </c>
      <c r="N1249" t="s">
        <v>27</v>
      </c>
      <c r="O1249" t="s">
        <v>27</v>
      </c>
      <c r="P1249" t="s">
        <v>27</v>
      </c>
      <c r="Q1249" t="s">
        <v>27</v>
      </c>
      <c r="R1249" t="s">
        <v>27</v>
      </c>
    </row>
    <row r="1250" ht="20" customHeight="1" spans="1:18" x14ac:dyDescent="0.25">
      <c r="A1250" s="2">
        <f>IF('Ejemplo'!C250="","",'Ejemplo'!C250)</f>
      </c>
      <c r="B1250" s="2">
        <f>IF('Ejemplo'!D250="","",'Ejemplo'!D250)</f>
      </c>
      <c r="C1250" s="2">
        <f>IF('Ejemplo'!E250="","",'Ejemplo'!E250)</f>
      </c>
      <c r="D1250" s="2" t="s">
        <v>26</v>
      </c>
      <c r="E1250" s="2" t="s">
        <v>12</v>
      </c>
      <c r="F1250" s="2">
        <f>IF('Ejemplo'!F250="","",'Ejemplo'!F250)</f>
      </c>
      <c r="G1250" s="2">
        <f>IF('Ejemplo'!G250="","",'Ejemplo'!G250)</f>
      </c>
      <c r="H1250" s="2">
        <f>IF('Ejemplo'!H250="","",'Ejemplo'!H250)</f>
      </c>
      <c r="I1250" t="s">
        <v>27</v>
      </c>
      <c r="J1250" t="s">
        <v>27</v>
      </c>
      <c r="K1250" t="s">
        <v>27</v>
      </c>
      <c r="L1250" t="s">
        <v>27</v>
      </c>
      <c r="M1250" t="s">
        <v>27</v>
      </c>
      <c r="N1250" t="s">
        <v>27</v>
      </c>
      <c r="O1250" t="s">
        <v>27</v>
      </c>
      <c r="P1250" t="s">
        <v>27</v>
      </c>
      <c r="Q1250" t="s">
        <v>27</v>
      </c>
      <c r="R1250" t="s">
        <v>27</v>
      </c>
    </row>
    <row r="1251" ht="20" customHeight="1" spans="1:18" x14ac:dyDescent="0.25">
      <c r="A1251" s="2">
        <f>IF('Ejemplo'!C251="","",'Ejemplo'!C251)</f>
      </c>
      <c r="B1251" s="2">
        <f>IF('Ejemplo'!D251="","",'Ejemplo'!D251)</f>
      </c>
      <c r="C1251" s="2">
        <f>IF('Ejemplo'!E251="","",'Ejemplo'!E251)</f>
      </c>
      <c r="D1251" s="2" t="s">
        <v>26</v>
      </c>
      <c r="E1251" s="2" t="s">
        <v>12</v>
      </c>
      <c r="F1251" s="2">
        <f>IF('Ejemplo'!F251="","",'Ejemplo'!F251)</f>
      </c>
      <c r="G1251" s="2">
        <f>IF('Ejemplo'!G251="","",'Ejemplo'!G251)</f>
      </c>
      <c r="H1251" s="2">
        <f>IF('Ejemplo'!H251="","",'Ejemplo'!H251)</f>
      </c>
      <c r="I1251" t="s">
        <v>27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27</v>
      </c>
      <c r="P1251" t="s">
        <v>27</v>
      </c>
      <c r="Q1251" t="s">
        <v>27</v>
      </c>
      <c r="R1251" t="s">
        <v>27</v>
      </c>
    </row>
    <row r="1252" ht="20" customHeight="1" spans="1:18" x14ac:dyDescent="0.25">
      <c r="A1252" s="2">
        <f>IF('Ejemplo'!C252="","",'Ejemplo'!C252)</f>
      </c>
      <c r="B1252" s="2">
        <f>IF('Ejemplo'!D252="","",'Ejemplo'!D252)</f>
      </c>
      <c r="C1252" s="2">
        <f>IF('Ejemplo'!E252="","",'Ejemplo'!E252)</f>
      </c>
      <c r="D1252" s="2" t="s">
        <v>26</v>
      </c>
      <c r="E1252" s="2" t="s">
        <v>12</v>
      </c>
      <c r="F1252" s="2">
        <f>IF('Ejemplo'!F252="","",'Ejemplo'!F252)</f>
      </c>
      <c r="G1252" s="2">
        <f>IF('Ejemplo'!G252="","",'Ejemplo'!G252)</f>
      </c>
      <c r="H1252" s="2">
        <f>IF('Ejemplo'!H252="","",'Ejemplo'!H252)</f>
      </c>
      <c r="I1252" t="s">
        <v>27</v>
      </c>
      <c r="J1252" t="s">
        <v>27</v>
      </c>
      <c r="K1252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27</v>
      </c>
      <c r="R1252" t="s">
        <v>27</v>
      </c>
    </row>
    <row r="1253" ht="20" customHeight="1" spans="1:18" x14ac:dyDescent="0.25">
      <c r="A1253" s="2">
        <f>IF('Ejemplo'!C253="","",'Ejemplo'!C253)</f>
      </c>
      <c r="B1253" s="2">
        <f>IF('Ejemplo'!D253="","",'Ejemplo'!D253)</f>
      </c>
      <c r="C1253" s="2">
        <f>IF('Ejemplo'!E253="","",'Ejemplo'!E253)</f>
      </c>
      <c r="D1253" s="2" t="s">
        <v>26</v>
      </c>
      <c r="E1253" s="2" t="s">
        <v>12</v>
      </c>
      <c r="F1253" s="2">
        <f>IF('Ejemplo'!F253="","",'Ejemplo'!F253)</f>
      </c>
      <c r="G1253" s="2">
        <f>IF('Ejemplo'!G253="","",'Ejemplo'!G253)</f>
      </c>
      <c r="H1253" s="2">
        <f>IF('Ejemplo'!H253="","",'Ejemplo'!H253)</f>
      </c>
      <c r="I1253" t="s">
        <v>27</v>
      </c>
      <c r="J1253" t="s">
        <v>27</v>
      </c>
      <c r="K1253" t="s">
        <v>27</v>
      </c>
      <c r="L1253" t="s">
        <v>27</v>
      </c>
      <c r="M1253" t="s">
        <v>27</v>
      </c>
      <c r="N1253" t="s">
        <v>27</v>
      </c>
      <c r="O1253" t="s">
        <v>27</v>
      </c>
      <c r="P1253" t="s">
        <v>27</v>
      </c>
      <c r="Q1253" t="s">
        <v>27</v>
      </c>
      <c r="R1253" t="s">
        <v>27</v>
      </c>
    </row>
    <row r="1254" ht="20" customHeight="1" spans="1:18" x14ac:dyDescent="0.25">
      <c r="A1254" s="2">
        <f>IF('Ejemplo'!C254="","",'Ejemplo'!C254)</f>
      </c>
      <c r="B1254" s="2">
        <f>IF('Ejemplo'!D254="","",'Ejemplo'!D254)</f>
      </c>
      <c r="C1254" s="2">
        <f>IF('Ejemplo'!E254="","",'Ejemplo'!E254)</f>
      </c>
      <c r="D1254" s="2" t="s">
        <v>26</v>
      </c>
      <c r="E1254" s="2" t="s">
        <v>12</v>
      </c>
      <c r="F1254" s="2">
        <f>IF('Ejemplo'!F254="","",'Ejemplo'!F254)</f>
      </c>
      <c r="G1254" s="2">
        <f>IF('Ejemplo'!G254="","",'Ejemplo'!G254)</f>
      </c>
      <c r="H1254" s="2">
        <f>IF('Ejemplo'!H254="","",'Ejemplo'!H254)</f>
      </c>
      <c r="I1254" t="s">
        <v>27</v>
      </c>
      <c r="J1254" t="s">
        <v>27</v>
      </c>
      <c r="K1254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27</v>
      </c>
      <c r="R1254" t="s">
        <v>27</v>
      </c>
    </row>
    <row r="1255" ht="20" customHeight="1" spans="1:18" x14ac:dyDescent="0.25">
      <c r="A1255" s="2">
        <f>IF('Ejemplo'!C255="","",'Ejemplo'!C255)</f>
      </c>
      <c r="B1255" s="2">
        <f>IF('Ejemplo'!D255="","",'Ejemplo'!D255)</f>
      </c>
      <c r="C1255" s="2">
        <f>IF('Ejemplo'!E255="","",'Ejemplo'!E255)</f>
      </c>
      <c r="D1255" s="2" t="s">
        <v>26</v>
      </c>
      <c r="E1255" s="2" t="s">
        <v>12</v>
      </c>
      <c r="F1255" s="2">
        <f>IF('Ejemplo'!F255="","",'Ejemplo'!F255)</f>
      </c>
      <c r="G1255" s="2">
        <f>IF('Ejemplo'!G255="","",'Ejemplo'!G255)</f>
      </c>
      <c r="H1255" s="2">
        <f>IF('Ejemplo'!H255="","",'Ejemplo'!H255)</f>
      </c>
      <c r="I1255" t="s">
        <v>27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27</v>
      </c>
      <c r="R1255" t="s">
        <v>27</v>
      </c>
    </row>
    <row r="1256" ht="20" customHeight="1" spans="1:18" x14ac:dyDescent="0.25">
      <c r="A1256" s="2">
        <f>IF('Ejemplo'!C256="","",'Ejemplo'!C256)</f>
      </c>
      <c r="B1256" s="2">
        <f>IF('Ejemplo'!D256="","",'Ejemplo'!D256)</f>
      </c>
      <c r="C1256" s="2">
        <f>IF('Ejemplo'!E256="","",'Ejemplo'!E256)</f>
      </c>
      <c r="D1256" s="2" t="s">
        <v>26</v>
      </c>
      <c r="E1256" s="2" t="s">
        <v>12</v>
      </c>
      <c r="F1256" s="2">
        <f>IF('Ejemplo'!F256="","",'Ejemplo'!F256)</f>
      </c>
      <c r="G1256" s="2">
        <f>IF('Ejemplo'!G256="","",'Ejemplo'!G256)</f>
      </c>
      <c r="H1256" s="2">
        <f>IF('Ejemplo'!H256="","",'Ejemplo'!H256)</f>
      </c>
      <c r="I1256" t="s">
        <v>27</v>
      </c>
      <c r="J1256" t="s">
        <v>27</v>
      </c>
      <c r="K1256" t="s">
        <v>27</v>
      </c>
      <c r="L1256" t="s">
        <v>27</v>
      </c>
      <c r="M1256" t="s">
        <v>27</v>
      </c>
      <c r="N1256" t="s">
        <v>27</v>
      </c>
      <c r="O1256" t="s">
        <v>27</v>
      </c>
      <c r="P1256" t="s">
        <v>27</v>
      </c>
      <c r="Q1256" t="s">
        <v>27</v>
      </c>
      <c r="R1256" t="s">
        <v>27</v>
      </c>
    </row>
    <row r="1257" ht="20" customHeight="1" spans="1:18" x14ac:dyDescent="0.25">
      <c r="A1257" s="2">
        <f>IF('Ejemplo'!C257="","",'Ejemplo'!C257)</f>
      </c>
      <c r="B1257" s="2">
        <f>IF('Ejemplo'!D257="","",'Ejemplo'!D257)</f>
      </c>
      <c r="C1257" s="2">
        <f>IF('Ejemplo'!E257="","",'Ejemplo'!E257)</f>
      </c>
      <c r="D1257" s="2" t="s">
        <v>26</v>
      </c>
      <c r="E1257" s="2" t="s">
        <v>12</v>
      </c>
      <c r="F1257" s="2">
        <f>IF('Ejemplo'!F257="","",'Ejemplo'!F257)</f>
      </c>
      <c r="G1257" s="2">
        <f>IF('Ejemplo'!G257="","",'Ejemplo'!G257)</f>
      </c>
      <c r="H1257" s="2">
        <f>IF('Ejemplo'!H257="","",'Ejemplo'!H257)</f>
      </c>
      <c r="I1257" t="s">
        <v>27</v>
      </c>
      <c r="J1257" t="s">
        <v>27</v>
      </c>
      <c r="K1257" t="s">
        <v>27</v>
      </c>
      <c r="L1257" t="s">
        <v>27</v>
      </c>
      <c r="M1257" t="s">
        <v>27</v>
      </c>
      <c r="N1257" t="s">
        <v>27</v>
      </c>
      <c r="O1257" t="s">
        <v>27</v>
      </c>
      <c r="P1257" t="s">
        <v>27</v>
      </c>
      <c r="Q1257" t="s">
        <v>27</v>
      </c>
      <c r="R1257" t="s">
        <v>27</v>
      </c>
    </row>
    <row r="1258" ht="20" customHeight="1" spans="1:18" x14ac:dyDescent="0.25">
      <c r="A1258" s="2">
        <f>IF('Ejemplo'!C258="","",'Ejemplo'!C258)</f>
      </c>
      <c r="B1258" s="2">
        <f>IF('Ejemplo'!D258="","",'Ejemplo'!D258)</f>
      </c>
      <c r="C1258" s="2">
        <f>IF('Ejemplo'!E258="","",'Ejemplo'!E258)</f>
      </c>
      <c r="D1258" s="2" t="s">
        <v>26</v>
      </c>
      <c r="E1258" s="2" t="s">
        <v>12</v>
      </c>
      <c r="F1258" s="2">
        <f>IF('Ejemplo'!F258="","",'Ejemplo'!F258)</f>
      </c>
      <c r="G1258" s="2">
        <f>IF('Ejemplo'!G258="","",'Ejemplo'!G258)</f>
      </c>
      <c r="H1258" s="2">
        <f>IF('Ejemplo'!H258="","",'Ejemplo'!H258)</f>
      </c>
      <c r="I1258" t="s">
        <v>27</v>
      </c>
      <c r="J1258" t="s">
        <v>27</v>
      </c>
      <c r="K1258" t="s">
        <v>27</v>
      </c>
      <c r="L1258" t="s">
        <v>27</v>
      </c>
      <c r="M1258" t="s">
        <v>27</v>
      </c>
      <c r="N1258" t="s">
        <v>27</v>
      </c>
      <c r="O1258" t="s">
        <v>27</v>
      </c>
      <c r="P1258" t="s">
        <v>27</v>
      </c>
      <c r="Q1258" t="s">
        <v>27</v>
      </c>
      <c r="R1258" t="s">
        <v>27</v>
      </c>
    </row>
    <row r="1259" ht="20" customHeight="1" spans="1:18" x14ac:dyDescent="0.25">
      <c r="A1259" s="2">
        <f>IF('Ejemplo'!C259="","",'Ejemplo'!C259)</f>
      </c>
      <c r="B1259" s="2">
        <f>IF('Ejemplo'!D259="","",'Ejemplo'!D259)</f>
      </c>
      <c r="C1259" s="2">
        <f>IF('Ejemplo'!E259="","",'Ejemplo'!E259)</f>
      </c>
      <c r="D1259" s="2" t="s">
        <v>26</v>
      </c>
      <c r="E1259" s="2" t="s">
        <v>12</v>
      </c>
      <c r="F1259" s="2">
        <f>IF('Ejemplo'!F259="","",'Ejemplo'!F259)</f>
      </c>
      <c r="G1259" s="2">
        <f>IF('Ejemplo'!G259="","",'Ejemplo'!G259)</f>
      </c>
      <c r="H1259" s="2">
        <f>IF('Ejemplo'!H259="","",'Ejemplo'!H259)</f>
      </c>
      <c r="I1259" t="s">
        <v>27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27</v>
      </c>
      <c r="P1259" t="s">
        <v>27</v>
      </c>
      <c r="Q1259" t="s">
        <v>27</v>
      </c>
      <c r="R1259" t="s">
        <v>27</v>
      </c>
    </row>
    <row r="1260" ht="20" customHeight="1" spans="1:18" x14ac:dyDescent="0.25">
      <c r="A1260" s="2">
        <f>IF('Ejemplo'!C260="","",'Ejemplo'!C260)</f>
      </c>
      <c r="B1260" s="2">
        <f>IF('Ejemplo'!D260="","",'Ejemplo'!D260)</f>
      </c>
      <c r="C1260" s="2">
        <f>IF('Ejemplo'!E260="","",'Ejemplo'!E260)</f>
      </c>
      <c r="D1260" s="2" t="s">
        <v>26</v>
      </c>
      <c r="E1260" s="2" t="s">
        <v>12</v>
      </c>
      <c r="F1260" s="2">
        <f>IF('Ejemplo'!F260="","",'Ejemplo'!F260)</f>
      </c>
      <c r="G1260" s="2">
        <f>IF('Ejemplo'!G260="","",'Ejemplo'!G260)</f>
      </c>
      <c r="H1260" s="2">
        <f>IF('Ejemplo'!H260="","",'Ejemplo'!H260)</f>
      </c>
      <c r="I1260" t="s">
        <v>27</v>
      </c>
      <c r="J1260" t="s">
        <v>27</v>
      </c>
      <c r="K1260" t="s">
        <v>27</v>
      </c>
      <c r="L1260" t="s">
        <v>27</v>
      </c>
      <c r="M1260" t="s">
        <v>27</v>
      </c>
      <c r="N1260" t="s">
        <v>27</v>
      </c>
      <c r="O1260" t="s">
        <v>27</v>
      </c>
      <c r="P1260" t="s">
        <v>27</v>
      </c>
      <c r="Q1260" t="s">
        <v>27</v>
      </c>
      <c r="R1260" t="s">
        <v>27</v>
      </c>
    </row>
    <row r="1261" ht="20" customHeight="1" spans="1:18" x14ac:dyDescent="0.25">
      <c r="A1261" s="2">
        <f>IF('Ejemplo'!C261="","",'Ejemplo'!C261)</f>
      </c>
      <c r="B1261" s="2">
        <f>IF('Ejemplo'!D261="","",'Ejemplo'!D261)</f>
      </c>
      <c r="C1261" s="2">
        <f>IF('Ejemplo'!E261="","",'Ejemplo'!E261)</f>
      </c>
      <c r="D1261" s="2" t="s">
        <v>26</v>
      </c>
      <c r="E1261" s="2" t="s">
        <v>12</v>
      </c>
      <c r="F1261" s="2">
        <f>IF('Ejemplo'!F261="","",'Ejemplo'!F261)</f>
      </c>
      <c r="G1261" s="2">
        <f>IF('Ejemplo'!G261="","",'Ejemplo'!G261)</f>
      </c>
      <c r="H1261" s="2">
        <f>IF('Ejemplo'!H261="","",'Ejemplo'!H261)</f>
      </c>
      <c r="I1261" t="s">
        <v>27</v>
      </c>
      <c r="J1261" t="s">
        <v>27</v>
      </c>
      <c r="K1261" t="s">
        <v>27</v>
      </c>
      <c r="L1261" t="s">
        <v>27</v>
      </c>
      <c r="M1261" t="s">
        <v>27</v>
      </c>
      <c r="N1261" t="s">
        <v>27</v>
      </c>
      <c r="O1261" t="s">
        <v>27</v>
      </c>
      <c r="P1261" t="s">
        <v>27</v>
      </c>
      <c r="Q1261" t="s">
        <v>27</v>
      </c>
      <c r="R1261" t="s">
        <v>27</v>
      </c>
    </row>
    <row r="1262" ht="20" customHeight="1" spans="1:18" x14ac:dyDescent="0.25">
      <c r="A1262" s="2">
        <f>IF('Ejemplo'!C262="","",'Ejemplo'!C262)</f>
      </c>
      <c r="B1262" s="2">
        <f>IF('Ejemplo'!D262="","",'Ejemplo'!D262)</f>
      </c>
      <c r="C1262" s="2">
        <f>IF('Ejemplo'!E262="","",'Ejemplo'!E262)</f>
      </c>
      <c r="D1262" s="2" t="s">
        <v>26</v>
      </c>
      <c r="E1262" s="2" t="s">
        <v>12</v>
      </c>
      <c r="F1262" s="2">
        <f>IF('Ejemplo'!F262="","",'Ejemplo'!F262)</f>
      </c>
      <c r="G1262" s="2">
        <f>IF('Ejemplo'!G262="","",'Ejemplo'!G262)</f>
      </c>
      <c r="H1262" s="2">
        <f>IF('Ejemplo'!H262="","",'Ejemplo'!H262)</f>
      </c>
      <c r="I1262" t="s">
        <v>27</v>
      </c>
      <c r="J1262" t="s">
        <v>27</v>
      </c>
      <c r="K1262" t="s">
        <v>27</v>
      </c>
      <c r="L1262" t="s">
        <v>27</v>
      </c>
      <c r="M1262" t="s">
        <v>27</v>
      </c>
      <c r="N1262" t="s">
        <v>27</v>
      </c>
      <c r="O1262" t="s">
        <v>27</v>
      </c>
      <c r="P1262" t="s">
        <v>27</v>
      </c>
      <c r="Q1262" t="s">
        <v>27</v>
      </c>
      <c r="R1262" t="s">
        <v>27</v>
      </c>
    </row>
    <row r="1263" ht="20" customHeight="1" spans="1:18" x14ac:dyDescent="0.25">
      <c r="A1263" s="2">
        <f>IF('Ejemplo'!C263="","",'Ejemplo'!C263)</f>
      </c>
      <c r="B1263" s="2">
        <f>IF('Ejemplo'!D263="","",'Ejemplo'!D263)</f>
      </c>
      <c r="C1263" s="2">
        <f>IF('Ejemplo'!E263="","",'Ejemplo'!E263)</f>
      </c>
      <c r="D1263" s="2" t="s">
        <v>26</v>
      </c>
      <c r="E1263" s="2" t="s">
        <v>12</v>
      </c>
      <c r="F1263" s="2">
        <f>IF('Ejemplo'!F263="","",'Ejemplo'!F263)</f>
      </c>
      <c r="G1263" s="2">
        <f>IF('Ejemplo'!G263="","",'Ejemplo'!G263)</f>
      </c>
      <c r="H1263" s="2">
        <f>IF('Ejemplo'!H263="","",'Ejemplo'!H263)</f>
      </c>
      <c r="I1263" t="s">
        <v>27</v>
      </c>
      <c r="J1263" t="s">
        <v>27</v>
      </c>
      <c r="K1263" t="s">
        <v>27</v>
      </c>
      <c r="L1263" t="s">
        <v>27</v>
      </c>
      <c r="M1263" t="s">
        <v>27</v>
      </c>
      <c r="N1263" t="s">
        <v>27</v>
      </c>
      <c r="O1263" t="s">
        <v>27</v>
      </c>
      <c r="P1263" t="s">
        <v>27</v>
      </c>
      <c r="Q1263" t="s">
        <v>27</v>
      </c>
      <c r="R1263" t="s">
        <v>27</v>
      </c>
    </row>
    <row r="1264" ht="20" customHeight="1" spans="1:18" x14ac:dyDescent="0.25">
      <c r="A1264" s="2">
        <f>IF('Ejemplo'!C264="","",'Ejemplo'!C264)</f>
      </c>
      <c r="B1264" s="2">
        <f>IF('Ejemplo'!D264="","",'Ejemplo'!D264)</f>
      </c>
      <c r="C1264" s="2">
        <f>IF('Ejemplo'!E264="","",'Ejemplo'!E264)</f>
      </c>
      <c r="D1264" s="2" t="s">
        <v>26</v>
      </c>
      <c r="E1264" s="2" t="s">
        <v>12</v>
      </c>
      <c r="F1264" s="2">
        <f>IF('Ejemplo'!F264="","",'Ejemplo'!F264)</f>
      </c>
      <c r="G1264" s="2">
        <f>IF('Ejemplo'!G264="","",'Ejemplo'!G264)</f>
      </c>
      <c r="H1264" s="2">
        <f>IF('Ejemplo'!H264="","",'Ejemplo'!H264)</f>
      </c>
      <c r="I1264" t="s">
        <v>27</v>
      </c>
      <c r="J1264" t="s">
        <v>27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27</v>
      </c>
      <c r="R1264" t="s">
        <v>27</v>
      </c>
    </row>
    <row r="1265" ht="20" customHeight="1" spans="1:18" x14ac:dyDescent="0.25">
      <c r="A1265" s="2">
        <f>IF('Ejemplo'!C265="","",'Ejemplo'!C265)</f>
      </c>
      <c r="B1265" s="2">
        <f>IF('Ejemplo'!D265="","",'Ejemplo'!D265)</f>
      </c>
      <c r="C1265" s="2">
        <f>IF('Ejemplo'!E265="","",'Ejemplo'!E265)</f>
      </c>
      <c r="D1265" s="2" t="s">
        <v>26</v>
      </c>
      <c r="E1265" s="2" t="s">
        <v>12</v>
      </c>
      <c r="F1265" s="2">
        <f>IF('Ejemplo'!F265="","",'Ejemplo'!F265)</f>
      </c>
      <c r="G1265" s="2">
        <f>IF('Ejemplo'!G265="","",'Ejemplo'!G265)</f>
      </c>
      <c r="H1265" s="2">
        <f>IF('Ejemplo'!H265="","",'Ejemplo'!H265)</f>
      </c>
      <c r="I1265" t="s">
        <v>27</v>
      </c>
      <c r="J1265" t="s">
        <v>27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27</v>
      </c>
      <c r="R1265" t="s">
        <v>27</v>
      </c>
    </row>
    <row r="1266" ht="20" customHeight="1" spans="1:18" x14ac:dyDescent="0.25">
      <c r="A1266" s="2">
        <f>IF('Ejemplo'!C266="","",'Ejemplo'!C266)</f>
      </c>
      <c r="B1266" s="2">
        <f>IF('Ejemplo'!D266="","",'Ejemplo'!D266)</f>
      </c>
      <c r="C1266" s="2">
        <f>IF('Ejemplo'!E266="","",'Ejemplo'!E266)</f>
      </c>
      <c r="D1266" s="2" t="s">
        <v>26</v>
      </c>
      <c r="E1266" s="2" t="s">
        <v>12</v>
      </c>
      <c r="F1266" s="2">
        <f>IF('Ejemplo'!F266="","",'Ejemplo'!F266)</f>
      </c>
      <c r="G1266" s="2">
        <f>IF('Ejemplo'!G266="","",'Ejemplo'!G266)</f>
      </c>
      <c r="H1266" s="2">
        <f>IF('Ejemplo'!H266="","",'Ejemplo'!H266)</f>
      </c>
      <c r="I1266" t="s">
        <v>27</v>
      </c>
      <c r="J1266" t="s">
        <v>27</v>
      </c>
      <c r="K1266" t="s">
        <v>27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27</v>
      </c>
      <c r="R1266" t="s">
        <v>27</v>
      </c>
    </row>
    <row r="1267" ht="20" customHeight="1" spans="1:18" x14ac:dyDescent="0.25">
      <c r="A1267" s="2">
        <f>IF('Ejemplo'!C267="","",'Ejemplo'!C267)</f>
      </c>
      <c r="B1267" s="2">
        <f>IF('Ejemplo'!D267="","",'Ejemplo'!D267)</f>
      </c>
      <c r="C1267" s="2">
        <f>IF('Ejemplo'!E267="","",'Ejemplo'!E267)</f>
      </c>
      <c r="D1267" s="2" t="s">
        <v>26</v>
      </c>
      <c r="E1267" s="2" t="s">
        <v>12</v>
      </c>
      <c r="F1267" s="2">
        <f>IF('Ejemplo'!F267="","",'Ejemplo'!F267)</f>
      </c>
      <c r="G1267" s="2">
        <f>IF('Ejemplo'!G267="","",'Ejemplo'!G267)</f>
      </c>
      <c r="H1267" s="2">
        <f>IF('Ejemplo'!H267="","",'Ejemplo'!H267)</f>
      </c>
      <c r="I1267" t="s">
        <v>27</v>
      </c>
      <c r="J1267" t="s">
        <v>27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27</v>
      </c>
      <c r="R1267" t="s">
        <v>27</v>
      </c>
    </row>
    <row r="1268" ht="20" customHeight="1" spans="1:18" x14ac:dyDescent="0.25">
      <c r="A1268" s="2">
        <f>IF('Ejemplo'!C268="","",'Ejemplo'!C268)</f>
      </c>
      <c r="B1268" s="2">
        <f>IF('Ejemplo'!D268="","",'Ejemplo'!D268)</f>
      </c>
      <c r="C1268" s="2">
        <f>IF('Ejemplo'!E268="","",'Ejemplo'!E268)</f>
      </c>
      <c r="D1268" s="2" t="s">
        <v>26</v>
      </c>
      <c r="E1268" s="2" t="s">
        <v>12</v>
      </c>
      <c r="F1268" s="2">
        <f>IF('Ejemplo'!F268="","",'Ejemplo'!F268)</f>
      </c>
      <c r="G1268" s="2">
        <f>IF('Ejemplo'!G268="","",'Ejemplo'!G268)</f>
      </c>
      <c r="H1268" s="2">
        <f>IF('Ejemplo'!H268="","",'Ejemplo'!H268)</f>
      </c>
      <c r="I1268" t="s">
        <v>27</v>
      </c>
      <c r="J1268" t="s">
        <v>27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27</v>
      </c>
      <c r="Q1268" t="s">
        <v>27</v>
      </c>
      <c r="R1268" t="s">
        <v>27</v>
      </c>
    </row>
    <row r="1269" ht="20" customHeight="1" spans="1:18" x14ac:dyDescent="0.25">
      <c r="A1269" s="2">
        <f>IF('Ejemplo'!C269="","",'Ejemplo'!C269)</f>
      </c>
      <c r="B1269" s="2">
        <f>IF('Ejemplo'!D269="","",'Ejemplo'!D269)</f>
      </c>
      <c r="C1269" s="2">
        <f>IF('Ejemplo'!E269="","",'Ejemplo'!E269)</f>
      </c>
      <c r="D1269" s="2" t="s">
        <v>26</v>
      </c>
      <c r="E1269" s="2" t="s">
        <v>12</v>
      </c>
      <c r="F1269" s="2">
        <f>IF('Ejemplo'!F269="","",'Ejemplo'!F269)</f>
      </c>
      <c r="G1269" s="2">
        <f>IF('Ejemplo'!G269="","",'Ejemplo'!G269)</f>
      </c>
      <c r="H1269" s="2">
        <f>IF('Ejemplo'!H269="","",'Ejemplo'!H269)</f>
      </c>
      <c r="I1269" t="s">
        <v>27</v>
      </c>
      <c r="J1269" t="s">
        <v>27</v>
      </c>
      <c r="K1269" t="s">
        <v>27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27</v>
      </c>
      <c r="R1269" t="s">
        <v>27</v>
      </c>
    </row>
    <row r="1270" ht="20" customHeight="1" spans="1:18" x14ac:dyDescent="0.25">
      <c r="A1270" s="2">
        <f>IF('Ejemplo'!C270="","",'Ejemplo'!C270)</f>
      </c>
      <c r="B1270" s="2">
        <f>IF('Ejemplo'!D270="","",'Ejemplo'!D270)</f>
      </c>
      <c r="C1270" s="2">
        <f>IF('Ejemplo'!E270="","",'Ejemplo'!E270)</f>
      </c>
      <c r="D1270" s="2" t="s">
        <v>26</v>
      </c>
      <c r="E1270" s="2" t="s">
        <v>12</v>
      </c>
      <c r="F1270" s="2">
        <f>IF('Ejemplo'!F270="","",'Ejemplo'!F270)</f>
      </c>
      <c r="G1270" s="2">
        <f>IF('Ejemplo'!G270="","",'Ejemplo'!G270)</f>
      </c>
      <c r="H1270" s="2">
        <f>IF('Ejemplo'!H270="","",'Ejemplo'!H270)</f>
      </c>
      <c r="I1270" t="s">
        <v>27</v>
      </c>
      <c r="J1270" t="s">
        <v>27</v>
      </c>
      <c r="K1270" t="s">
        <v>27</v>
      </c>
      <c r="L1270" t="s">
        <v>27</v>
      </c>
      <c r="M1270" t="s">
        <v>27</v>
      </c>
      <c r="N1270" t="s">
        <v>27</v>
      </c>
      <c r="O1270" t="s">
        <v>27</v>
      </c>
      <c r="P1270" t="s">
        <v>27</v>
      </c>
      <c r="Q1270" t="s">
        <v>27</v>
      </c>
      <c r="R1270" t="s">
        <v>27</v>
      </c>
    </row>
    <row r="1271" ht="20" customHeight="1" spans="1:18" x14ac:dyDescent="0.25">
      <c r="A1271" s="2">
        <f>IF('Ejemplo'!C271="","",'Ejemplo'!C271)</f>
      </c>
      <c r="B1271" s="2">
        <f>IF('Ejemplo'!D271="","",'Ejemplo'!D271)</f>
      </c>
      <c r="C1271" s="2">
        <f>IF('Ejemplo'!E271="","",'Ejemplo'!E271)</f>
      </c>
      <c r="D1271" s="2" t="s">
        <v>26</v>
      </c>
      <c r="E1271" s="2" t="s">
        <v>12</v>
      </c>
      <c r="F1271" s="2">
        <f>IF('Ejemplo'!F271="","",'Ejemplo'!F271)</f>
      </c>
      <c r="G1271" s="2">
        <f>IF('Ejemplo'!G271="","",'Ejemplo'!G271)</f>
      </c>
      <c r="H1271" s="2">
        <f>IF('Ejemplo'!H271="","",'Ejemplo'!H271)</f>
      </c>
      <c r="I1271" t="s">
        <v>27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27</v>
      </c>
      <c r="Q1271" t="s">
        <v>27</v>
      </c>
      <c r="R1271" t="s">
        <v>27</v>
      </c>
    </row>
    <row r="1272" ht="20" customHeight="1" spans="1:18" x14ac:dyDescent="0.25">
      <c r="A1272" s="2">
        <f>IF('Ejemplo'!C272="","",'Ejemplo'!C272)</f>
      </c>
      <c r="B1272" s="2">
        <f>IF('Ejemplo'!D272="","",'Ejemplo'!D272)</f>
      </c>
      <c r="C1272" s="2">
        <f>IF('Ejemplo'!E272="","",'Ejemplo'!E272)</f>
      </c>
      <c r="D1272" s="2" t="s">
        <v>26</v>
      </c>
      <c r="E1272" s="2" t="s">
        <v>12</v>
      </c>
      <c r="F1272" s="2">
        <f>IF('Ejemplo'!F272="","",'Ejemplo'!F272)</f>
      </c>
      <c r="G1272" s="2">
        <f>IF('Ejemplo'!G272="","",'Ejemplo'!G272)</f>
      </c>
      <c r="H1272" s="2">
        <f>IF('Ejemplo'!H272="","",'Ejemplo'!H272)</f>
      </c>
      <c r="I1272" t="s">
        <v>27</v>
      </c>
      <c r="J1272" t="s">
        <v>27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27</v>
      </c>
      <c r="Q1272" t="s">
        <v>27</v>
      </c>
      <c r="R1272" t="s">
        <v>27</v>
      </c>
    </row>
    <row r="1273" ht="20" customHeight="1" spans="1:18" x14ac:dyDescent="0.25">
      <c r="A1273" s="2">
        <f>IF('Ejemplo'!C273="","",'Ejemplo'!C273)</f>
      </c>
      <c r="B1273" s="2">
        <f>IF('Ejemplo'!D273="","",'Ejemplo'!D273)</f>
      </c>
      <c r="C1273" s="2">
        <f>IF('Ejemplo'!E273="","",'Ejemplo'!E273)</f>
      </c>
      <c r="D1273" s="2" t="s">
        <v>26</v>
      </c>
      <c r="E1273" s="2" t="s">
        <v>12</v>
      </c>
      <c r="F1273" s="2">
        <f>IF('Ejemplo'!F273="","",'Ejemplo'!F273)</f>
      </c>
      <c r="G1273" s="2">
        <f>IF('Ejemplo'!G273="","",'Ejemplo'!G273)</f>
      </c>
      <c r="H1273" s="2">
        <f>IF('Ejemplo'!H273="","",'Ejemplo'!H273)</f>
      </c>
      <c r="I1273" t="s">
        <v>27</v>
      </c>
      <c r="J1273" t="s">
        <v>27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27</v>
      </c>
      <c r="Q1273" t="s">
        <v>27</v>
      </c>
      <c r="R1273" t="s">
        <v>27</v>
      </c>
    </row>
    <row r="1274" ht="20" customHeight="1" spans="1:18" x14ac:dyDescent="0.25">
      <c r="A1274" s="2">
        <f>IF('Ejemplo'!C274="","",'Ejemplo'!C274)</f>
      </c>
      <c r="B1274" s="2">
        <f>IF('Ejemplo'!D274="","",'Ejemplo'!D274)</f>
      </c>
      <c r="C1274" s="2">
        <f>IF('Ejemplo'!E274="","",'Ejemplo'!E274)</f>
      </c>
      <c r="D1274" s="2" t="s">
        <v>26</v>
      </c>
      <c r="E1274" s="2" t="s">
        <v>12</v>
      </c>
      <c r="F1274" s="2">
        <f>IF('Ejemplo'!F274="","",'Ejemplo'!F274)</f>
      </c>
      <c r="G1274" s="2">
        <f>IF('Ejemplo'!G274="","",'Ejemplo'!G274)</f>
      </c>
      <c r="H1274" s="2">
        <f>IF('Ejemplo'!H274="","",'Ejemplo'!H274)</f>
      </c>
      <c r="I1274" t="s">
        <v>27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27</v>
      </c>
      <c r="R1274" t="s">
        <v>27</v>
      </c>
    </row>
    <row r="1275" ht="20" customHeight="1" spans="1:18" x14ac:dyDescent="0.25">
      <c r="A1275" s="2">
        <f>IF('Ejemplo'!C275="","",'Ejemplo'!C275)</f>
      </c>
      <c r="B1275" s="2">
        <f>IF('Ejemplo'!D275="","",'Ejemplo'!D275)</f>
      </c>
      <c r="C1275" s="2">
        <f>IF('Ejemplo'!E275="","",'Ejemplo'!E275)</f>
      </c>
      <c r="D1275" s="2" t="s">
        <v>26</v>
      </c>
      <c r="E1275" s="2" t="s">
        <v>12</v>
      </c>
      <c r="F1275" s="2">
        <f>IF('Ejemplo'!F275="","",'Ejemplo'!F275)</f>
      </c>
      <c r="G1275" s="2">
        <f>IF('Ejemplo'!G275="","",'Ejemplo'!G275)</f>
      </c>
      <c r="H1275" s="2">
        <f>IF('Ejemplo'!H275="","",'Ejemplo'!H275)</f>
      </c>
      <c r="I1275" t="s">
        <v>27</v>
      </c>
      <c r="J1275" t="s">
        <v>27</v>
      </c>
      <c r="K1275" t="s">
        <v>27</v>
      </c>
      <c r="L1275" t="s">
        <v>27</v>
      </c>
      <c r="M1275" t="s">
        <v>27</v>
      </c>
      <c r="N1275" t="s">
        <v>27</v>
      </c>
      <c r="O1275" t="s">
        <v>27</v>
      </c>
      <c r="P1275" t="s">
        <v>27</v>
      </c>
      <c r="Q1275" t="s">
        <v>27</v>
      </c>
      <c r="R1275" t="s">
        <v>27</v>
      </c>
    </row>
    <row r="1276" ht="20" customHeight="1" spans="1:18" x14ac:dyDescent="0.25">
      <c r="A1276" s="2">
        <f>IF('Ejemplo'!C276="","",'Ejemplo'!C276)</f>
      </c>
      <c r="B1276" s="2">
        <f>IF('Ejemplo'!D276="","",'Ejemplo'!D276)</f>
      </c>
      <c r="C1276" s="2">
        <f>IF('Ejemplo'!E276="","",'Ejemplo'!E276)</f>
      </c>
      <c r="D1276" s="2" t="s">
        <v>26</v>
      </c>
      <c r="E1276" s="2" t="s">
        <v>12</v>
      </c>
      <c r="F1276" s="2">
        <f>IF('Ejemplo'!F276="","",'Ejemplo'!F276)</f>
      </c>
      <c r="G1276" s="2">
        <f>IF('Ejemplo'!G276="","",'Ejemplo'!G276)</f>
      </c>
      <c r="H1276" s="2">
        <f>IF('Ejemplo'!H276="","",'Ejemplo'!H276)</f>
      </c>
      <c r="I1276" t="s">
        <v>27</v>
      </c>
      <c r="J1276" t="s">
        <v>27</v>
      </c>
      <c r="K1276" t="s">
        <v>27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27</v>
      </c>
      <c r="R1276" t="s">
        <v>27</v>
      </c>
    </row>
    <row r="1277" ht="20" customHeight="1" spans="1:18" x14ac:dyDescent="0.25">
      <c r="A1277" s="2">
        <f>IF('Ejemplo'!C277="","",'Ejemplo'!C277)</f>
      </c>
      <c r="B1277" s="2">
        <f>IF('Ejemplo'!D277="","",'Ejemplo'!D277)</f>
      </c>
      <c r="C1277" s="2">
        <f>IF('Ejemplo'!E277="","",'Ejemplo'!E277)</f>
      </c>
      <c r="D1277" s="2" t="s">
        <v>26</v>
      </c>
      <c r="E1277" s="2" t="s">
        <v>12</v>
      </c>
      <c r="F1277" s="2">
        <f>IF('Ejemplo'!F277="","",'Ejemplo'!F277)</f>
      </c>
      <c r="G1277" s="2">
        <f>IF('Ejemplo'!G277="","",'Ejemplo'!G277)</f>
      </c>
      <c r="H1277" s="2">
        <f>IF('Ejemplo'!H277="","",'Ejemplo'!H277)</f>
      </c>
      <c r="I1277" t="s">
        <v>27</v>
      </c>
      <c r="J1277" t="s">
        <v>27</v>
      </c>
      <c r="K1277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27</v>
      </c>
      <c r="Q1277" t="s">
        <v>27</v>
      </c>
      <c r="R1277" t="s">
        <v>27</v>
      </c>
    </row>
    <row r="1278" ht="20" customHeight="1" spans="1:18" x14ac:dyDescent="0.25">
      <c r="A1278" s="2">
        <f>IF('Ejemplo'!C278="","",'Ejemplo'!C278)</f>
      </c>
      <c r="B1278" s="2">
        <f>IF('Ejemplo'!D278="","",'Ejemplo'!D278)</f>
      </c>
      <c r="C1278" s="2">
        <f>IF('Ejemplo'!E278="","",'Ejemplo'!E278)</f>
      </c>
      <c r="D1278" s="2" t="s">
        <v>26</v>
      </c>
      <c r="E1278" s="2" t="s">
        <v>12</v>
      </c>
      <c r="F1278" s="2">
        <f>IF('Ejemplo'!F278="","",'Ejemplo'!F278)</f>
      </c>
      <c r="G1278" s="2">
        <f>IF('Ejemplo'!G278="","",'Ejemplo'!G278)</f>
      </c>
      <c r="H1278" s="2">
        <f>IF('Ejemplo'!H278="","",'Ejemplo'!H278)</f>
      </c>
      <c r="I1278" t="s">
        <v>27</v>
      </c>
      <c r="J1278" t="s">
        <v>27</v>
      </c>
      <c r="K1278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27</v>
      </c>
      <c r="R1278" t="s">
        <v>27</v>
      </c>
    </row>
    <row r="1279" ht="20" customHeight="1" spans="1:18" x14ac:dyDescent="0.25">
      <c r="A1279" s="2">
        <f>IF('Ejemplo'!C279="","",'Ejemplo'!C279)</f>
      </c>
      <c r="B1279" s="2">
        <f>IF('Ejemplo'!D279="","",'Ejemplo'!D279)</f>
      </c>
      <c r="C1279" s="2">
        <f>IF('Ejemplo'!E279="","",'Ejemplo'!E279)</f>
      </c>
      <c r="D1279" s="2" t="s">
        <v>26</v>
      </c>
      <c r="E1279" s="2" t="s">
        <v>12</v>
      </c>
      <c r="F1279" s="2">
        <f>IF('Ejemplo'!F279="","",'Ejemplo'!F279)</f>
      </c>
      <c r="G1279" s="2">
        <f>IF('Ejemplo'!G279="","",'Ejemplo'!G279)</f>
      </c>
      <c r="H1279" s="2">
        <f>IF('Ejemplo'!H279="","",'Ejemplo'!H279)</f>
      </c>
      <c r="I1279" t="s">
        <v>27</v>
      </c>
      <c r="J1279" t="s">
        <v>27</v>
      </c>
      <c r="K1279" t="s">
        <v>27</v>
      </c>
      <c r="L1279" t="s">
        <v>27</v>
      </c>
      <c r="M1279" t="s">
        <v>27</v>
      </c>
      <c r="N1279" t="s">
        <v>27</v>
      </c>
      <c r="O1279" t="s">
        <v>27</v>
      </c>
      <c r="P1279" t="s">
        <v>27</v>
      </c>
      <c r="Q1279" t="s">
        <v>27</v>
      </c>
      <c r="R1279" t="s">
        <v>27</v>
      </c>
    </row>
    <row r="1280" ht="20" customHeight="1" spans="1:18" x14ac:dyDescent="0.25">
      <c r="A1280" s="2">
        <f>IF('Ejemplo'!C280="","",'Ejemplo'!C280)</f>
      </c>
      <c r="B1280" s="2">
        <f>IF('Ejemplo'!D280="","",'Ejemplo'!D280)</f>
      </c>
      <c r="C1280" s="2">
        <f>IF('Ejemplo'!E280="","",'Ejemplo'!E280)</f>
      </c>
      <c r="D1280" s="2" t="s">
        <v>26</v>
      </c>
      <c r="E1280" s="2" t="s">
        <v>12</v>
      </c>
      <c r="F1280" s="2">
        <f>IF('Ejemplo'!F280="","",'Ejemplo'!F280)</f>
      </c>
      <c r="G1280" s="2">
        <f>IF('Ejemplo'!G280="","",'Ejemplo'!G280)</f>
      </c>
      <c r="H1280" s="2">
        <f>IF('Ejemplo'!H280="","",'Ejemplo'!H280)</f>
      </c>
      <c r="I1280" t="s">
        <v>27</v>
      </c>
      <c r="J1280" t="s">
        <v>27</v>
      </c>
      <c r="K1280" t="s">
        <v>27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27</v>
      </c>
      <c r="R1280" t="s">
        <v>27</v>
      </c>
    </row>
    <row r="1281" ht="20" customHeight="1" spans="1:18" x14ac:dyDescent="0.25">
      <c r="A1281" s="2">
        <f>IF('Ejemplo'!C281="","",'Ejemplo'!C281)</f>
      </c>
      <c r="B1281" s="2">
        <f>IF('Ejemplo'!D281="","",'Ejemplo'!D281)</f>
      </c>
      <c r="C1281" s="2">
        <f>IF('Ejemplo'!E281="","",'Ejemplo'!E281)</f>
      </c>
      <c r="D1281" s="2" t="s">
        <v>26</v>
      </c>
      <c r="E1281" s="2" t="s">
        <v>12</v>
      </c>
      <c r="F1281" s="2">
        <f>IF('Ejemplo'!F281="","",'Ejemplo'!F281)</f>
      </c>
      <c r="G1281" s="2">
        <f>IF('Ejemplo'!G281="","",'Ejemplo'!G281)</f>
      </c>
      <c r="H1281" s="2">
        <f>IF('Ejemplo'!H281="","",'Ejemplo'!H281)</f>
      </c>
      <c r="I1281" t="s">
        <v>27</v>
      </c>
      <c r="J1281" t="s">
        <v>27</v>
      </c>
      <c r="K1281" t="s">
        <v>27</v>
      </c>
      <c r="L1281" t="s">
        <v>27</v>
      </c>
      <c r="M1281" t="s">
        <v>27</v>
      </c>
      <c r="N1281" t="s">
        <v>27</v>
      </c>
      <c r="O1281" t="s">
        <v>27</v>
      </c>
      <c r="P1281" t="s">
        <v>27</v>
      </c>
      <c r="Q1281" t="s">
        <v>27</v>
      </c>
      <c r="R1281" t="s">
        <v>27</v>
      </c>
    </row>
    <row r="1282" ht="20" customHeight="1" spans="1:18" x14ac:dyDescent="0.25">
      <c r="A1282" s="2">
        <f>IF('Ejemplo'!C282="","",'Ejemplo'!C282)</f>
      </c>
      <c r="B1282" s="2">
        <f>IF('Ejemplo'!D282="","",'Ejemplo'!D282)</f>
      </c>
      <c r="C1282" s="2">
        <f>IF('Ejemplo'!E282="","",'Ejemplo'!E282)</f>
      </c>
      <c r="D1282" s="2" t="s">
        <v>26</v>
      </c>
      <c r="E1282" s="2" t="s">
        <v>12</v>
      </c>
      <c r="F1282" s="2">
        <f>IF('Ejemplo'!F282="","",'Ejemplo'!F282)</f>
      </c>
      <c r="G1282" s="2">
        <f>IF('Ejemplo'!G282="","",'Ejemplo'!G282)</f>
      </c>
      <c r="H1282" s="2">
        <f>IF('Ejemplo'!H282="","",'Ejemplo'!H282)</f>
      </c>
      <c r="I1282" t="s">
        <v>27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27</v>
      </c>
      <c r="P1282" t="s">
        <v>27</v>
      </c>
      <c r="Q1282" t="s">
        <v>27</v>
      </c>
      <c r="R1282" t="s">
        <v>27</v>
      </c>
    </row>
    <row r="1283" ht="20" customHeight="1" spans="1:18" x14ac:dyDescent="0.25">
      <c r="A1283" s="2">
        <f>IF('Ejemplo'!C283="","",'Ejemplo'!C283)</f>
      </c>
      <c r="B1283" s="2">
        <f>IF('Ejemplo'!D283="","",'Ejemplo'!D283)</f>
      </c>
      <c r="C1283" s="2">
        <f>IF('Ejemplo'!E283="","",'Ejemplo'!E283)</f>
      </c>
      <c r="D1283" s="2" t="s">
        <v>26</v>
      </c>
      <c r="E1283" s="2" t="s">
        <v>12</v>
      </c>
      <c r="F1283" s="2">
        <f>IF('Ejemplo'!F283="","",'Ejemplo'!F283)</f>
      </c>
      <c r="G1283" s="2">
        <f>IF('Ejemplo'!G283="","",'Ejemplo'!G283)</f>
      </c>
      <c r="H1283" s="2">
        <f>IF('Ejemplo'!H283="","",'Ejemplo'!H283)</f>
      </c>
      <c r="I1283" t="s">
        <v>27</v>
      </c>
      <c r="J1283" t="s">
        <v>27</v>
      </c>
      <c r="K1283" t="s">
        <v>27</v>
      </c>
      <c r="L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27</v>
      </c>
      <c r="R1283" t="s">
        <v>27</v>
      </c>
    </row>
    <row r="1284" ht="20" customHeight="1" spans="1:18" x14ac:dyDescent="0.25">
      <c r="A1284" s="2">
        <f>IF('Ejemplo'!C284="","",'Ejemplo'!C284)</f>
      </c>
      <c r="B1284" s="2">
        <f>IF('Ejemplo'!D284="","",'Ejemplo'!D284)</f>
      </c>
      <c r="C1284" s="2">
        <f>IF('Ejemplo'!E284="","",'Ejemplo'!E284)</f>
      </c>
      <c r="D1284" s="2" t="s">
        <v>26</v>
      </c>
      <c r="E1284" s="2" t="s">
        <v>12</v>
      </c>
      <c r="F1284" s="2">
        <f>IF('Ejemplo'!F284="","",'Ejemplo'!F284)</f>
      </c>
      <c r="G1284" s="2">
        <f>IF('Ejemplo'!G284="","",'Ejemplo'!G284)</f>
      </c>
      <c r="H1284" s="2">
        <f>IF('Ejemplo'!H284="","",'Ejemplo'!H284)</f>
      </c>
      <c r="I1284" t="s">
        <v>27</v>
      </c>
      <c r="J1284" t="s">
        <v>27</v>
      </c>
      <c r="K1284" t="s">
        <v>27</v>
      </c>
      <c r="L1284" t="s">
        <v>27</v>
      </c>
      <c r="M1284" t="s">
        <v>27</v>
      </c>
      <c r="N1284" t="s">
        <v>27</v>
      </c>
      <c r="O1284" t="s">
        <v>27</v>
      </c>
      <c r="P1284" t="s">
        <v>27</v>
      </c>
      <c r="Q1284" t="s">
        <v>27</v>
      </c>
      <c r="R1284" t="s">
        <v>27</v>
      </c>
    </row>
    <row r="1285" ht="20" customHeight="1" spans="1:18" x14ac:dyDescent="0.25">
      <c r="A1285" s="2">
        <f>IF('Ejemplo'!C285="","",'Ejemplo'!C285)</f>
      </c>
      <c r="B1285" s="2">
        <f>IF('Ejemplo'!D285="","",'Ejemplo'!D285)</f>
      </c>
      <c r="C1285" s="2">
        <f>IF('Ejemplo'!E285="","",'Ejemplo'!E285)</f>
      </c>
      <c r="D1285" s="2" t="s">
        <v>26</v>
      </c>
      <c r="E1285" s="2" t="s">
        <v>12</v>
      </c>
      <c r="F1285" s="2">
        <f>IF('Ejemplo'!F285="","",'Ejemplo'!F285)</f>
      </c>
      <c r="G1285" s="2">
        <f>IF('Ejemplo'!G285="","",'Ejemplo'!G285)</f>
      </c>
      <c r="H1285" s="2">
        <f>IF('Ejemplo'!H285="","",'Ejemplo'!H285)</f>
      </c>
      <c r="I1285" t="s">
        <v>27</v>
      </c>
      <c r="J1285" t="s">
        <v>27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27</v>
      </c>
      <c r="R1285" t="s">
        <v>27</v>
      </c>
    </row>
    <row r="1286" ht="20" customHeight="1" spans="1:18" x14ac:dyDescent="0.25">
      <c r="A1286" s="2">
        <f>IF('Ejemplo'!C286="","",'Ejemplo'!C286)</f>
      </c>
      <c r="B1286" s="2">
        <f>IF('Ejemplo'!D286="","",'Ejemplo'!D286)</f>
      </c>
      <c r="C1286" s="2">
        <f>IF('Ejemplo'!E286="","",'Ejemplo'!E286)</f>
      </c>
      <c r="D1286" s="2" t="s">
        <v>26</v>
      </c>
      <c r="E1286" s="2" t="s">
        <v>12</v>
      </c>
      <c r="F1286" s="2">
        <f>IF('Ejemplo'!F286="","",'Ejemplo'!F286)</f>
      </c>
      <c r="G1286" s="2">
        <f>IF('Ejemplo'!G286="","",'Ejemplo'!G286)</f>
      </c>
      <c r="H1286" s="2">
        <f>IF('Ejemplo'!H286="","",'Ejemplo'!H286)</f>
      </c>
      <c r="I1286" t="s">
        <v>27</v>
      </c>
      <c r="J1286" t="s">
        <v>27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27</v>
      </c>
      <c r="R1286" t="s">
        <v>27</v>
      </c>
    </row>
    <row r="1287" ht="20" customHeight="1" spans="1:18" x14ac:dyDescent="0.25">
      <c r="A1287" s="2">
        <f>IF('Ejemplo'!C287="","",'Ejemplo'!C287)</f>
      </c>
      <c r="B1287" s="2">
        <f>IF('Ejemplo'!D287="","",'Ejemplo'!D287)</f>
      </c>
      <c r="C1287" s="2">
        <f>IF('Ejemplo'!E287="","",'Ejemplo'!E287)</f>
      </c>
      <c r="D1287" s="2" t="s">
        <v>26</v>
      </c>
      <c r="E1287" s="2" t="s">
        <v>12</v>
      </c>
      <c r="F1287" s="2">
        <f>IF('Ejemplo'!F287="","",'Ejemplo'!F287)</f>
      </c>
      <c r="G1287" s="2">
        <f>IF('Ejemplo'!G287="","",'Ejemplo'!G287)</f>
      </c>
      <c r="H1287" s="2">
        <f>IF('Ejemplo'!H287="","",'Ejemplo'!H287)</f>
      </c>
      <c r="I1287" t="s">
        <v>27</v>
      </c>
      <c r="J1287" t="s">
        <v>27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27</v>
      </c>
      <c r="R1287" t="s">
        <v>27</v>
      </c>
    </row>
    <row r="1288" ht="20" customHeight="1" spans="1:18" x14ac:dyDescent="0.25">
      <c r="A1288" s="2">
        <f>IF('Ejemplo'!C288="","",'Ejemplo'!C288)</f>
      </c>
      <c r="B1288" s="2">
        <f>IF('Ejemplo'!D288="","",'Ejemplo'!D288)</f>
      </c>
      <c r="C1288" s="2">
        <f>IF('Ejemplo'!E288="","",'Ejemplo'!E288)</f>
      </c>
      <c r="D1288" s="2" t="s">
        <v>26</v>
      </c>
      <c r="E1288" s="2" t="s">
        <v>12</v>
      </c>
      <c r="F1288" s="2">
        <f>IF('Ejemplo'!F288="","",'Ejemplo'!F288)</f>
      </c>
      <c r="G1288" s="2">
        <f>IF('Ejemplo'!G288="","",'Ejemplo'!G288)</f>
      </c>
      <c r="H1288" s="2">
        <f>IF('Ejemplo'!H288="","",'Ejemplo'!H288)</f>
      </c>
      <c r="I1288" t="s">
        <v>27</v>
      </c>
      <c r="J1288" t="s">
        <v>27</v>
      </c>
      <c r="K1288" t="s">
        <v>27</v>
      </c>
      <c r="L1288" t="s">
        <v>27</v>
      </c>
      <c r="M1288" t="s">
        <v>27</v>
      </c>
      <c r="N1288" t="s">
        <v>27</v>
      </c>
      <c r="O1288" t="s">
        <v>27</v>
      </c>
      <c r="P1288" t="s">
        <v>27</v>
      </c>
      <c r="Q1288" t="s">
        <v>27</v>
      </c>
      <c r="R1288" t="s">
        <v>27</v>
      </c>
    </row>
    <row r="1289" ht="20" customHeight="1" spans="1:18" x14ac:dyDescent="0.25">
      <c r="A1289" s="2">
        <f>IF('Ejemplo'!C289="","",'Ejemplo'!C289)</f>
      </c>
      <c r="B1289" s="2">
        <f>IF('Ejemplo'!D289="","",'Ejemplo'!D289)</f>
      </c>
      <c r="C1289" s="2">
        <f>IF('Ejemplo'!E289="","",'Ejemplo'!E289)</f>
      </c>
      <c r="D1289" s="2" t="s">
        <v>26</v>
      </c>
      <c r="E1289" s="2" t="s">
        <v>12</v>
      </c>
      <c r="F1289" s="2">
        <f>IF('Ejemplo'!F289="","",'Ejemplo'!F289)</f>
      </c>
      <c r="G1289" s="2">
        <f>IF('Ejemplo'!G289="","",'Ejemplo'!G289)</f>
      </c>
      <c r="H1289" s="2">
        <f>IF('Ejemplo'!H289="","",'Ejemplo'!H289)</f>
      </c>
      <c r="I1289" t="s">
        <v>27</v>
      </c>
      <c r="J1289" t="s">
        <v>27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27</v>
      </c>
      <c r="R1289" t="s">
        <v>27</v>
      </c>
    </row>
    <row r="1290" ht="20" customHeight="1" spans="1:18" x14ac:dyDescent="0.25">
      <c r="A1290" s="2">
        <f>IF('Ejemplo'!C290="","",'Ejemplo'!C290)</f>
      </c>
      <c r="B1290" s="2">
        <f>IF('Ejemplo'!D290="","",'Ejemplo'!D290)</f>
      </c>
      <c r="C1290" s="2">
        <f>IF('Ejemplo'!E290="","",'Ejemplo'!E290)</f>
      </c>
      <c r="D1290" s="2" t="s">
        <v>26</v>
      </c>
      <c r="E1290" s="2" t="s">
        <v>12</v>
      </c>
      <c r="F1290" s="2">
        <f>IF('Ejemplo'!F290="","",'Ejemplo'!F290)</f>
      </c>
      <c r="G1290" s="2">
        <f>IF('Ejemplo'!G290="","",'Ejemplo'!G290)</f>
      </c>
      <c r="H1290" s="2">
        <f>IF('Ejemplo'!H290="","",'Ejemplo'!H290)</f>
      </c>
      <c r="I1290" t="s">
        <v>27</v>
      </c>
      <c r="J1290" t="s">
        <v>27</v>
      </c>
      <c r="K1290" t="s">
        <v>27</v>
      </c>
      <c r="L1290" t="s">
        <v>27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</row>
    <row r="1291" ht="20" customHeight="1" spans="1:18" x14ac:dyDescent="0.25">
      <c r="A1291" s="2">
        <f>IF('Ejemplo'!C291="","",'Ejemplo'!C291)</f>
      </c>
      <c r="B1291" s="2">
        <f>IF('Ejemplo'!D291="","",'Ejemplo'!D291)</f>
      </c>
      <c r="C1291" s="2">
        <f>IF('Ejemplo'!E291="","",'Ejemplo'!E291)</f>
      </c>
      <c r="D1291" s="2" t="s">
        <v>26</v>
      </c>
      <c r="E1291" s="2" t="s">
        <v>12</v>
      </c>
      <c r="F1291" s="2">
        <f>IF('Ejemplo'!F291="","",'Ejemplo'!F291)</f>
      </c>
      <c r="G1291" s="2">
        <f>IF('Ejemplo'!G291="","",'Ejemplo'!G291)</f>
      </c>
      <c r="H1291" s="2">
        <f>IF('Ejemplo'!H291="","",'Ejemplo'!H291)</f>
      </c>
      <c r="I1291" t="s">
        <v>27</v>
      </c>
      <c r="J1291" t="s">
        <v>27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27</v>
      </c>
      <c r="Q1291" t="s">
        <v>27</v>
      </c>
      <c r="R1291" t="s">
        <v>27</v>
      </c>
    </row>
    <row r="1292" ht="20" customHeight="1" spans="1:18" x14ac:dyDescent="0.25">
      <c r="A1292" s="2">
        <f>IF('Ejemplo'!C292="","",'Ejemplo'!C292)</f>
      </c>
      <c r="B1292" s="2">
        <f>IF('Ejemplo'!D292="","",'Ejemplo'!D292)</f>
      </c>
      <c r="C1292" s="2">
        <f>IF('Ejemplo'!E292="","",'Ejemplo'!E292)</f>
      </c>
      <c r="D1292" s="2" t="s">
        <v>26</v>
      </c>
      <c r="E1292" s="2" t="s">
        <v>12</v>
      </c>
      <c r="F1292" s="2">
        <f>IF('Ejemplo'!F292="","",'Ejemplo'!F292)</f>
      </c>
      <c r="G1292" s="2">
        <f>IF('Ejemplo'!G292="","",'Ejemplo'!G292)</f>
      </c>
      <c r="H1292" s="2">
        <f>IF('Ejemplo'!H292="","",'Ejemplo'!H292)</f>
      </c>
      <c r="I1292" t="s">
        <v>27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 t="s">
        <v>27</v>
      </c>
    </row>
    <row r="1293" ht="20" customHeight="1" spans="1:18" x14ac:dyDescent="0.25">
      <c r="A1293" s="2">
        <f>IF('Ejemplo'!C293="","",'Ejemplo'!C293)</f>
      </c>
      <c r="B1293" s="2">
        <f>IF('Ejemplo'!D293="","",'Ejemplo'!D293)</f>
      </c>
      <c r="C1293" s="2">
        <f>IF('Ejemplo'!E293="","",'Ejemplo'!E293)</f>
      </c>
      <c r="D1293" s="2" t="s">
        <v>26</v>
      </c>
      <c r="E1293" s="2" t="s">
        <v>12</v>
      </c>
      <c r="F1293" s="2">
        <f>IF('Ejemplo'!F293="","",'Ejemplo'!F293)</f>
      </c>
      <c r="G1293" s="2">
        <f>IF('Ejemplo'!G293="","",'Ejemplo'!G293)</f>
      </c>
      <c r="H1293" s="2">
        <f>IF('Ejemplo'!H293="","",'Ejemplo'!H293)</f>
      </c>
      <c r="I1293" t="s">
        <v>27</v>
      </c>
      <c r="J1293" t="s">
        <v>27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27</v>
      </c>
      <c r="Q1293" t="s">
        <v>27</v>
      </c>
      <c r="R1293" t="s">
        <v>27</v>
      </c>
    </row>
    <row r="1294" ht="20" customHeight="1" spans="1:18" x14ac:dyDescent="0.25">
      <c r="A1294" s="2">
        <f>IF('Ejemplo'!C294="","",'Ejemplo'!C294)</f>
      </c>
      <c r="B1294" s="2">
        <f>IF('Ejemplo'!D294="","",'Ejemplo'!D294)</f>
      </c>
      <c r="C1294" s="2">
        <f>IF('Ejemplo'!E294="","",'Ejemplo'!E294)</f>
      </c>
      <c r="D1294" s="2" t="s">
        <v>26</v>
      </c>
      <c r="E1294" s="2" t="s">
        <v>12</v>
      </c>
      <c r="F1294" s="2">
        <f>IF('Ejemplo'!F294="","",'Ejemplo'!F294)</f>
      </c>
      <c r="G1294" s="2">
        <f>IF('Ejemplo'!G294="","",'Ejemplo'!G294)</f>
      </c>
      <c r="H1294" s="2">
        <f>IF('Ejemplo'!H294="","",'Ejemplo'!H294)</f>
      </c>
      <c r="I1294" t="s">
        <v>27</v>
      </c>
      <c r="J1294" t="s">
        <v>27</v>
      </c>
      <c r="K1294" t="s">
        <v>27</v>
      </c>
      <c r="L1294" t="s">
        <v>27</v>
      </c>
      <c r="M1294" t="s">
        <v>27</v>
      </c>
      <c r="N1294" t="s">
        <v>27</v>
      </c>
      <c r="O1294" t="s">
        <v>27</v>
      </c>
      <c r="P1294" t="s">
        <v>27</v>
      </c>
      <c r="Q1294" t="s">
        <v>27</v>
      </c>
      <c r="R1294" t="s">
        <v>27</v>
      </c>
    </row>
    <row r="1295" ht="20" customHeight="1" spans="1:18" x14ac:dyDescent="0.25">
      <c r="A1295" s="2">
        <f>IF('Ejemplo'!C295="","",'Ejemplo'!C295)</f>
      </c>
      <c r="B1295" s="2">
        <f>IF('Ejemplo'!D295="","",'Ejemplo'!D295)</f>
      </c>
      <c r="C1295" s="2">
        <f>IF('Ejemplo'!E295="","",'Ejemplo'!E295)</f>
      </c>
      <c r="D1295" s="2" t="s">
        <v>26</v>
      </c>
      <c r="E1295" s="2" t="s">
        <v>12</v>
      </c>
      <c r="F1295" s="2">
        <f>IF('Ejemplo'!F295="","",'Ejemplo'!F295)</f>
      </c>
      <c r="G1295" s="2">
        <f>IF('Ejemplo'!G295="","",'Ejemplo'!G295)</f>
      </c>
      <c r="H1295" s="2">
        <f>IF('Ejemplo'!H295="","",'Ejemplo'!H295)</f>
      </c>
      <c r="I1295" t="s">
        <v>27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27</v>
      </c>
      <c r="R1295" t="s">
        <v>27</v>
      </c>
    </row>
    <row r="1296" ht="20" customHeight="1" spans="1:18" x14ac:dyDescent="0.25">
      <c r="A1296" s="2">
        <f>IF('Ejemplo'!C296="","",'Ejemplo'!C296)</f>
      </c>
      <c r="B1296" s="2">
        <f>IF('Ejemplo'!D296="","",'Ejemplo'!D296)</f>
      </c>
      <c r="C1296" s="2">
        <f>IF('Ejemplo'!E296="","",'Ejemplo'!E296)</f>
      </c>
      <c r="D1296" s="2" t="s">
        <v>26</v>
      </c>
      <c r="E1296" s="2" t="s">
        <v>12</v>
      </c>
      <c r="F1296" s="2">
        <f>IF('Ejemplo'!F296="","",'Ejemplo'!F296)</f>
      </c>
      <c r="G1296" s="2">
        <f>IF('Ejemplo'!G296="","",'Ejemplo'!G296)</f>
      </c>
      <c r="H1296" s="2">
        <f>IF('Ejemplo'!H296="","",'Ejemplo'!H296)</f>
      </c>
      <c r="I1296" t="s">
        <v>27</v>
      </c>
      <c r="J1296" t="s">
        <v>27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27</v>
      </c>
      <c r="Q1296" t="s">
        <v>27</v>
      </c>
      <c r="R1296" t="s">
        <v>27</v>
      </c>
    </row>
    <row r="1297" ht="20" customHeight="1" spans="1:18" x14ac:dyDescent="0.25">
      <c r="A1297" s="2">
        <f>IF('Ejemplo'!C297="","",'Ejemplo'!C297)</f>
      </c>
      <c r="B1297" s="2">
        <f>IF('Ejemplo'!D297="","",'Ejemplo'!D297)</f>
      </c>
      <c r="C1297" s="2">
        <f>IF('Ejemplo'!E297="","",'Ejemplo'!E297)</f>
      </c>
      <c r="D1297" s="2" t="s">
        <v>26</v>
      </c>
      <c r="E1297" s="2" t="s">
        <v>12</v>
      </c>
      <c r="F1297" s="2">
        <f>IF('Ejemplo'!F297="","",'Ejemplo'!F297)</f>
      </c>
      <c r="G1297" s="2">
        <f>IF('Ejemplo'!G297="","",'Ejemplo'!G297)</f>
      </c>
      <c r="H1297" s="2">
        <f>IF('Ejemplo'!H297="","",'Ejemplo'!H297)</f>
      </c>
      <c r="I1297" t="s">
        <v>27</v>
      </c>
      <c r="J1297" t="s">
        <v>27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27</v>
      </c>
      <c r="Q1297" t="s">
        <v>27</v>
      </c>
      <c r="R1297" t="s">
        <v>27</v>
      </c>
    </row>
    <row r="1298" ht="20" customHeight="1" spans="1:18" x14ac:dyDescent="0.25">
      <c r="A1298" s="2">
        <f>IF('Ejemplo'!C298="","",'Ejemplo'!C298)</f>
      </c>
      <c r="B1298" s="2">
        <f>IF('Ejemplo'!D298="","",'Ejemplo'!D298)</f>
      </c>
      <c r="C1298" s="2">
        <f>IF('Ejemplo'!E298="","",'Ejemplo'!E298)</f>
      </c>
      <c r="D1298" s="2" t="s">
        <v>26</v>
      </c>
      <c r="E1298" s="2" t="s">
        <v>12</v>
      </c>
      <c r="F1298" s="2">
        <f>IF('Ejemplo'!F298="","",'Ejemplo'!F298)</f>
      </c>
      <c r="G1298" s="2">
        <f>IF('Ejemplo'!G298="","",'Ejemplo'!G298)</f>
      </c>
      <c r="H1298" s="2">
        <f>IF('Ejemplo'!H298="","",'Ejemplo'!H298)</f>
      </c>
      <c r="I1298" t="s">
        <v>27</v>
      </c>
      <c r="J1298" t="s">
        <v>27</v>
      </c>
      <c r="K1298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27</v>
      </c>
      <c r="Q1298" t="s">
        <v>27</v>
      </c>
      <c r="R1298" t="s">
        <v>27</v>
      </c>
    </row>
    <row r="1299" ht="20" customHeight="1" spans="1:18" x14ac:dyDescent="0.25">
      <c r="A1299" s="2">
        <f>IF('Ejemplo'!C299="","",'Ejemplo'!C299)</f>
      </c>
      <c r="B1299" s="2">
        <f>IF('Ejemplo'!D299="","",'Ejemplo'!D299)</f>
      </c>
      <c r="C1299" s="2">
        <f>IF('Ejemplo'!E299="","",'Ejemplo'!E299)</f>
      </c>
      <c r="D1299" s="2" t="s">
        <v>26</v>
      </c>
      <c r="E1299" s="2" t="s">
        <v>12</v>
      </c>
      <c r="F1299" s="2">
        <f>IF('Ejemplo'!F299="","",'Ejemplo'!F299)</f>
      </c>
      <c r="G1299" s="2">
        <f>IF('Ejemplo'!G299="","",'Ejemplo'!G299)</f>
      </c>
      <c r="H1299" s="2">
        <f>IF('Ejemplo'!H299="","",'Ejemplo'!H299)</f>
      </c>
      <c r="I1299" t="s">
        <v>27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27</v>
      </c>
      <c r="R1299" t="s">
        <v>27</v>
      </c>
    </row>
    <row r="1300" ht="20" customHeight="1" spans="1:18" x14ac:dyDescent="0.25">
      <c r="A1300" s="2">
        <f>IF('Ejemplo'!C300="","",'Ejemplo'!C300)</f>
      </c>
      <c r="B1300" s="2">
        <f>IF('Ejemplo'!D300="","",'Ejemplo'!D300)</f>
      </c>
      <c r="C1300" s="2">
        <f>IF('Ejemplo'!E300="","",'Ejemplo'!E300)</f>
      </c>
      <c r="D1300" s="2" t="s">
        <v>26</v>
      </c>
      <c r="E1300" s="2" t="s">
        <v>12</v>
      </c>
      <c r="F1300" s="2">
        <f>IF('Ejemplo'!F300="","",'Ejemplo'!F300)</f>
      </c>
      <c r="G1300" s="2">
        <f>IF('Ejemplo'!G300="","",'Ejemplo'!G300)</f>
      </c>
      <c r="H1300" s="2">
        <f>IF('Ejemplo'!H300="","",'Ejemplo'!H300)</f>
      </c>
      <c r="I1300" t="s">
        <v>27</v>
      </c>
      <c r="J1300" t="s">
        <v>27</v>
      </c>
      <c r="K1300" t="s">
        <v>27</v>
      </c>
      <c r="L1300" t="s">
        <v>27</v>
      </c>
      <c r="M1300" t="s">
        <v>27</v>
      </c>
      <c r="N1300" t="s">
        <v>27</v>
      </c>
      <c r="O1300" t="s">
        <v>27</v>
      </c>
      <c r="P1300" t="s">
        <v>27</v>
      </c>
      <c r="Q1300" t="s">
        <v>27</v>
      </c>
      <c r="R1300" t="s">
        <v>27</v>
      </c>
    </row>
    <row r="1301" ht="20" customHeight="1" spans="1:18" x14ac:dyDescent="0.25">
      <c r="A1301" s="2">
        <f>IF('Ejemplo'!C301="","",'Ejemplo'!C301)</f>
      </c>
      <c r="B1301" s="2">
        <f>IF('Ejemplo'!D301="","",'Ejemplo'!D301)</f>
      </c>
      <c r="C1301" s="2">
        <f>IF('Ejemplo'!E301="","",'Ejemplo'!E301)</f>
      </c>
      <c r="D1301" s="2" t="s">
        <v>26</v>
      </c>
      <c r="E1301" s="2" t="s">
        <v>12</v>
      </c>
      <c r="F1301" s="2">
        <f>IF('Ejemplo'!F301="","",'Ejemplo'!F301)</f>
      </c>
      <c r="G1301" s="2">
        <f>IF('Ejemplo'!G301="","",'Ejemplo'!G301)</f>
      </c>
      <c r="H1301" s="2">
        <f>IF('Ejemplo'!H301="","",'Ejemplo'!H301)</f>
      </c>
      <c r="I1301" t="s">
        <v>27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27</v>
      </c>
      <c r="R1301" t="s">
        <v>27</v>
      </c>
    </row>
    <row r="1302" ht="20" customHeight="1" spans="1:18" x14ac:dyDescent="0.25">
      <c r="A1302" s="2">
        <f>IF('Ejemplo'!C302="","",'Ejemplo'!C302)</f>
      </c>
      <c r="B1302" s="2">
        <f>IF('Ejemplo'!D302="","",'Ejemplo'!D302)</f>
      </c>
      <c r="C1302" s="2">
        <f>IF('Ejemplo'!E302="","",'Ejemplo'!E302)</f>
      </c>
      <c r="D1302" s="2" t="s">
        <v>26</v>
      </c>
      <c r="E1302" s="2" t="s">
        <v>12</v>
      </c>
      <c r="F1302" s="2">
        <f>IF('Ejemplo'!F302="","",'Ejemplo'!F302)</f>
      </c>
      <c r="G1302" s="2">
        <f>IF('Ejemplo'!G302="","",'Ejemplo'!G302)</f>
      </c>
      <c r="H1302" s="2">
        <f>IF('Ejemplo'!H302="","",'Ejemplo'!H302)</f>
      </c>
      <c r="I1302" t="s">
        <v>27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27</v>
      </c>
      <c r="R1302" t="s">
        <v>27</v>
      </c>
    </row>
    <row r="1303" ht="20" customHeight="1" spans="1:18" x14ac:dyDescent="0.25">
      <c r="A1303" s="2">
        <f>IF('Ejemplo'!C303="","",'Ejemplo'!C303)</f>
      </c>
      <c r="B1303" s="2">
        <f>IF('Ejemplo'!D303="","",'Ejemplo'!D303)</f>
      </c>
      <c r="C1303" s="2">
        <f>IF('Ejemplo'!E303="","",'Ejemplo'!E303)</f>
      </c>
      <c r="D1303" s="2" t="s">
        <v>26</v>
      </c>
      <c r="E1303" s="2" t="s">
        <v>12</v>
      </c>
      <c r="F1303" s="2">
        <f>IF('Ejemplo'!F303="","",'Ejemplo'!F303)</f>
      </c>
      <c r="G1303" s="2">
        <f>IF('Ejemplo'!G303="","",'Ejemplo'!G303)</f>
      </c>
      <c r="H1303" s="2">
        <f>IF('Ejemplo'!H303="","",'Ejemplo'!H303)</f>
      </c>
      <c r="I1303" t="s">
        <v>27</v>
      </c>
      <c r="J1303" t="s">
        <v>27</v>
      </c>
      <c r="K1303" t="s">
        <v>27</v>
      </c>
      <c r="L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27</v>
      </c>
      <c r="R1303" t="s">
        <v>27</v>
      </c>
    </row>
    <row r="1304" ht="20" customHeight="1" spans="1:18" x14ac:dyDescent="0.25">
      <c r="A1304" s="2">
        <f>IF('Ejemplo'!C304="","",'Ejemplo'!C304)</f>
      </c>
      <c r="B1304" s="2">
        <f>IF('Ejemplo'!D304="","",'Ejemplo'!D304)</f>
      </c>
      <c r="C1304" s="2">
        <f>IF('Ejemplo'!E304="","",'Ejemplo'!E304)</f>
      </c>
      <c r="D1304" s="2" t="s">
        <v>26</v>
      </c>
      <c r="E1304" s="2" t="s">
        <v>12</v>
      </c>
      <c r="F1304" s="2">
        <f>IF('Ejemplo'!F304="","",'Ejemplo'!F304)</f>
      </c>
      <c r="G1304" s="2">
        <f>IF('Ejemplo'!G304="","",'Ejemplo'!G304)</f>
      </c>
      <c r="H1304" s="2">
        <f>IF('Ejemplo'!H304="","",'Ejemplo'!H304)</f>
      </c>
      <c r="I1304" t="s">
        <v>27</v>
      </c>
      <c r="J1304" t="s">
        <v>27</v>
      </c>
      <c r="K1304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27</v>
      </c>
      <c r="R1304" t="s">
        <v>27</v>
      </c>
    </row>
    <row r="1305" ht="20" customHeight="1" spans="1:18" x14ac:dyDescent="0.25">
      <c r="A1305" s="2">
        <f>IF('Ejemplo'!C305="","",'Ejemplo'!C305)</f>
      </c>
      <c r="B1305" s="2">
        <f>IF('Ejemplo'!D305="","",'Ejemplo'!D305)</f>
      </c>
      <c r="C1305" s="2">
        <f>IF('Ejemplo'!E305="","",'Ejemplo'!E305)</f>
      </c>
      <c r="D1305" s="2" t="s">
        <v>26</v>
      </c>
      <c r="E1305" s="2" t="s">
        <v>12</v>
      </c>
      <c r="F1305" s="2">
        <f>IF('Ejemplo'!F305="","",'Ejemplo'!F305)</f>
      </c>
      <c r="G1305" s="2">
        <f>IF('Ejemplo'!G305="","",'Ejemplo'!G305)</f>
      </c>
      <c r="H1305" s="2">
        <f>IF('Ejemplo'!H305="","",'Ejemplo'!H305)</f>
      </c>
      <c r="I1305" t="s">
        <v>27</v>
      </c>
      <c r="J1305" t="s">
        <v>27</v>
      </c>
      <c r="K1305" t="s">
        <v>27</v>
      </c>
      <c r="L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27</v>
      </c>
      <c r="R1305" t="s">
        <v>27</v>
      </c>
    </row>
    <row r="1306" ht="20" customHeight="1" spans="1:18" x14ac:dyDescent="0.25">
      <c r="A1306" s="2">
        <f>IF('Ejemplo'!C306="","",'Ejemplo'!C306)</f>
      </c>
      <c r="B1306" s="2">
        <f>IF('Ejemplo'!D306="","",'Ejemplo'!D306)</f>
      </c>
      <c r="C1306" s="2">
        <f>IF('Ejemplo'!E306="","",'Ejemplo'!E306)</f>
      </c>
      <c r="D1306" s="2" t="s">
        <v>26</v>
      </c>
      <c r="E1306" s="2" t="s">
        <v>12</v>
      </c>
      <c r="F1306" s="2">
        <f>IF('Ejemplo'!F306="","",'Ejemplo'!F306)</f>
      </c>
      <c r="G1306" s="2">
        <f>IF('Ejemplo'!G306="","",'Ejemplo'!G306)</f>
      </c>
      <c r="H1306" s="2">
        <f>IF('Ejemplo'!H306="","",'Ejemplo'!H306)</f>
      </c>
      <c r="I1306" t="s">
        <v>27</v>
      </c>
      <c r="J1306" t="s">
        <v>27</v>
      </c>
      <c r="K1306" t="s">
        <v>27</v>
      </c>
      <c r="L1306" t="s">
        <v>27</v>
      </c>
      <c r="M1306" t="s">
        <v>27</v>
      </c>
      <c r="N1306" t="s">
        <v>27</v>
      </c>
      <c r="O1306" t="s">
        <v>27</v>
      </c>
      <c r="P1306" t="s">
        <v>27</v>
      </c>
      <c r="Q1306" t="s">
        <v>27</v>
      </c>
      <c r="R1306" t="s">
        <v>27</v>
      </c>
    </row>
    <row r="1307" ht="20" customHeight="1" spans="1:18" x14ac:dyDescent="0.25">
      <c r="A1307" s="2">
        <f>IF('Ejemplo'!C307="","",'Ejemplo'!C307)</f>
      </c>
      <c r="B1307" s="2">
        <f>IF('Ejemplo'!D307="","",'Ejemplo'!D307)</f>
      </c>
      <c r="C1307" s="2">
        <f>IF('Ejemplo'!E307="","",'Ejemplo'!E307)</f>
      </c>
      <c r="D1307" s="2" t="s">
        <v>26</v>
      </c>
      <c r="E1307" s="2" t="s">
        <v>12</v>
      </c>
      <c r="F1307" s="2">
        <f>IF('Ejemplo'!F307="","",'Ejemplo'!F307)</f>
      </c>
      <c r="G1307" s="2">
        <f>IF('Ejemplo'!G307="","",'Ejemplo'!G307)</f>
      </c>
      <c r="H1307" s="2">
        <f>IF('Ejemplo'!H307="","",'Ejemplo'!H307)</f>
      </c>
      <c r="I1307" t="s">
        <v>27</v>
      </c>
      <c r="J1307" t="s">
        <v>27</v>
      </c>
      <c r="K1307" t="s">
        <v>27</v>
      </c>
      <c r="L1307" t="s">
        <v>27</v>
      </c>
      <c r="M1307" t="s">
        <v>27</v>
      </c>
      <c r="N1307" t="s">
        <v>27</v>
      </c>
      <c r="O1307" t="s">
        <v>27</v>
      </c>
      <c r="P1307" t="s">
        <v>27</v>
      </c>
      <c r="Q1307" t="s">
        <v>27</v>
      </c>
      <c r="R1307" t="s">
        <v>27</v>
      </c>
    </row>
    <row r="1308" ht="20" customHeight="1" spans="1:18" x14ac:dyDescent="0.25">
      <c r="A1308" s="2">
        <f>IF('Ejemplo'!C308="","",'Ejemplo'!C308)</f>
      </c>
      <c r="B1308" s="2">
        <f>IF('Ejemplo'!D308="","",'Ejemplo'!D308)</f>
      </c>
      <c r="C1308" s="2">
        <f>IF('Ejemplo'!E308="","",'Ejemplo'!E308)</f>
      </c>
      <c r="D1308" s="2" t="s">
        <v>26</v>
      </c>
      <c r="E1308" s="2" t="s">
        <v>12</v>
      </c>
      <c r="F1308" s="2">
        <f>IF('Ejemplo'!F308="","",'Ejemplo'!F308)</f>
      </c>
      <c r="G1308" s="2">
        <f>IF('Ejemplo'!G308="","",'Ejemplo'!G308)</f>
      </c>
      <c r="H1308" s="2">
        <f>IF('Ejemplo'!H308="","",'Ejemplo'!H308)</f>
      </c>
      <c r="I1308" t="s">
        <v>27</v>
      </c>
      <c r="J1308" t="s">
        <v>27</v>
      </c>
      <c r="K1308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27</v>
      </c>
      <c r="Q1308" t="s">
        <v>27</v>
      </c>
      <c r="R1308" t="s">
        <v>27</v>
      </c>
    </row>
    <row r="1309" ht="20" customHeight="1" spans="1:18" x14ac:dyDescent="0.25">
      <c r="A1309" s="2">
        <f>IF('Ejemplo'!C309="","",'Ejemplo'!C309)</f>
      </c>
      <c r="B1309" s="2">
        <f>IF('Ejemplo'!D309="","",'Ejemplo'!D309)</f>
      </c>
      <c r="C1309" s="2">
        <f>IF('Ejemplo'!E309="","",'Ejemplo'!E309)</f>
      </c>
      <c r="D1309" s="2" t="s">
        <v>26</v>
      </c>
      <c r="E1309" s="2" t="s">
        <v>12</v>
      </c>
      <c r="F1309" s="2">
        <f>IF('Ejemplo'!F309="","",'Ejemplo'!F309)</f>
      </c>
      <c r="G1309" s="2">
        <f>IF('Ejemplo'!G309="","",'Ejemplo'!G309)</f>
      </c>
      <c r="H1309" s="2">
        <f>IF('Ejemplo'!H309="","",'Ejemplo'!H309)</f>
      </c>
      <c r="I1309" t="s">
        <v>27</v>
      </c>
      <c r="J1309" t="s">
        <v>27</v>
      </c>
      <c r="K1309" t="s">
        <v>27</v>
      </c>
      <c r="L1309" t="s">
        <v>27</v>
      </c>
      <c r="M1309" t="s">
        <v>27</v>
      </c>
      <c r="N1309" t="s">
        <v>27</v>
      </c>
      <c r="O1309" t="s">
        <v>27</v>
      </c>
      <c r="P1309" t="s">
        <v>27</v>
      </c>
      <c r="Q1309" t="s">
        <v>27</v>
      </c>
      <c r="R1309" t="s">
        <v>27</v>
      </c>
    </row>
    <row r="1310" ht="20" customHeight="1" spans="1:18" x14ac:dyDescent="0.25">
      <c r="A1310" s="2">
        <f>IF('Ejemplo'!C310="","",'Ejemplo'!C310)</f>
      </c>
      <c r="B1310" s="2">
        <f>IF('Ejemplo'!D310="","",'Ejemplo'!D310)</f>
      </c>
      <c r="C1310" s="2">
        <f>IF('Ejemplo'!E310="","",'Ejemplo'!E310)</f>
      </c>
      <c r="D1310" s="2" t="s">
        <v>26</v>
      </c>
      <c r="E1310" s="2" t="s">
        <v>12</v>
      </c>
      <c r="F1310" s="2">
        <f>IF('Ejemplo'!F310="","",'Ejemplo'!F310)</f>
      </c>
      <c r="G1310" s="2">
        <f>IF('Ejemplo'!G310="","",'Ejemplo'!G310)</f>
      </c>
      <c r="H1310" s="2">
        <f>IF('Ejemplo'!H310="","",'Ejemplo'!H310)</f>
      </c>
      <c r="I1310" t="s">
        <v>27</v>
      </c>
      <c r="J1310" t="s">
        <v>27</v>
      </c>
      <c r="K1310" t="s">
        <v>27</v>
      </c>
      <c r="L1310" t="s">
        <v>27</v>
      </c>
      <c r="M1310" t="s">
        <v>27</v>
      </c>
      <c r="N1310" t="s">
        <v>27</v>
      </c>
      <c r="O1310" t="s">
        <v>27</v>
      </c>
      <c r="P1310" t="s">
        <v>27</v>
      </c>
      <c r="Q1310" t="s">
        <v>27</v>
      </c>
      <c r="R1310" t="s">
        <v>27</v>
      </c>
    </row>
    <row r="1311" ht="20" customHeight="1" spans="1:18" x14ac:dyDescent="0.25">
      <c r="A1311" s="2">
        <f>IF('Ejemplo'!C311="","",'Ejemplo'!C311)</f>
      </c>
      <c r="B1311" s="2">
        <f>IF('Ejemplo'!D311="","",'Ejemplo'!D311)</f>
      </c>
      <c r="C1311" s="2">
        <f>IF('Ejemplo'!E311="","",'Ejemplo'!E311)</f>
      </c>
      <c r="D1311" s="2" t="s">
        <v>26</v>
      </c>
      <c r="E1311" s="2" t="s">
        <v>12</v>
      </c>
      <c r="F1311" s="2">
        <f>IF('Ejemplo'!F311="","",'Ejemplo'!F311)</f>
      </c>
      <c r="G1311" s="2">
        <f>IF('Ejemplo'!G311="","",'Ejemplo'!G311)</f>
      </c>
      <c r="H1311" s="2">
        <f>IF('Ejemplo'!H311="","",'Ejemplo'!H311)</f>
      </c>
      <c r="I1311" t="s">
        <v>27</v>
      </c>
      <c r="J1311" t="s">
        <v>27</v>
      </c>
      <c r="K1311" t="s">
        <v>27</v>
      </c>
      <c r="L1311" t="s">
        <v>27</v>
      </c>
      <c r="M1311" t="s">
        <v>27</v>
      </c>
      <c r="N1311" t="s">
        <v>27</v>
      </c>
      <c r="O1311" t="s">
        <v>27</v>
      </c>
      <c r="P1311" t="s">
        <v>27</v>
      </c>
      <c r="Q1311" t="s">
        <v>27</v>
      </c>
      <c r="R1311" t="s">
        <v>27</v>
      </c>
    </row>
    <row r="1312" ht="20" customHeight="1" spans="1:18" x14ac:dyDescent="0.25">
      <c r="A1312" s="2">
        <f>IF('Ejemplo'!C312="","",'Ejemplo'!C312)</f>
      </c>
      <c r="B1312" s="2">
        <f>IF('Ejemplo'!D312="","",'Ejemplo'!D312)</f>
      </c>
      <c r="C1312" s="2">
        <f>IF('Ejemplo'!E312="","",'Ejemplo'!E312)</f>
      </c>
      <c r="D1312" s="2" t="s">
        <v>26</v>
      </c>
      <c r="E1312" s="2" t="s">
        <v>12</v>
      </c>
      <c r="F1312" s="2">
        <f>IF('Ejemplo'!F312="","",'Ejemplo'!F312)</f>
      </c>
      <c r="G1312" s="2">
        <f>IF('Ejemplo'!G312="","",'Ejemplo'!G312)</f>
      </c>
      <c r="H1312" s="2">
        <f>IF('Ejemplo'!H312="","",'Ejemplo'!H312)</f>
      </c>
      <c r="I1312" t="s">
        <v>27</v>
      </c>
      <c r="J1312" t="s">
        <v>27</v>
      </c>
      <c r="K1312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27</v>
      </c>
      <c r="Q1312" t="s">
        <v>27</v>
      </c>
      <c r="R1312" t="s">
        <v>27</v>
      </c>
    </row>
    <row r="1313" ht="20" customHeight="1" spans="1:18" x14ac:dyDescent="0.25">
      <c r="A1313" s="2">
        <f>IF('Ejemplo'!C313="","",'Ejemplo'!C313)</f>
      </c>
      <c r="B1313" s="2">
        <f>IF('Ejemplo'!D313="","",'Ejemplo'!D313)</f>
      </c>
      <c r="C1313" s="2">
        <f>IF('Ejemplo'!E313="","",'Ejemplo'!E313)</f>
      </c>
      <c r="D1313" s="2" t="s">
        <v>26</v>
      </c>
      <c r="E1313" s="2" t="s">
        <v>12</v>
      </c>
      <c r="F1313" s="2">
        <f>IF('Ejemplo'!F313="","",'Ejemplo'!F313)</f>
      </c>
      <c r="G1313" s="2">
        <f>IF('Ejemplo'!G313="","",'Ejemplo'!G313)</f>
      </c>
      <c r="H1313" s="2">
        <f>IF('Ejemplo'!H313="","",'Ejemplo'!H313)</f>
      </c>
      <c r="I1313" t="s">
        <v>27</v>
      </c>
      <c r="J1313" t="s">
        <v>27</v>
      </c>
      <c r="K1313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27</v>
      </c>
      <c r="R1313" t="s">
        <v>27</v>
      </c>
    </row>
    <row r="1314" ht="20" customHeight="1" spans="1:18" x14ac:dyDescent="0.25">
      <c r="A1314" s="2">
        <f>IF('Ejemplo'!C314="","",'Ejemplo'!C314)</f>
      </c>
      <c r="B1314" s="2">
        <f>IF('Ejemplo'!D314="","",'Ejemplo'!D314)</f>
      </c>
      <c r="C1314" s="2">
        <f>IF('Ejemplo'!E314="","",'Ejemplo'!E314)</f>
      </c>
      <c r="D1314" s="2" t="s">
        <v>26</v>
      </c>
      <c r="E1314" s="2" t="s">
        <v>12</v>
      </c>
      <c r="F1314" s="2">
        <f>IF('Ejemplo'!F314="","",'Ejemplo'!F314)</f>
      </c>
      <c r="G1314" s="2">
        <f>IF('Ejemplo'!G314="","",'Ejemplo'!G314)</f>
      </c>
      <c r="H1314" s="2">
        <f>IF('Ejemplo'!H314="","",'Ejemplo'!H314)</f>
      </c>
      <c r="I1314" t="s">
        <v>27</v>
      </c>
      <c r="J1314" t="s">
        <v>27</v>
      </c>
      <c r="K1314" t="s">
        <v>27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27</v>
      </c>
    </row>
    <row r="1315" ht="20" customHeight="1" spans="1:18" x14ac:dyDescent="0.25">
      <c r="A1315" s="2">
        <f>IF('Ejemplo'!C315="","",'Ejemplo'!C315)</f>
      </c>
      <c r="B1315" s="2">
        <f>IF('Ejemplo'!D315="","",'Ejemplo'!D315)</f>
      </c>
      <c r="C1315" s="2">
        <f>IF('Ejemplo'!E315="","",'Ejemplo'!E315)</f>
      </c>
      <c r="D1315" s="2" t="s">
        <v>26</v>
      </c>
      <c r="E1315" s="2" t="s">
        <v>12</v>
      </c>
      <c r="F1315" s="2">
        <f>IF('Ejemplo'!F315="","",'Ejemplo'!F315)</f>
      </c>
      <c r="G1315" s="2">
        <f>IF('Ejemplo'!G315="","",'Ejemplo'!G315)</f>
      </c>
      <c r="H1315" s="2">
        <f>IF('Ejemplo'!H315="","",'Ejemplo'!H315)</f>
      </c>
      <c r="I1315" t="s">
        <v>27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27</v>
      </c>
      <c r="R1315" t="s">
        <v>27</v>
      </c>
    </row>
    <row r="1316" ht="20" customHeight="1" spans="1:18" x14ac:dyDescent="0.25">
      <c r="A1316" s="2">
        <f>IF('Ejemplo'!C316="","",'Ejemplo'!C316)</f>
      </c>
      <c r="B1316" s="2">
        <f>IF('Ejemplo'!D316="","",'Ejemplo'!D316)</f>
      </c>
      <c r="C1316" s="2">
        <f>IF('Ejemplo'!E316="","",'Ejemplo'!E316)</f>
      </c>
      <c r="D1316" s="2" t="s">
        <v>26</v>
      </c>
      <c r="E1316" s="2" t="s">
        <v>12</v>
      </c>
      <c r="F1316" s="2">
        <f>IF('Ejemplo'!F316="","",'Ejemplo'!F316)</f>
      </c>
      <c r="G1316" s="2">
        <f>IF('Ejemplo'!G316="","",'Ejemplo'!G316)</f>
      </c>
      <c r="H1316" s="2">
        <f>IF('Ejemplo'!H316="","",'Ejemplo'!H316)</f>
      </c>
      <c r="I1316" t="s">
        <v>27</v>
      </c>
      <c r="J1316" t="s">
        <v>27</v>
      </c>
      <c r="K1316" t="s">
        <v>27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27</v>
      </c>
      <c r="R1316" t="s">
        <v>27</v>
      </c>
    </row>
    <row r="1317" ht="20" customHeight="1" spans="1:18" x14ac:dyDescent="0.25">
      <c r="A1317" s="2">
        <f>IF('Ejemplo'!C317="","",'Ejemplo'!C317)</f>
      </c>
      <c r="B1317" s="2">
        <f>IF('Ejemplo'!D317="","",'Ejemplo'!D317)</f>
      </c>
      <c r="C1317" s="2">
        <f>IF('Ejemplo'!E317="","",'Ejemplo'!E317)</f>
      </c>
      <c r="D1317" s="2" t="s">
        <v>26</v>
      </c>
      <c r="E1317" s="2" t="s">
        <v>12</v>
      </c>
      <c r="F1317" s="2">
        <f>IF('Ejemplo'!F317="","",'Ejemplo'!F317)</f>
      </c>
      <c r="G1317" s="2">
        <f>IF('Ejemplo'!G317="","",'Ejemplo'!G317)</f>
      </c>
      <c r="H1317" s="2">
        <f>IF('Ejemplo'!H317="","",'Ejemplo'!H317)</f>
      </c>
      <c r="I1317" t="s">
        <v>27</v>
      </c>
      <c r="J1317" t="s">
        <v>27</v>
      </c>
      <c r="K1317" t="s">
        <v>27</v>
      </c>
      <c r="L1317" t="s">
        <v>27</v>
      </c>
      <c r="M1317" t="s">
        <v>27</v>
      </c>
      <c r="N1317" t="s">
        <v>27</v>
      </c>
      <c r="O1317" t="s">
        <v>27</v>
      </c>
      <c r="P1317" t="s">
        <v>27</v>
      </c>
      <c r="Q1317" t="s">
        <v>27</v>
      </c>
      <c r="R1317" t="s">
        <v>27</v>
      </c>
    </row>
    <row r="1318" ht="20" customHeight="1" spans="1:18" x14ac:dyDescent="0.25">
      <c r="A1318" s="2">
        <f>IF('Ejemplo'!C318="","",'Ejemplo'!C318)</f>
      </c>
      <c r="B1318" s="2">
        <f>IF('Ejemplo'!D318="","",'Ejemplo'!D318)</f>
      </c>
      <c r="C1318" s="2">
        <f>IF('Ejemplo'!E318="","",'Ejemplo'!E318)</f>
      </c>
      <c r="D1318" s="2" t="s">
        <v>26</v>
      </c>
      <c r="E1318" s="2" t="s">
        <v>12</v>
      </c>
      <c r="F1318" s="2">
        <f>IF('Ejemplo'!F318="","",'Ejemplo'!F318)</f>
      </c>
      <c r="G1318" s="2">
        <f>IF('Ejemplo'!G318="","",'Ejemplo'!G318)</f>
      </c>
      <c r="H1318" s="2">
        <f>IF('Ejemplo'!H318="","",'Ejemplo'!H318)</f>
      </c>
      <c r="I1318" t="s">
        <v>27</v>
      </c>
      <c r="J1318" t="s">
        <v>27</v>
      </c>
      <c r="K1318" t="s">
        <v>27</v>
      </c>
      <c r="L1318" t="s">
        <v>27</v>
      </c>
      <c r="M1318" t="s">
        <v>27</v>
      </c>
      <c r="N1318" t="s">
        <v>27</v>
      </c>
      <c r="O1318" t="s">
        <v>27</v>
      </c>
      <c r="P1318" t="s">
        <v>27</v>
      </c>
      <c r="Q1318" t="s">
        <v>27</v>
      </c>
      <c r="R1318" t="s">
        <v>27</v>
      </c>
    </row>
    <row r="1319" ht="20" customHeight="1" spans="1:18" x14ac:dyDescent="0.25">
      <c r="A1319" s="2">
        <f>IF('Ejemplo'!C319="","",'Ejemplo'!C319)</f>
      </c>
      <c r="B1319" s="2">
        <f>IF('Ejemplo'!D319="","",'Ejemplo'!D319)</f>
      </c>
      <c r="C1319" s="2">
        <f>IF('Ejemplo'!E319="","",'Ejemplo'!E319)</f>
      </c>
      <c r="D1319" s="2" t="s">
        <v>26</v>
      </c>
      <c r="E1319" s="2" t="s">
        <v>12</v>
      </c>
      <c r="F1319" s="2">
        <f>IF('Ejemplo'!F319="","",'Ejemplo'!F319)</f>
      </c>
      <c r="G1319" s="2">
        <f>IF('Ejemplo'!G319="","",'Ejemplo'!G319)</f>
      </c>
      <c r="H1319" s="2">
        <f>IF('Ejemplo'!H319="","",'Ejemplo'!H319)</f>
      </c>
      <c r="I1319" t="s">
        <v>27</v>
      </c>
      <c r="J1319" t="s">
        <v>27</v>
      </c>
      <c r="K1319" t="s">
        <v>27</v>
      </c>
      <c r="L1319" t="s">
        <v>27</v>
      </c>
      <c r="M1319" t="s">
        <v>27</v>
      </c>
      <c r="N1319" t="s">
        <v>27</v>
      </c>
      <c r="O1319" t="s">
        <v>27</v>
      </c>
      <c r="P1319" t="s">
        <v>27</v>
      </c>
      <c r="Q1319" t="s">
        <v>27</v>
      </c>
      <c r="R1319" t="s">
        <v>27</v>
      </c>
    </row>
    <row r="1320" ht="20" customHeight="1" spans="1:18" x14ac:dyDescent="0.25">
      <c r="A1320" s="2">
        <f>IF('Ejemplo'!C320="","",'Ejemplo'!C320)</f>
      </c>
      <c r="B1320" s="2">
        <f>IF('Ejemplo'!D320="","",'Ejemplo'!D320)</f>
      </c>
      <c r="C1320" s="2">
        <f>IF('Ejemplo'!E320="","",'Ejemplo'!E320)</f>
      </c>
      <c r="D1320" s="2" t="s">
        <v>26</v>
      </c>
      <c r="E1320" s="2" t="s">
        <v>12</v>
      </c>
      <c r="F1320" s="2">
        <f>IF('Ejemplo'!F320="","",'Ejemplo'!F320)</f>
      </c>
      <c r="G1320" s="2">
        <f>IF('Ejemplo'!G320="","",'Ejemplo'!G320)</f>
      </c>
      <c r="H1320" s="2">
        <f>IF('Ejemplo'!H320="","",'Ejemplo'!H320)</f>
      </c>
      <c r="I1320" t="s">
        <v>27</v>
      </c>
      <c r="J1320" t="s">
        <v>27</v>
      </c>
      <c r="K1320" t="s">
        <v>27</v>
      </c>
      <c r="L1320" t="s">
        <v>27</v>
      </c>
      <c r="M1320" t="s">
        <v>27</v>
      </c>
      <c r="N1320" t="s">
        <v>27</v>
      </c>
      <c r="O1320" t="s">
        <v>27</v>
      </c>
      <c r="P1320" t="s">
        <v>27</v>
      </c>
      <c r="Q1320" t="s">
        <v>27</v>
      </c>
      <c r="R1320" t="s">
        <v>27</v>
      </c>
    </row>
    <row r="1321" ht="20" customHeight="1" spans="1:18" x14ac:dyDescent="0.25">
      <c r="A1321" s="2">
        <f>IF('Ejemplo'!C321="","",'Ejemplo'!C321)</f>
      </c>
      <c r="B1321" s="2">
        <f>IF('Ejemplo'!D321="","",'Ejemplo'!D321)</f>
      </c>
      <c r="C1321" s="2">
        <f>IF('Ejemplo'!E321="","",'Ejemplo'!E321)</f>
      </c>
      <c r="D1321" s="2" t="s">
        <v>26</v>
      </c>
      <c r="E1321" s="2" t="s">
        <v>12</v>
      </c>
      <c r="F1321" s="2">
        <f>IF('Ejemplo'!F321="","",'Ejemplo'!F321)</f>
      </c>
      <c r="G1321" s="2">
        <f>IF('Ejemplo'!G321="","",'Ejemplo'!G321)</f>
      </c>
      <c r="H1321" s="2">
        <f>IF('Ejemplo'!H321="","",'Ejemplo'!H321)</f>
      </c>
      <c r="I1321" t="s">
        <v>27</v>
      </c>
      <c r="J1321" t="s">
        <v>27</v>
      </c>
      <c r="K1321" t="s">
        <v>27</v>
      </c>
      <c r="L1321" t="s">
        <v>27</v>
      </c>
      <c r="M1321" t="s">
        <v>27</v>
      </c>
      <c r="N1321" t="s">
        <v>27</v>
      </c>
      <c r="O1321" t="s">
        <v>27</v>
      </c>
      <c r="P1321" t="s">
        <v>27</v>
      </c>
      <c r="Q1321" t="s">
        <v>27</v>
      </c>
      <c r="R1321" t="s">
        <v>27</v>
      </c>
    </row>
    <row r="1322" ht="20" customHeight="1" spans="1:18" x14ac:dyDescent="0.25">
      <c r="A1322" s="2">
        <f>IF('Ejemplo'!C322="","",'Ejemplo'!C322)</f>
      </c>
      <c r="B1322" s="2">
        <f>IF('Ejemplo'!D322="","",'Ejemplo'!D322)</f>
      </c>
      <c r="C1322" s="2">
        <f>IF('Ejemplo'!E322="","",'Ejemplo'!E322)</f>
      </c>
      <c r="D1322" s="2" t="s">
        <v>26</v>
      </c>
      <c r="E1322" s="2" t="s">
        <v>12</v>
      </c>
      <c r="F1322" s="2">
        <f>IF('Ejemplo'!F322="","",'Ejemplo'!F322)</f>
      </c>
      <c r="G1322" s="2">
        <f>IF('Ejemplo'!G322="","",'Ejemplo'!G322)</f>
      </c>
      <c r="H1322" s="2">
        <f>IF('Ejemplo'!H322="","",'Ejemplo'!H322)</f>
      </c>
      <c r="I1322" t="s">
        <v>27</v>
      </c>
      <c r="J1322" t="s">
        <v>27</v>
      </c>
      <c r="K1322" t="s">
        <v>27</v>
      </c>
      <c r="L1322" t="s">
        <v>27</v>
      </c>
      <c r="M1322" t="s">
        <v>27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</row>
    <row r="1323" ht="20" customHeight="1" spans="1:18" x14ac:dyDescent="0.25">
      <c r="A1323" s="2">
        <f>IF('Ejemplo'!C323="","",'Ejemplo'!C323)</f>
      </c>
      <c r="B1323" s="2">
        <f>IF('Ejemplo'!D323="","",'Ejemplo'!D323)</f>
      </c>
      <c r="C1323" s="2">
        <f>IF('Ejemplo'!E323="","",'Ejemplo'!E323)</f>
      </c>
      <c r="D1323" s="2" t="s">
        <v>26</v>
      </c>
      <c r="E1323" s="2" t="s">
        <v>12</v>
      </c>
      <c r="F1323" s="2">
        <f>IF('Ejemplo'!F323="","",'Ejemplo'!F323)</f>
      </c>
      <c r="G1323" s="2">
        <f>IF('Ejemplo'!G323="","",'Ejemplo'!G323)</f>
      </c>
      <c r="H1323" s="2">
        <f>IF('Ejemplo'!H323="","",'Ejemplo'!H323)</f>
      </c>
      <c r="I1323" t="s">
        <v>27</v>
      </c>
      <c r="J1323" t="s">
        <v>27</v>
      </c>
      <c r="K1323" t="s">
        <v>27</v>
      </c>
      <c r="L1323" t="s">
        <v>27</v>
      </c>
      <c r="M1323" t="s">
        <v>27</v>
      </c>
      <c r="N1323" t="s">
        <v>27</v>
      </c>
      <c r="O1323" t="s">
        <v>27</v>
      </c>
      <c r="P1323" t="s">
        <v>27</v>
      </c>
      <c r="Q1323" t="s">
        <v>27</v>
      </c>
      <c r="R1323" t="s">
        <v>27</v>
      </c>
    </row>
    <row r="1324" ht="20" customHeight="1" spans="1:18" x14ac:dyDescent="0.25">
      <c r="A1324" s="2">
        <f>IF('Ejemplo'!C324="","",'Ejemplo'!C324)</f>
      </c>
      <c r="B1324" s="2">
        <f>IF('Ejemplo'!D324="","",'Ejemplo'!D324)</f>
      </c>
      <c r="C1324" s="2">
        <f>IF('Ejemplo'!E324="","",'Ejemplo'!E324)</f>
      </c>
      <c r="D1324" s="2" t="s">
        <v>26</v>
      </c>
      <c r="E1324" s="2" t="s">
        <v>12</v>
      </c>
      <c r="F1324" s="2">
        <f>IF('Ejemplo'!F324="","",'Ejemplo'!F324)</f>
      </c>
      <c r="G1324" s="2">
        <f>IF('Ejemplo'!G324="","",'Ejemplo'!G324)</f>
      </c>
      <c r="H1324" s="2">
        <f>IF('Ejemplo'!H324="","",'Ejemplo'!H324)</f>
      </c>
      <c r="I1324" t="s">
        <v>27</v>
      </c>
      <c r="J1324" t="s">
        <v>27</v>
      </c>
      <c r="K1324" t="s">
        <v>27</v>
      </c>
      <c r="L1324" t="s">
        <v>27</v>
      </c>
      <c r="M1324" t="s">
        <v>27</v>
      </c>
      <c r="N1324" t="s">
        <v>27</v>
      </c>
      <c r="O1324" t="s">
        <v>27</v>
      </c>
      <c r="P1324" t="s">
        <v>27</v>
      </c>
      <c r="Q1324" t="s">
        <v>27</v>
      </c>
      <c r="R1324" t="s">
        <v>27</v>
      </c>
    </row>
    <row r="1325" ht="20" customHeight="1" spans="1:18" x14ac:dyDescent="0.25">
      <c r="A1325" s="2">
        <f>IF('Ejemplo'!C325="","",'Ejemplo'!C325)</f>
      </c>
      <c r="B1325" s="2">
        <f>IF('Ejemplo'!D325="","",'Ejemplo'!D325)</f>
      </c>
      <c r="C1325" s="2">
        <f>IF('Ejemplo'!E325="","",'Ejemplo'!E325)</f>
      </c>
      <c r="D1325" s="2" t="s">
        <v>26</v>
      </c>
      <c r="E1325" s="2" t="s">
        <v>12</v>
      </c>
      <c r="F1325" s="2">
        <f>IF('Ejemplo'!F325="","",'Ejemplo'!F325)</f>
      </c>
      <c r="G1325" s="2">
        <f>IF('Ejemplo'!G325="","",'Ejemplo'!G325)</f>
      </c>
      <c r="H1325" s="2">
        <f>IF('Ejemplo'!H325="","",'Ejemplo'!H325)</f>
      </c>
      <c r="I1325" t="s">
        <v>27</v>
      </c>
      <c r="J1325" t="s">
        <v>27</v>
      </c>
      <c r="K1325" t="s">
        <v>27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27</v>
      </c>
      <c r="R1325" t="s">
        <v>27</v>
      </c>
    </row>
    <row r="1326" ht="20" customHeight="1" spans="1:18" x14ac:dyDescent="0.25">
      <c r="A1326" s="2">
        <f>IF('Ejemplo'!C326="","",'Ejemplo'!C326)</f>
      </c>
      <c r="B1326" s="2">
        <f>IF('Ejemplo'!D326="","",'Ejemplo'!D326)</f>
      </c>
      <c r="C1326" s="2">
        <f>IF('Ejemplo'!E326="","",'Ejemplo'!E326)</f>
      </c>
      <c r="D1326" s="2" t="s">
        <v>26</v>
      </c>
      <c r="E1326" s="2" t="s">
        <v>12</v>
      </c>
      <c r="F1326" s="2">
        <f>IF('Ejemplo'!F326="","",'Ejemplo'!F326)</f>
      </c>
      <c r="G1326" s="2">
        <f>IF('Ejemplo'!G326="","",'Ejemplo'!G326)</f>
      </c>
      <c r="H1326" s="2">
        <f>IF('Ejemplo'!H326="","",'Ejemplo'!H326)</f>
      </c>
      <c r="I1326" t="s">
        <v>27</v>
      </c>
      <c r="J1326" t="s">
        <v>27</v>
      </c>
      <c r="K1326" t="s">
        <v>27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27</v>
      </c>
      <c r="R1326" t="s">
        <v>27</v>
      </c>
    </row>
    <row r="1327" ht="20" customHeight="1" spans="1:18" x14ac:dyDescent="0.25">
      <c r="A1327" s="2">
        <f>IF('Ejemplo'!C327="","",'Ejemplo'!C327)</f>
      </c>
      <c r="B1327" s="2">
        <f>IF('Ejemplo'!D327="","",'Ejemplo'!D327)</f>
      </c>
      <c r="C1327" s="2">
        <f>IF('Ejemplo'!E327="","",'Ejemplo'!E327)</f>
      </c>
      <c r="D1327" s="2" t="s">
        <v>26</v>
      </c>
      <c r="E1327" s="2" t="s">
        <v>12</v>
      </c>
      <c r="F1327" s="2">
        <f>IF('Ejemplo'!F327="","",'Ejemplo'!F327)</f>
      </c>
      <c r="G1327" s="2">
        <f>IF('Ejemplo'!G327="","",'Ejemplo'!G327)</f>
      </c>
      <c r="H1327" s="2">
        <f>IF('Ejemplo'!H327="","",'Ejemplo'!H327)</f>
      </c>
      <c r="I1327" t="s">
        <v>27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27</v>
      </c>
      <c r="Q1327" t="s">
        <v>27</v>
      </c>
      <c r="R1327" t="s">
        <v>27</v>
      </c>
    </row>
    <row r="1328" ht="20" customHeight="1" spans="1:18" x14ac:dyDescent="0.25">
      <c r="A1328" s="2">
        <f>IF('Ejemplo'!C328="","",'Ejemplo'!C328)</f>
      </c>
      <c r="B1328" s="2">
        <f>IF('Ejemplo'!D328="","",'Ejemplo'!D328)</f>
      </c>
      <c r="C1328" s="2">
        <f>IF('Ejemplo'!E328="","",'Ejemplo'!E328)</f>
      </c>
      <c r="D1328" s="2" t="s">
        <v>26</v>
      </c>
      <c r="E1328" s="2" t="s">
        <v>12</v>
      </c>
      <c r="F1328" s="2">
        <f>IF('Ejemplo'!F328="","",'Ejemplo'!F328)</f>
      </c>
      <c r="G1328" s="2">
        <f>IF('Ejemplo'!G328="","",'Ejemplo'!G328)</f>
      </c>
      <c r="H1328" s="2">
        <f>IF('Ejemplo'!H328="","",'Ejemplo'!H328)</f>
      </c>
      <c r="I1328" t="s">
        <v>27</v>
      </c>
      <c r="J1328" t="s">
        <v>27</v>
      </c>
      <c r="K1328" t="s">
        <v>27</v>
      </c>
      <c r="L1328" t="s">
        <v>27</v>
      </c>
      <c r="M1328" t="s">
        <v>27</v>
      </c>
      <c r="N1328" t="s">
        <v>27</v>
      </c>
      <c r="O1328" t="s">
        <v>27</v>
      </c>
      <c r="P1328" t="s">
        <v>27</v>
      </c>
      <c r="Q1328" t="s">
        <v>27</v>
      </c>
      <c r="R1328" t="s">
        <v>27</v>
      </c>
    </row>
    <row r="1329" ht="20" customHeight="1" spans="1:18" x14ac:dyDescent="0.25">
      <c r="A1329" s="2">
        <f>IF('Ejemplo'!C329="","",'Ejemplo'!C329)</f>
      </c>
      <c r="B1329" s="2">
        <f>IF('Ejemplo'!D329="","",'Ejemplo'!D329)</f>
      </c>
      <c r="C1329" s="2">
        <f>IF('Ejemplo'!E329="","",'Ejemplo'!E329)</f>
      </c>
      <c r="D1329" s="2" t="s">
        <v>26</v>
      </c>
      <c r="E1329" s="2" t="s">
        <v>12</v>
      </c>
      <c r="F1329" s="2">
        <f>IF('Ejemplo'!F329="","",'Ejemplo'!F329)</f>
      </c>
      <c r="G1329" s="2">
        <f>IF('Ejemplo'!G329="","",'Ejemplo'!G329)</f>
      </c>
      <c r="H1329" s="2">
        <f>IF('Ejemplo'!H329="","",'Ejemplo'!H329)</f>
      </c>
      <c r="I1329" t="s">
        <v>27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27</v>
      </c>
      <c r="R1329" t="s">
        <v>27</v>
      </c>
    </row>
    <row r="1330" ht="20" customHeight="1" spans="1:18" x14ac:dyDescent="0.25">
      <c r="A1330" s="2">
        <f>IF('Ejemplo'!C330="","",'Ejemplo'!C330)</f>
      </c>
      <c r="B1330" s="2">
        <f>IF('Ejemplo'!D330="","",'Ejemplo'!D330)</f>
      </c>
      <c r="C1330" s="2">
        <f>IF('Ejemplo'!E330="","",'Ejemplo'!E330)</f>
      </c>
      <c r="D1330" s="2" t="s">
        <v>26</v>
      </c>
      <c r="E1330" s="2" t="s">
        <v>12</v>
      </c>
      <c r="F1330" s="2">
        <f>IF('Ejemplo'!F330="","",'Ejemplo'!F330)</f>
      </c>
      <c r="G1330" s="2">
        <f>IF('Ejemplo'!G330="","",'Ejemplo'!G330)</f>
      </c>
      <c r="H1330" s="2">
        <f>IF('Ejemplo'!H330="","",'Ejemplo'!H330)</f>
      </c>
      <c r="I1330" t="s">
        <v>27</v>
      </c>
      <c r="J1330" t="s">
        <v>27</v>
      </c>
      <c r="K1330" t="s">
        <v>27</v>
      </c>
      <c r="L1330" t="s">
        <v>27</v>
      </c>
      <c r="M1330" t="s">
        <v>27</v>
      </c>
      <c r="N1330" t="s">
        <v>27</v>
      </c>
      <c r="O1330" t="s">
        <v>27</v>
      </c>
      <c r="P1330" t="s">
        <v>27</v>
      </c>
      <c r="Q1330" t="s">
        <v>27</v>
      </c>
      <c r="R1330" t="s">
        <v>27</v>
      </c>
    </row>
    <row r="1331" ht="20" customHeight="1" spans="1:18" x14ac:dyDescent="0.25">
      <c r="A1331" s="2">
        <f>IF('Ejemplo'!C331="","",'Ejemplo'!C331)</f>
      </c>
      <c r="B1331" s="2">
        <f>IF('Ejemplo'!D331="","",'Ejemplo'!D331)</f>
      </c>
      <c r="C1331" s="2">
        <f>IF('Ejemplo'!E331="","",'Ejemplo'!E331)</f>
      </c>
      <c r="D1331" s="2" t="s">
        <v>26</v>
      </c>
      <c r="E1331" s="2" t="s">
        <v>12</v>
      </c>
      <c r="F1331" s="2">
        <f>IF('Ejemplo'!F331="","",'Ejemplo'!F331)</f>
      </c>
      <c r="G1331" s="2">
        <f>IF('Ejemplo'!G331="","",'Ejemplo'!G331)</f>
      </c>
      <c r="H1331" s="2">
        <f>IF('Ejemplo'!H331="","",'Ejemplo'!H331)</f>
      </c>
      <c r="I1331" t="s">
        <v>27</v>
      </c>
      <c r="J1331" t="s">
        <v>27</v>
      </c>
      <c r="K1331" t="s">
        <v>27</v>
      </c>
      <c r="L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27</v>
      </c>
      <c r="R1331" t="s">
        <v>27</v>
      </c>
    </row>
    <row r="1332" ht="20" customHeight="1" spans="1:18" x14ac:dyDescent="0.25">
      <c r="A1332" s="2">
        <f>IF('Ejemplo'!C332="","",'Ejemplo'!C332)</f>
      </c>
      <c r="B1332" s="2">
        <f>IF('Ejemplo'!D332="","",'Ejemplo'!D332)</f>
      </c>
      <c r="C1332" s="2">
        <f>IF('Ejemplo'!E332="","",'Ejemplo'!E332)</f>
      </c>
      <c r="D1332" s="2" t="s">
        <v>26</v>
      </c>
      <c r="E1332" s="2" t="s">
        <v>12</v>
      </c>
      <c r="F1332" s="2">
        <f>IF('Ejemplo'!F332="","",'Ejemplo'!F332)</f>
      </c>
      <c r="G1332" s="2">
        <f>IF('Ejemplo'!G332="","",'Ejemplo'!G332)</f>
      </c>
      <c r="H1332" s="2">
        <f>IF('Ejemplo'!H332="","",'Ejemplo'!H332)</f>
      </c>
      <c r="I1332" t="s">
        <v>27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27</v>
      </c>
      <c r="Q1332" t="s">
        <v>27</v>
      </c>
      <c r="R1332" t="s">
        <v>27</v>
      </c>
    </row>
    <row r="1333" ht="20" customHeight="1" spans="1:18" x14ac:dyDescent="0.25">
      <c r="A1333" s="2">
        <f>IF('Ejemplo'!C333="","",'Ejemplo'!C333)</f>
      </c>
      <c r="B1333" s="2">
        <f>IF('Ejemplo'!D333="","",'Ejemplo'!D333)</f>
      </c>
      <c r="C1333" s="2">
        <f>IF('Ejemplo'!E333="","",'Ejemplo'!E333)</f>
      </c>
      <c r="D1333" s="2" t="s">
        <v>26</v>
      </c>
      <c r="E1333" s="2" t="s">
        <v>12</v>
      </c>
      <c r="F1333" s="2">
        <f>IF('Ejemplo'!F333="","",'Ejemplo'!F333)</f>
      </c>
      <c r="G1333" s="2">
        <f>IF('Ejemplo'!G333="","",'Ejemplo'!G333)</f>
      </c>
      <c r="H1333" s="2">
        <f>IF('Ejemplo'!H333="","",'Ejemplo'!H333)</f>
      </c>
      <c r="I1333" t="s">
        <v>27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27</v>
      </c>
      <c r="Q1333" t="s">
        <v>27</v>
      </c>
      <c r="R1333" t="s">
        <v>27</v>
      </c>
    </row>
    <row r="1334" ht="20" customHeight="1" spans="1:18" x14ac:dyDescent="0.25">
      <c r="A1334" s="2">
        <f>IF('Ejemplo'!C334="","",'Ejemplo'!C334)</f>
      </c>
      <c r="B1334" s="2">
        <f>IF('Ejemplo'!D334="","",'Ejemplo'!D334)</f>
      </c>
      <c r="C1334" s="2">
        <f>IF('Ejemplo'!E334="","",'Ejemplo'!E334)</f>
      </c>
      <c r="D1334" s="2" t="s">
        <v>26</v>
      </c>
      <c r="E1334" s="2" t="s">
        <v>12</v>
      </c>
      <c r="F1334" s="2">
        <f>IF('Ejemplo'!F334="","",'Ejemplo'!F334)</f>
      </c>
      <c r="G1334" s="2">
        <f>IF('Ejemplo'!G334="","",'Ejemplo'!G334)</f>
      </c>
      <c r="H1334" s="2">
        <f>IF('Ejemplo'!H334="","",'Ejemplo'!H334)</f>
      </c>
      <c r="I1334" t="s">
        <v>27</v>
      </c>
      <c r="J1334" t="s">
        <v>27</v>
      </c>
      <c r="K1334" t="s">
        <v>27</v>
      </c>
      <c r="L1334" t="s">
        <v>27</v>
      </c>
      <c r="M1334" t="s">
        <v>27</v>
      </c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</row>
    <row r="1335" ht="20" customHeight="1" spans="1:18" x14ac:dyDescent="0.25">
      <c r="A1335" s="2">
        <f>IF('Ejemplo'!C335="","",'Ejemplo'!C335)</f>
      </c>
      <c r="B1335" s="2">
        <f>IF('Ejemplo'!D335="","",'Ejemplo'!D335)</f>
      </c>
      <c r="C1335" s="2">
        <f>IF('Ejemplo'!E335="","",'Ejemplo'!E335)</f>
      </c>
      <c r="D1335" s="2" t="s">
        <v>26</v>
      </c>
      <c r="E1335" s="2" t="s">
        <v>12</v>
      </c>
      <c r="F1335" s="2">
        <f>IF('Ejemplo'!F335="","",'Ejemplo'!F335)</f>
      </c>
      <c r="G1335" s="2">
        <f>IF('Ejemplo'!G335="","",'Ejemplo'!G335)</f>
      </c>
      <c r="H1335" s="2">
        <f>IF('Ejemplo'!H335="","",'Ejemplo'!H335)</f>
      </c>
      <c r="I1335" t="s">
        <v>27</v>
      </c>
      <c r="J1335" t="s">
        <v>27</v>
      </c>
      <c r="K1335" t="s">
        <v>27</v>
      </c>
      <c r="L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 t="s">
        <v>27</v>
      </c>
    </row>
    <row r="1336" ht="20" customHeight="1" spans="1:18" x14ac:dyDescent="0.25">
      <c r="A1336" s="2">
        <f>IF('Ejemplo'!C336="","",'Ejemplo'!C336)</f>
      </c>
      <c r="B1336" s="2">
        <f>IF('Ejemplo'!D336="","",'Ejemplo'!D336)</f>
      </c>
      <c r="C1336" s="2">
        <f>IF('Ejemplo'!E336="","",'Ejemplo'!E336)</f>
      </c>
      <c r="D1336" s="2" t="s">
        <v>26</v>
      </c>
      <c r="E1336" s="2" t="s">
        <v>12</v>
      </c>
      <c r="F1336" s="2">
        <f>IF('Ejemplo'!F336="","",'Ejemplo'!F336)</f>
      </c>
      <c r="G1336" s="2">
        <f>IF('Ejemplo'!G336="","",'Ejemplo'!G336)</f>
      </c>
      <c r="H1336" s="2">
        <f>IF('Ejemplo'!H336="","",'Ejemplo'!H336)</f>
      </c>
      <c r="I1336" t="s">
        <v>27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</row>
    <row r="1337" ht="20" customHeight="1" spans="1:18" x14ac:dyDescent="0.25">
      <c r="A1337" s="2">
        <f>IF('Ejemplo'!C337="","",'Ejemplo'!C337)</f>
      </c>
      <c r="B1337" s="2">
        <f>IF('Ejemplo'!D337="","",'Ejemplo'!D337)</f>
      </c>
      <c r="C1337" s="2">
        <f>IF('Ejemplo'!E337="","",'Ejemplo'!E337)</f>
      </c>
      <c r="D1337" s="2" t="s">
        <v>26</v>
      </c>
      <c r="E1337" s="2" t="s">
        <v>12</v>
      </c>
      <c r="F1337" s="2">
        <f>IF('Ejemplo'!F337="","",'Ejemplo'!F337)</f>
      </c>
      <c r="G1337" s="2">
        <f>IF('Ejemplo'!G337="","",'Ejemplo'!G337)</f>
      </c>
      <c r="H1337" s="2">
        <f>IF('Ejemplo'!H337="","",'Ejemplo'!H337)</f>
      </c>
      <c r="I1337" t="s">
        <v>27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</row>
    <row r="1338" ht="20" customHeight="1" spans="1:18" x14ac:dyDescent="0.25">
      <c r="A1338" s="2">
        <f>IF('Ejemplo'!C338="","",'Ejemplo'!C338)</f>
      </c>
      <c r="B1338" s="2">
        <f>IF('Ejemplo'!D338="","",'Ejemplo'!D338)</f>
      </c>
      <c r="C1338" s="2">
        <f>IF('Ejemplo'!E338="","",'Ejemplo'!E338)</f>
      </c>
      <c r="D1338" s="2" t="s">
        <v>26</v>
      </c>
      <c r="E1338" s="2" t="s">
        <v>12</v>
      </c>
      <c r="F1338" s="2">
        <f>IF('Ejemplo'!F338="","",'Ejemplo'!F338)</f>
      </c>
      <c r="G1338" s="2">
        <f>IF('Ejemplo'!G338="","",'Ejemplo'!G338)</f>
      </c>
      <c r="H1338" s="2">
        <f>IF('Ejemplo'!H338="","",'Ejemplo'!H338)</f>
      </c>
      <c r="I1338" t="s">
        <v>27</v>
      </c>
      <c r="J1338" t="s">
        <v>27</v>
      </c>
      <c r="K1338" t="s">
        <v>27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27</v>
      </c>
      <c r="R1338" t="s">
        <v>27</v>
      </c>
    </row>
    <row r="1339" ht="20" customHeight="1" spans="1:18" x14ac:dyDescent="0.25">
      <c r="A1339" s="2">
        <f>IF('Ejemplo'!C339="","",'Ejemplo'!C339)</f>
      </c>
      <c r="B1339" s="2">
        <f>IF('Ejemplo'!D339="","",'Ejemplo'!D339)</f>
      </c>
      <c r="C1339" s="2">
        <f>IF('Ejemplo'!E339="","",'Ejemplo'!E339)</f>
      </c>
      <c r="D1339" s="2" t="s">
        <v>26</v>
      </c>
      <c r="E1339" s="2" t="s">
        <v>12</v>
      </c>
      <c r="F1339" s="2">
        <f>IF('Ejemplo'!F339="","",'Ejemplo'!F339)</f>
      </c>
      <c r="G1339" s="2">
        <f>IF('Ejemplo'!G339="","",'Ejemplo'!G339)</f>
      </c>
      <c r="H1339" s="2">
        <f>IF('Ejemplo'!H339="","",'Ejemplo'!H339)</f>
      </c>
      <c r="I1339" t="s">
        <v>27</v>
      </c>
      <c r="J1339" t="s">
        <v>27</v>
      </c>
      <c r="K1339" t="s">
        <v>27</v>
      </c>
      <c r="L1339" t="s">
        <v>27</v>
      </c>
      <c r="M1339" t="s">
        <v>27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</row>
    <row r="1340" ht="20" customHeight="1" spans="1:18" x14ac:dyDescent="0.25">
      <c r="A1340" s="2">
        <f>IF('Ejemplo'!C340="","",'Ejemplo'!C340)</f>
      </c>
      <c r="B1340" s="2">
        <f>IF('Ejemplo'!D340="","",'Ejemplo'!D340)</f>
      </c>
      <c r="C1340" s="2">
        <f>IF('Ejemplo'!E340="","",'Ejemplo'!E340)</f>
      </c>
      <c r="D1340" s="2" t="s">
        <v>26</v>
      </c>
      <c r="E1340" s="2" t="s">
        <v>12</v>
      </c>
      <c r="F1340" s="2">
        <f>IF('Ejemplo'!F340="","",'Ejemplo'!F340)</f>
      </c>
      <c r="G1340" s="2">
        <f>IF('Ejemplo'!G340="","",'Ejemplo'!G340)</f>
      </c>
      <c r="H1340" s="2">
        <f>IF('Ejemplo'!H340="","",'Ejemplo'!H340)</f>
      </c>
      <c r="I1340" t="s">
        <v>27</v>
      </c>
      <c r="J1340" t="s">
        <v>27</v>
      </c>
      <c r="K1340" t="s">
        <v>27</v>
      </c>
      <c r="L1340" t="s">
        <v>27</v>
      </c>
      <c r="M1340" t="s">
        <v>27</v>
      </c>
      <c r="N1340" t="s">
        <v>27</v>
      </c>
      <c r="O1340" t="s">
        <v>27</v>
      </c>
      <c r="P1340" t="s">
        <v>27</v>
      </c>
      <c r="Q1340" t="s">
        <v>27</v>
      </c>
      <c r="R1340" t="s">
        <v>27</v>
      </c>
    </row>
    <row r="1341" ht="20" customHeight="1" spans="1:18" x14ac:dyDescent="0.25">
      <c r="A1341" s="2">
        <f>IF('Ejemplo'!C341="","",'Ejemplo'!C341)</f>
      </c>
      <c r="B1341" s="2">
        <f>IF('Ejemplo'!D341="","",'Ejemplo'!D341)</f>
      </c>
      <c r="C1341" s="2">
        <f>IF('Ejemplo'!E341="","",'Ejemplo'!E341)</f>
      </c>
      <c r="D1341" s="2" t="s">
        <v>26</v>
      </c>
      <c r="E1341" s="2" t="s">
        <v>12</v>
      </c>
      <c r="F1341" s="2">
        <f>IF('Ejemplo'!F341="","",'Ejemplo'!F341)</f>
      </c>
      <c r="G1341" s="2">
        <f>IF('Ejemplo'!G341="","",'Ejemplo'!G341)</f>
      </c>
      <c r="H1341" s="2">
        <f>IF('Ejemplo'!H341="","",'Ejemplo'!H341)</f>
      </c>
      <c r="I1341" t="s">
        <v>27</v>
      </c>
      <c r="J1341" t="s">
        <v>27</v>
      </c>
      <c r="K1341" t="s">
        <v>27</v>
      </c>
      <c r="L1341" t="s">
        <v>27</v>
      </c>
      <c r="M1341" t="s">
        <v>27</v>
      </c>
      <c r="N1341" t="s">
        <v>27</v>
      </c>
      <c r="O1341" t="s">
        <v>27</v>
      </c>
      <c r="P1341" t="s">
        <v>27</v>
      </c>
      <c r="Q1341" t="s">
        <v>27</v>
      </c>
      <c r="R1341" t="s">
        <v>27</v>
      </c>
    </row>
    <row r="1342" ht="20" customHeight="1" spans="1:18" x14ac:dyDescent="0.25">
      <c r="A1342" s="2">
        <f>IF('Ejemplo'!C342="","",'Ejemplo'!C342)</f>
      </c>
      <c r="B1342" s="2">
        <f>IF('Ejemplo'!D342="","",'Ejemplo'!D342)</f>
      </c>
      <c r="C1342" s="2">
        <f>IF('Ejemplo'!E342="","",'Ejemplo'!E342)</f>
      </c>
      <c r="D1342" s="2" t="s">
        <v>26</v>
      </c>
      <c r="E1342" s="2" t="s">
        <v>12</v>
      </c>
      <c r="F1342" s="2">
        <f>IF('Ejemplo'!F342="","",'Ejemplo'!F342)</f>
      </c>
      <c r="G1342" s="2">
        <f>IF('Ejemplo'!G342="","",'Ejemplo'!G342)</f>
      </c>
      <c r="H1342" s="2">
        <f>IF('Ejemplo'!H342="","",'Ejemplo'!H342)</f>
      </c>
      <c r="I1342" t="s">
        <v>27</v>
      </c>
      <c r="J1342" t="s">
        <v>27</v>
      </c>
      <c r="K1342" t="s">
        <v>27</v>
      </c>
      <c r="L1342" t="s">
        <v>27</v>
      </c>
      <c r="M1342" t="s">
        <v>27</v>
      </c>
      <c r="N1342" t="s">
        <v>27</v>
      </c>
      <c r="O1342" t="s">
        <v>27</v>
      </c>
      <c r="P1342" t="s">
        <v>27</v>
      </c>
      <c r="Q1342" t="s">
        <v>27</v>
      </c>
      <c r="R1342" t="s">
        <v>27</v>
      </c>
    </row>
    <row r="1343" ht="20" customHeight="1" spans="1:18" x14ac:dyDescent="0.25">
      <c r="A1343" s="2">
        <f>IF('Ejemplo'!C343="","",'Ejemplo'!C343)</f>
      </c>
      <c r="B1343" s="2">
        <f>IF('Ejemplo'!D343="","",'Ejemplo'!D343)</f>
      </c>
      <c r="C1343" s="2">
        <f>IF('Ejemplo'!E343="","",'Ejemplo'!E343)</f>
      </c>
      <c r="D1343" s="2" t="s">
        <v>26</v>
      </c>
      <c r="E1343" s="2" t="s">
        <v>12</v>
      </c>
      <c r="F1343" s="2">
        <f>IF('Ejemplo'!F343="","",'Ejemplo'!F343)</f>
      </c>
      <c r="G1343" s="2">
        <f>IF('Ejemplo'!G343="","",'Ejemplo'!G343)</f>
      </c>
      <c r="H1343" s="2">
        <f>IF('Ejemplo'!H343="","",'Ejemplo'!H343)</f>
      </c>
      <c r="I1343" t="s">
        <v>27</v>
      </c>
      <c r="J1343" t="s">
        <v>27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27</v>
      </c>
      <c r="R1343" t="s">
        <v>27</v>
      </c>
    </row>
    <row r="1344" ht="20" customHeight="1" spans="1:18" x14ac:dyDescent="0.25">
      <c r="A1344" s="2">
        <f>IF('Ejemplo'!C344="","",'Ejemplo'!C344)</f>
      </c>
      <c r="B1344" s="2">
        <f>IF('Ejemplo'!D344="","",'Ejemplo'!D344)</f>
      </c>
      <c r="C1344" s="2">
        <f>IF('Ejemplo'!E344="","",'Ejemplo'!E344)</f>
      </c>
      <c r="D1344" s="2" t="s">
        <v>26</v>
      </c>
      <c r="E1344" s="2" t="s">
        <v>12</v>
      </c>
      <c r="F1344" s="2">
        <f>IF('Ejemplo'!F344="","",'Ejemplo'!F344)</f>
      </c>
      <c r="G1344" s="2">
        <f>IF('Ejemplo'!G344="","",'Ejemplo'!G344)</f>
      </c>
      <c r="H1344" s="2">
        <f>IF('Ejemplo'!H344="","",'Ejemplo'!H344)</f>
      </c>
      <c r="I1344" t="s">
        <v>27</v>
      </c>
      <c r="J1344" t="s">
        <v>27</v>
      </c>
      <c r="K1344" t="s">
        <v>27</v>
      </c>
      <c r="L1344" t="s">
        <v>27</v>
      </c>
      <c r="M1344" t="s">
        <v>27</v>
      </c>
      <c r="N1344" t="s">
        <v>27</v>
      </c>
      <c r="O1344" t="s">
        <v>27</v>
      </c>
      <c r="P1344" t="s">
        <v>27</v>
      </c>
      <c r="Q1344" t="s">
        <v>27</v>
      </c>
      <c r="R1344" t="s">
        <v>27</v>
      </c>
    </row>
    <row r="1345" ht="20" customHeight="1" spans="1:18" x14ac:dyDescent="0.25">
      <c r="A1345" s="2">
        <f>IF('Ejemplo'!C345="","",'Ejemplo'!C345)</f>
      </c>
      <c r="B1345" s="2">
        <f>IF('Ejemplo'!D345="","",'Ejemplo'!D345)</f>
      </c>
      <c r="C1345" s="2">
        <f>IF('Ejemplo'!E345="","",'Ejemplo'!E345)</f>
      </c>
      <c r="D1345" s="2" t="s">
        <v>26</v>
      </c>
      <c r="E1345" s="2" t="s">
        <v>12</v>
      </c>
      <c r="F1345" s="2">
        <f>IF('Ejemplo'!F345="","",'Ejemplo'!F345)</f>
      </c>
      <c r="G1345" s="2">
        <f>IF('Ejemplo'!G345="","",'Ejemplo'!G345)</f>
      </c>
      <c r="H1345" s="2">
        <f>IF('Ejemplo'!H345="","",'Ejemplo'!H345)</f>
      </c>
      <c r="I1345" t="s">
        <v>27</v>
      </c>
      <c r="J1345" t="s">
        <v>27</v>
      </c>
      <c r="K1345" t="s">
        <v>27</v>
      </c>
      <c r="L1345" t="s">
        <v>27</v>
      </c>
      <c r="M1345" t="s">
        <v>27</v>
      </c>
      <c r="N1345" t="s">
        <v>27</v>
      </c>
      <c r="O1345" t="s">
        <v>27</v>
      </c>
      <c r="P1345" t="s">
        <v>27</v>
      </c>
      <c r="Q1345" t="s">
        <v>27</v>
      </c>
      <c r="R1345" t="s">
        <v>27</v>
      </c>
    </row>
    <row r="1346" ht="20" customHeight="1" spans="1:18" x14ac:dyDescent="0.25">
      <c r="A1346" s="2">
        <f>IF('Ejemplo'!C346="","",'Ejemplo'!C346)</f>
      </c>
      <c r="B1346" s="2">
        <f>IF('Ejemplo'!D346="","",'Ejemplo'!D346)</f>
      </c>
      <c r="C1346" s="2">
        <f>IF('Ejemplo'!E346="","",'Ejemplo'!E346)</f>
      </c>
      <c r="D1346" s="2" t="s">
        <v>26</v>
      </c>
      <c r="E1346" s="2" t="s">
        <v>12</v>
      </c>
      <c r="F1346" s="2">
        <f>IF('Ejemplo'!F346="","",'Ejemplo'!F346)</f>
      </c>
      <c r="G1346" s="2">
        <f>IF('Ejemplo'!G346="","",'Ejemplo'!G346)</f>
      </c>
      <c r="H1346" s="2">
        <f>IF('Ejemplo'!H346="","",'Ejemplo'!H346)</f>
      </c>
      <c r="I1346" t="s">
        <v>27</v>
      </c>
      <c r="J1346" t="s">
        <v>27</v>
      </c>
      <c r="K1346" t="s">
        <v>27</v>
      </c>
      <c r="L1346" t="s">
        <v>27</v>
      </c>
      <c r="M1346" t="s">
        <v>27</v>
      </c>
      <c r="N1346" t="s">
        <v>27</v>
      </c>
      <c r="O1346" t="s">
        <v>27</v>
      </c>
      <c r="P1346" t="s">
        <v>27</v>
      </c>
      <c r="Q1346" t="s">
        <v>27</v>
      </c>
      <c r="R1346" t="s">
        <v>27</v>
      </c>
    </row>
    <row r="1347" ht="20" customHeight="1" spans="1:18" x14ac:dyDescent="0.25">
      <c r="A1347" s="2">
        <f>IF('Ejemplo'!C347="","",'Ejemplo'!C347)</f>
      </c>
      <c r="B1347" s="2">
        <f>IF('Ejemplo'!D347="","",'Ejemplo'!D347)</f>
      </c>
      <c r="C1347" s="2">
        <f>IF('Ejemplo'!E347="","",'Ejemplo'!E347)</f>
      </c>
      <c r="D1347" s="2" t="s">
        <v>26</v>
      </c>
      <c r="E1347" s="2" t="s">
        <v>12</v>
      </c>
      <c r="F1347" s="2">
        <f>IF('Ejemplo'!F347="","",'Ejemplo'!F347)</f>
      </c>
      <c r="G1347" s="2">
        <f>IF('Ejemplo'!G347="","",'Ejemplo'!G347)</f>
      </c>
      <c r="H1347" s="2">
        <f>IF('Ejemplo'!H347="","",'Ejemplo'!H347)</f>
      </c>
      <c r="I1347" t="s">
        <v>27</v>
      </c>
      <c r="J1347" t="s">
        <v>27</v>
      </c>
      <c r="K1347" t="s">
        <v>27</v>
      </c>
      <c r="L1347" t="s">
        <v>27</v>
      </c>
      <c r="M1347" t="s">
        <v>27</v>
      </c>
      <c r="N1347" t="s">
        <v>27</v>
      </c>
      <c r="O1347" t="s">
        <v>27</v>
      </c>
      <c r="P1347" t="s">
        <v>27</v>
      </c>
      <c r="Q1347" t="s">
        <v>27</v>
      </c>
      <c r="R1347" t="s">
        <v>27</v>
      </c>
    </row>
    <row r="1348" ht="20" customHeight="1" spans="1:18" x14ac:dyDescent="0.25">
      <c r="A1348" s="2">
        <f>IF('Ejemplo'!C348="","",'Ejemplo'!C348)</f>
      </c>
      <c r="B1348" s="2">
        <f>IF('Ejemplo'!D348="","",'Ejemplo'!D348)</f>
      </c>
      <c r="C1348" s="2">
        <f>IF('Ejemplo'!E348="","",'Ejemplo'!E348)</f>
      </c>
      <c r="D1348" s="2" t="s">
        <v>26</v>
      </c>
      <c r="E1348" s="2" t="s">
        <v>12</v>
      </c>
      <c r="F1348" s="2">
        <f>IF('Ejemplo'!F348="","",'Ejemplo'!F348)</f>
      </c>
      <c r="G1348" s="2">
        <f>IF('Ejemplo'!G348="","",'Ejemplo'!G348)</f>
      </c>
      <c r="H1348" s="2">
        <f>IF('Ejemplo'!H348="","",'Ejemplo'!H348)</f>
      </c>
      <c r="I1348" t="s">
        <v>27</v>
      </c>
      <c r="J1348" t="s">
        <v>27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27</v>
      </c>
      <c r="R1348" t="s">
        <v>27</v>
      </c>
    </row>
    <row r="1349" ht="20" customHeight="1" spans="1:18" x14ac:dyDescent="0.25">
      <c r="A1349" s="2">
        <f>IF('Ejemplo'!C349="","",'Ejemplo'!C349)</f>
      </c>
      <c r="B1349" s="2">
        <f>IF('Ejemplo'!D349="","",'Ejemplo'!D349)</f>
      </c>
      <c r="C1349" s="2">
        <f>IF('Ejemplo'!E349="","",'Ejemplo'!E349)</f>
      </c>
      <c r="D1349" s="2" t="s">
        <v>26</v>
      </c>
      <c r="E1349" s="2" t="s">
        <v>12</v>
      </c>
      <c r="F1349" s="2">
        <f>IF('Ejemplo'!F349="","",'Ejemplo'!F349)</f>
      </c>
      <c r="G1349" s="2">
        <f>IF('Ejemplo'!G349="","",'Ejemplo'!G349)</f>
      </c>
      <c r="H1349" s="2">
        <f>IF('Ejemplo'!H349="","",'Ejemplo'!H349)</f>
      </c>
      <c r="I1349" t="s">
        <v>27</v>
      </c>
      <c r="J1349" t="s">
        <v>27</v>
      </c>
      <c r="K1349" t="s">
        <v>27</v>
      </c>
      <c r="L1349" t="s">
        <v>27</v>
      </c>
      <c r="M1349" t="s">
        <v>27</v>
      </c>
      <c r="N1349" t="s">
        <v>27</v>
      </c>
      <c r="O1349" t="s">
        <v>27</v>
      </c>
      <c r="P1349" t="s">
        <v>27</v>
      </c>
      <c r="Q1349" t="s">
        <v>27</v>
      </c>
      <c r="R1349" t="s">
        <v>27</v>
      </c>
    </row>
    <row r="1350" ht="20" customHeight="1" spans="1:18" x14ac:dyDescent="0.25">
      <c r="A1350" s="2">
        <f>IF('Ejemplo'!C350="","",'Ejemplo'!C350)</f>
      </c>
      <c r="B1350" s="2">
        <f>IF('Ejemplo'!D350="","",'Ejemplo'!D350)</f>
      </c>
      <c r="C1350" s="2">
        <f>IF('Ejemplo'!E350="","",'Ejemplo'!E350)</f>
      </c>
      <c r="D1350" s="2" t="s">
        <v>26</v>
      </c>
      <c r="E1350" s="2" t="s">
        <v>12</v>
      </c>
      <c r="F1350" s="2">
        <f>IF('Ejemplo'!F350="","",'Ejemplo'!F350)</f>
      </c>
      <c r="G1350" s="2">
        <f>IF('Ejemplo'!G350="","",'Ejemplo'!G350)</f>
      </c>
      <c r="H1350" s="2">
        <f>IF('Ejemplo'!H350="","",'Ejemplo'!H350)</f>
      </c>
      <c r="I1350" t="s">
        <v>27</v>
      </c>
      <c r="J1350" t="s">
        <v>27</v>
      </c>
      <c r="K1350" t="s">
        <v>27</v>
      </c>
      <c r="L1350" t="s">
        <v>27</v>
      </c>
      <c r="M1350" t="s">
        <v>27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</row>
    <row r="1351" ht="20" customHeight="1" spans="1:18" x14ac:dyDescent="0.25">
      <c r="A1351" s="2">
        <f>IF('Ejemplo'!C351="","",'Ejemplo'!C351)</f>
      </c>
      <c r="B1351" s="2">
        <f>IF('Ejemplo'!D351="","",'Ejemplo'!D351)</f>
      </c>
      <c r="C1351" s="2">
        <f>IF('Ejemplo'!E351="","",'Ejemplo'!E351)</f>
      </c>
      <c r="D1351" s="2" t="s">
        <v>26</v>
      </c>
      <c r="E1351" s="2" t="s">
        <v>12</v>
      </c>
      <c r="F1351" s="2">
        <f>IF('Ejemplo'!F351="","",'Ejemplo'!F351)</f>
      </c>
      <c r="G1351" s="2">
        <f>IF('Ejemplo'!G351="","",'Ejemplo'!G351)</f>
      </c>
      <c r="H1351" s="2">
        <f>IF('Ejemplo'!H351="","",'Ejemplo'!H351)</f>
      </c>
      <c r="I1351" t="s">
        <v>27</v>
      </c>
      <c r="J1351" t="s">
        <v>27</v>
      </c>
      <c r="K1351" t="s">
        <v>27</v>
      </c>
      <c r="L1351" t="s">
        <v>27</v>
      </c>
      <c r="M1351" t="s">
        <v>27</v>
      </c>
      <c r="N1351" t="s">
        <v>27</v>
      </c>
      <c r="O1351" t="s">
        <v>27</v>
      </c>
      <c r="P1351" t="s">
        <v>27</v>
      </c>
      <c r="Q1351" t="s">
        <v>27</v>
      </c>
      <c r="R1351" t="s">
        <v>27</v>
      </c>
    </row>
    <row r="1352" ht="20" customHeight="1" spans="1:18" x14ac:dyDescent="0.25">
      <c r="A1352" s="2">
        <f>IF('Ejemplo'!C352="","",'Ejemplo'!C352)</f>
      </c>
      <c r="B1352" s="2">
        <f>IF('Ejemplo'!D352="","",'Ejemplo'!D352)</f>
      </c>
      <c r="C1352" s="2">
        <f>IF('Ejemplo'!E352="","",'Ejemplo'!E352)</f>
      </c>
      <c r="D1352" s="2" t="s">
        <v>26</v>
      </c>
      <c r="E1352" s="2" t="s">
        <v>12</v>
      </c>
      <c r="F1352" s="2">
        <f>IF('Ejemplo'!F352="","",'Ejemplo'!F352)</f>
      </c>
      <c r="G1352" s="2">
        <f>IF('Ejemplo'!G352="","",'Ejemplo'!G352)</f>
      </c>
      <c r="H1352" s="2">
        <f>IF('Ejemplo'!H352="","",'Ejemplo'!H352)</f>
      </c>
      <c r="I1352" t="s">
        <v>27</v>
      </c>
      <c r="J1352" t="s">
        <v>27</v>
      </c>
      <c r="K1352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27</v>
      </c>
      <c r="Q1352" t="s">
        <v>27</v>
      </c>
      <c r="R1352" t="s">
        <v>27</v>
      </c>
    </row>
    <row r="1353" ht="20" customHeight="1" spans="1:18" x14ac:dyDescent="0.25">
      <c r="A1353" s="2">
        <f>IF('Ejemplo'!C353="","",'Ejemplo'!C353)</f>
      </c>
      <c r="B1353" s="2">
        <f>IF('Ejemplo'!D353="","",'Ejemplo'!D353)</f>
      </c>
      <c r="C1353" s="2">
        <f>IF('Ejemplo'!E353="","",'Ejemplo'!E353)</f>
      </c>
      <c r="D1353" s="2" t="s">
        <v>26</v>
      </c>
      <c r="E1353" s="2" t="s">
        <v>12</v>
      </c>
      <c r="F1353" s="2">
        <f>IF('Ejemplo'!F353="","",'Ejemplo'!F353)</f>
      </c>
      <c r="G1353" s="2">
        <f>IF('Ejemplo'!G353="","",'Ejemplo'!G353)</f>
      </c>
      <c r="H1353" s="2">
        <f>IF('Ejemplo'!H353="","",'Ejemplo'!H353)</f>
      </c>
      <c r="I1353" t="s">
        <v>27</v>
      </c>
      <c r="J1353" t="s">
        <v>27</v>
      </c>
      <c r="K1353" t="s">
        <v>27</v>
      </c>
      <c r="L1353" t="s">
        <v>27</v>
      </c>
      <c r="M1353" t="s">
        <v>27</v>
      </c>
      <c r="N1353" t="s">
        <v>27</v>
      </c>
      <c r="O1353" t="s">
        <v>27</v>
      </c>
      <c r="P1353" t="s">
        <v>27</v>
      </c>
      <c r="Q1353" t="s">
        <v>27</v>
      </c>
      <c r="R1353" t="s">
        <v>27</v>
      </c>
    </row>
    <row r="1354" ht="20" customHeight="1" spans="1:18" x14ac:dyDescent="0.25">
      <c r="A1354" s="2">
        <f>IF('Ejemplo'!C354="","",'Ejemplo'!C354)</f>
      </c>
      <c r="B1354" s="2">
        <f>IF('Ejemplo'!D354="","",'Ejemplo'!D354)</f>
      </c>
      <c r="C1354" s="2">
        <f>IF('Ejemplo'!E354="","",'Ejemplo'!E354)</f>
      </c>
      <c r="D1354" s="2" t="s">
        <v>26</v>
      </c>
      <c r="E1354" s="2" t="s">
        <v>12</v>
      </c>
      <c r="F1354" s="2">
        <f>IF('Ejemplo'!F354="","",'Ejemplo'!F354)</f>
      </c>
      <c r="G1354" s="2">
        <f>IF('Ejemplo'!G354="","",'Ejemplo'!G354)</f>
      </c>
      <c r="H1354" s="2">
        <f>IF('Ejemplo'!H354="","",'Ejemplo'!H354)</f>
      </c>
      <c r="I1354" t="s">
        <v>27</v>
      </c>
      <c r="J1354" t="s">
        <v>27</v>
      </c>
      <c r="K1354" t="s">
        <v>27</v>
      </c>
      <c r="L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</row>
    <row r="1355" ht="20" customHeight="1" spans="1:18" x14ac:dyDescent="0.25">
      <c r="A1355" s="2">
        <f>IF('Ejemplo'!C355="","",'Ejemplo'!C355)</f>
      </c>
      <c r="B1355" s="2">
        <f>IF('Ejemplo'!D355="","",'Ejemplo'!D355)</f>
      </c>
      <c r="C1355" s="2">
        <f>IF('Ejemplo'!E355="","",'Ejemplo'!E355)</f>
      </c>
      <c r="D1355" s="2" t="s">
        <v>26</v>
      </c>
      <c r="E1355" s="2" t="s">
        <v>12</v>
      </c>
      <c r="F1355" s="2">
        <f>IF('Ejemplo'!F355="","",'Ejemplo'!F355)</f>
      </c>
      <c r="G1355" s="2">
        <f>IF('Ejemplo'!G355="","",'Ejemplo'!G355)</f>
      </c>
      <c r="H1355" s="2">
        <f>IF('Ejemplo'!H355="","",'Ejemplo'!H355)</f>
      </c>
      <c r="I1355" t="s">
        <v>27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</row>
    <row r="1356" ht="20" customHeight="1" spans="1:18" x14ac:dyDescent="0.25">
      <c r="A1356" s="2">
        <f>IF('Ejemplo'!C356="","",'Ejemplo'!C356)</f>
      </c>
      <c r="B1356" s="2">
        <f>IF('Ejemplo'!D356="","",'Ejemplo'!D356)</f>
      </c>
      <c r="C1356" s="2">
        <f>IF('Ejemplo'!E356="","",'Ejemplo'!E356)</f>
      </c>
      <c r="D1356" s="2" t="s">
        <v>26</v>
      </c>
      <c r="E1356" s="2" t="s">
        <v>12</v>
      </c>
      <c r="F1356" s="2">
        <f>IF('Ejemplo'!F356="","",'Ejemplo'!F356)</f>
      </c>
      <c r="G1356" s="2">
        <f>IF('Ejemplo'!G356="","",'Ejemplo'!G356)</f>
      </c>
      <c r="H1356" s="2">
        <f>IF('Ejemplo'!H356="","",'Ejemplo'!H356)</f>
      </c>
      <c r="I1356" t="s">
        <v>27</v>
      </c>
      <c r="J1356" t="s">
        <v>27</v>
      </c>
      <c r="K1356" t="s">
        <v>27</v>
      </c>
      <c r="L1356" t="s">
        <v>27</v>
      </c>
      <c r="M1356" t="s">
        <v>27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</row>
    <row r="1357" ht="20" customHeight="1" spans="1:18" x14ac:dyDescent="0.25">
      <c r="A1357" s="2">
        <f>IF('Ejemplo'!C357="","",'Ejemplo'!C357)</f>
      </c>
      <c r="B1357" s="2">
        <f>IF('Ejemplo'!D357="","",'Ejemplo'!D357)</f>
      </c>
      <c r="C1357" s="2">
        <f>IF('Ejemplo'!E357="","",'Ejemplo'!E357)</f>
      </c>
      <c r="D1357" s="2" t="s">
        <v>26</v>
      </c>
      <c r="E1357" s="2" t="s">
        <v>12</v>
      </c>
      <c r="F1357" s="2">
        <f>IF('Ejemplo'!F357="","",'Ejemplo'!F357)</f>
      </c>
      <c r="G1357" s="2">
        <f>IF('Ejemplo'!G357="","",'Ejemplo'!G357)</f>
      </c>
      <c r="H1357" s="2">
        <f>IF('Ejemplo'!H357="","",'Ejemplo'!H357)</f>
      </c>
      <c r="I1357" t="s">
        <v>27</v>
      </c>
      <c r="J1357" t="s">
        <v>27</v>
      </c>
      <c r="K1357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27</v>
      </c>
      <c r="Q1357" t="s">
        <v>27</v>
      </c>
      <c r="R1357" t="s">
        <v>27</v>
      </c>
    </row>
    <row r="1358" ht="20" customHeight="1" spans="1:18" x14ac:dyDescent="0.25">
      <c r="A1358" s="2">
        <f>IF('Ejemplo'!C358="","",'Ejemplo'!C358)</f>
      </c>
      <c r="B1358" s="2">
        <f>IF('Ejemplo'!D358="","",'Ejemplo'!D358)</f>
      </c>
      <c r="C1358" s="2">
        <f>IF('Ejemplo'!E358="","",'Ejemplo'!E358)</f>
      </c>
      <c r="D1358" s="2" t="s">
        <v>26</v>
      </c>
      <c r="E1358" s="2" t="s">
        <v>12</v>
      </c>
      <c r="F1358" s="2">
        <f>IF('Ejemplo'!F358="","",'Ejemplo'!F358)</f>
      </c>
      <c r="G1358" s="2">
        <f>IF('Ejemplo'!G358="","",'Ejemplo'!G358)</f>
      </c>
      <c r="H1358" s="2">
        <f>IF('Ejemplo'!H358="","",'Ejemplo'!H358)</f>
      </c>
      <c r="I1358" t="s">
        <v>27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</row>
    <row r="1359" ht="20" customHeight="1" spans="1:18" x14ac:dyDescent="0.25">
      <c r="A1359" s="2">
        <f>IF('Ejemplo'!C359="","",'Ejemplo'!C359)</f>
      </c>
      <c r="B1359" s="2">
        <f>IF('Ejemplo'!D359="","",'Ejemplo'!D359)</f>
      </c>
      <c r="C1359" s="2">
        <f>IF('Ejemplo'!E359="","",'Ejemplo'!E359)</f>
      </c>
      <c r="D1359" s="2" t="s">
        <v>26</v>
      </c>
      <c r="E1359" s="2" t="s">
        <v>12</v>
      </c>
      <c r="F1359" s="2">
        <f>IF('Ejemplo'!F359="","",'Ejemplo'!F359)</f>
      </c>
      <c r="G1359" s="2">
        <f>IF('Ejemplo'!G359="","",'Ejemplo'!G359)</f>
      </c>
      <c r="H1359" s="2">
        <f>IF('Ejemplo'!H359="","",'Ejemplo'!H359)</f>
      </c>
      <c r="I1359" t="s">
        <v>27</v>
      </c>
      <c r="J1359" t="s">
        <v>27</v>
      </c>
      <c r="K1359" t="s">
        <v>27</v>
      </c>
      <c r="L1359" t="s">
        <v>27</v>
      </c>
      <c r="M1359" t="s">
        <v>27</v>
      </c>
      <c r="N1359" t="s">
        <v>27</v>
      </c>
      <c r="O1359" t="s">
        <v>27</v>
      </c>
      <c r="P1359" t="s">
        <v>27</v>
      </c>
      <c r="Q1359" t="s">
        <v>27</v>
      </c>
      <c r="R1359" t="s">
        <v>27</v>
      </c>
    </row>
    <row r="1360" ht="20" customHeight="1" spans="1:18" x14ac:dyDescent="0.25">
      <c r="A1360" s="2">
        <f>IF('Ejemplo'!C360="","",'Ejemplo'!C360)</f>
      </c>
      <c r="B1360" s="2">
        <f>IF('Ejemplo'!D360="","",'Ejemplo'!D360)</f>
      </c>
      <c r="C1360" s="2">
        <f>IF('Ejemplo'!E360="","",'Ejemplo'!E360)</f>
      </c>
      <c r="D1360" s="2" t="s">
        <v>26</v>
      </c>
      <c r="E1360" s="2" t="s">
        <v>12</v>
      </c>
      <c r="F1360" s="2">
        <f>IF('Ejemplo'!F360="","",'Ejemplo'!F360)</f>
      </c>
      <c r="G1360" s="2">
        <f>IF('Ejemplo'!G360="","",'Ejemplo'!G360)</f>
      </c>
      <c r="H1360" s="2">
        <f>IF('Ejemplo'!H360="","",'Ejemplo'!H360)</f>
      </c>
      <c r="I1360" t="s">
        <v>27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27</v>
      </c>
      <c r="Q1360" t="s">
        <v>27</v>
      </c>
      <c r="R1360" t="s">
        <v>27</v>
      </c>
    </row>
    <row r="1361" ht="20" customHeight="1" spans="1:18" x14ac:dyDescent="0.25">
      <c r="A1361" s="2">
        <f>IF('Ejemplo'!C361="","",'Ejemplo'!C361)</f>
      </c>
      <c r="B1361" s="2">
        <f>IF('Ejemplo'!D361="","",'Ejemplo'!D361)</f>
      </c>
      <c r="C1361" s="2">
        <f>IF('Ejemplo'!E361="","",'Ejemplo'!E361)</f>
      </c>
      <c r="D1361" s="2" t="s">
        <v>26</v>
      </c>
      <c r="E1361" s="2" t="s">
        <v>12</v>
      </c>
      <c r="F1361" s="2">
        <f>IF('Ejemplo'!F361="","",'Ejemplo'!F361)</f>
      </c>
      <c r="G1361" s="2">
        <f>IF('Ejemplo'!G361="","",'Ejemplo'!G361)</f>
      </c>
      <c r="H1361" s="2">
        <f>IF('Ejemplo'!H361="","",'Ejemplo'!H361)</f>
      </c>
      <c r="I1361" t="s">
        <v>27</v>
      </c>
      <c r="J1361" t="s">
        <v>27</v>
      </c>
      <c r="K1361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27</v>
      </c>
      <c r="R1361" t="s">
        <v>27</v>
      </c>
    </row>
    <row r="1362" ht="20" customHeight="1" spans="1:18" x14ac:dyDescent="0.25">
      <c r="A1362" s="2">
        <f>IF('Ejemplo'!C362="","",'Ejemplo'!C362)</f>
      </c>
      <c r="B1362" s="2">
        <f>IF('Ejemplo'!D362="","",'Ejemplo'!D362)</f>
      </c>
      <c r="C1362" s="2">
        <f>IF('Ejemplo'!E362="","",'Ejemplo'!E362)</f>
      </c>
      <c r="D1362" s="2" t="s">
        <v>26</v>
      </c>
      <c r="E1362" s="2" t="s">
        <v>12</v>
      </c>
      <c r="F1362" s="2">
        <f>IF('Ejemplo'!F362="","",'Ejemplo'!F362)</f>
      </c>
      <c r="G1362" s="2">
        <f>IF('Ejemplo'!G362="","",'Ejemplo'!G362)</f>
      </c>
      <c r="H1362" s="2">
        <f>IF('Ejemplo'!H362="","",'Ejemplo'!H362)</f>
      </c>
      <c r="I1362" t="s">
        <v>27</v>
      </c>
      <c r="J1362" t="s">
        <v>27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27</v>
      </c>
      <c r="R1362" t="s">
        <v>27</v>
      </c>
    </row>
    <row r="1363" ht="20" customHeight="1" spans="1:18" x14ac:dyDescent="0.25">
      <c r="A1363" s="2">
        <f>IF('Ejemplo'!C363="","",'Ejemplo'!C363)</f>
      </c>
      <c r="B1363" s="2">
        <f>IF('Ejemplo'!D363="","",'Ejemplo'!D363)</f>
      </c>
      <c r="C1363" s="2">
        <f>IF('Ejemplo'!E363="","",'Ejemplo'!E363)</f>
      </c>
      <c r="D1363" s="2" t="s">
        <v>26</v>
      </c>
      <c r="E1363" s="2" t="s">
        <v>12</v>
      </c>
      <c r="F1363" s="2">
        <f>IF('Ejemplo'!F363="","",'Ejemplo'!F363)</f>
      </c>
      <c r="G1363" s="2">
        <f>IF('Ejemplo'!G363="","",'Ejemplo'!G363)</f>
      </c>
      <c r="H1363" s="2">
        <f>IF('Ejemplo'!H363="","",'Ejemplo'!H363)</f>
      </c>
      <c r="I1363" t="s">
        <v>27</v>
      </c>
      <c r="J1363" t="s">
        <v>27</v>
      </c>
      <c r="K1363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 t="s">
        <v>27</v>
      </c>
    </row>
    <row r="1364" ht="20" customHeight="1" spans="1:18" x14ac:dyDescent="0.25">
      <c r="A1364" s="2">
        <f>IF('Ejemplo'!C364="","",'Ejemplo'!C364)</f>
      </c>
      <c r="B1364" s="2">
        <f>IF('Ejemplo'!D364="","",'Ejemplo'!D364)</f>
      </c>
      <c r="C1364" s="2">
        <f>IF('Ejemplo'!E364="","",'Ejemplo'!E364)</f>
      </c>
      <c r="D1364" s="2" t="s">
        <v>26</v>
      </c>
      <c r="E1364" s="2" t="s">
        <v>12</v>
      </c>
      <c r="F1364" s="2">
        <f>IF('Ejemplo'!F364="","",'Ejemplo'!F364)</f>
      </c>
      <c r="G1364" s="2">
        <f>IF('Ejemplo'!G364="","",'Ejemplo'!G364)</f>
      </c>
      <c r="H1364" s="2">
        <f>IF('Ejemplo'!H364="","",'Ejemplo'!H364)</f>
      </c>
      <c r="I1364" t="s">
        <v>27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27</v>
      </c>
      <c r="Q1364" t="s">
        <v>27</v>
      </c>
      <c r="R1364" t="s">
        <v>27</v>
      </c>
    </row>
    <row r="1365" ht="20" customHeight="1" spans="1:18" x14ac:dyDescent="0.25">
      <c r="A1365" s="2">
        <f>IF('Ejemplo'!C365="","",'Ejemplo'!C365)</f>
      </c>
      <c r="B1365" s="2">
        <f>IF('Ejemplo'!D365="","",'Ejemplo'!D365)</f>
      </c>
      <c r="C1365" s="2">
        <f>IF('Ejemplo'!E365="","",'Ejemplo'!E365)</f>
      </c>
      <c r="D1365" s="2" t="s">
        <v>26</v>
      </c>
      <c r="E1365" s="2" t="s">
        <v>12</v>
      </c>
      <c r="F1365" s="2">
        <f>IF('Ejemplo'!F365="","",'Ejemplo'!F365)</f>
      </c>
      <c r="G1365" s="2">
        <f>IF('Ejemplo'!G365="","",'Ejemplo'!G365)</f>
      </c>
      <c r="H1365" s="2">
        <f>IF('Ejemplo'!H365="","",'Ejemplo'!H365)</f>
      </c>
      <c r="I1365" t="s">
        <v>27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</row>
    <row r="1366" ht="20" customHeight="1" spans="1:18" x14ac:dyDescent="0.25">
      <c r="A1366" s="2">
        <f>IF('Ejemplo'!C366="","",'Ejemplo'!C366)</f>
      </c>
      <c r="B1366" s="2">
        <f>IF('Ejemplo'!D366="","",'Ejemplo'!D366)</f>
      </c>
      <c r="C1366" s="2">
        <f>IF('Ejemplo'!E366="","",'Ejemplo'!E366)</f>
      </c>
      <c r="D1366" s="2" t="s">
        <v>26</v>
      </c>
      <c r="E1366" s="2" t="s">
        <v>12</v>
      </c>
      <c r="F1366" s="2">
        <f>IF('Ejemplo'!F366="","",'Ejemplo'!F366)</f>
      </c>
      <c r="G1366" s="2">
        <f>IF('Ejemplo'!G366="","",'Ejemplo'!G366)</f>
      </c>
      <c r="H1366" s="2">
        <f>IF('Ejemplo'!H366="","",'Ejemplo'!H366)</f>
      </c>
      <c r="I1366" t="s">
        <v>27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</row>
    <row r="1367" ht="20" customHeight="1" spans="1:18" x14ac:dyDescent="0.25">
      <c r="A1367" s="2">
        <f>IF('Ejemplo'!C367="","",'Ejemplo'!C367)</f>
      </c>
      <c r="B1367" s="2">
        <f>IF('Ejemplo'!D367="","",'Ejemplo'!D367)</f>
      </c>
      <c r="C1367" s="2">
        <f>IF('Ejemplo'!E367="","",'Ejemplo'!E367)</f>
      </c>
      <c r="D1367" s="2" t="s">
        <v>26</v>
      </c>
      <c r="E1367" s="2" t="s">
        <v>12</v>
      </c>
      <c r="F1367" s="2">
        <f>IF('Ejemplo'!F367="","",'Ejemplo'!F367)</f>
      </c>
      <c r="G1367" s="2">
        <f>IF('Ejemplo'!G367="","",'Ejemplo'!G367)</f>
      </c>
      <c r="H1367" s="2">
        <f>IF('Ejemplo'!H367="","",'Ejemplo'!H367)</f>
      </c>
      <c r="I1367" t="s">
        <v>27</v>
      </c>
      <c r="J1367" t="s">
        <v>27</v>
      </c>
      <c r="K1367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27</v>
      </c>
      <c r="R1367" t="s">
        <v>27</v>
      </c>
    </row>
    <row r="1368" ht="20" customHeight="1" spans="1:18" x14ac:dyDescent="0.25">
      <c r="A1368" s="2">
        <f>IF('Ejemplo'!C368="","",'Ejemplo'!C368)</f>
      </c>
      <c r="B1368" s="2">
        <f>IF('Ejemplo'!D368="","",'Ejemplo'!D368)</f>
      </c>
      <c r="C1368" s="2">
        <f>IF('Ejemplo'!E368="","",'Ejemplo'!E368)</f>
      </c>
      <c r="D1368" s="2" t="s">
        <v>26</v>
      </c>
      <c r="E1368" s="2" t="s">
        <v>12</v>
      </c>
      <c r="F1368" s="2">
        <f>IF('Ejemplo'!F368="","",'Ejemplo'!F368)</f>
      </c>
      <c r="G1368" s="2">
        <f>IF('Ejemplo'!G368="","",'Ejemplo'!G368)</f>
      </c>
      <c r="H1368" s="2">
        <f>IF('Ejemplo'!H368="","",'Ejemplo'!H368)</f>
      </c>
      <c r="I1368" t="s">
        <v>27</v>
      </c>
      <c r="J1368" t="s">
        <v>27</v>
      </c>
      <c r="K1368" t="s">
        <v>27</v>
      </c>
      <c r="L1368" t="s">
        <v>27</v>
      </c>
      <c r="M1368" t="s">
        <v>27</v>
      </c>
      <c r="N1368" t="s">
        <v>27</v>
      </c>
      <c r="O1368" t="s">
        <v>27</v>
      </c>
      <c r="P1368" t="s">
        <v>27</v>
      </c>
      <c r="Q1368" t="s">
        <v>27</v>
      </c>
      <c r="R1368" t="s">
        <v>27</v>
      </c>
    </row>
    <row r="1369" ht="20" customHeight="1" spans="1:18" x14ac:dyDescent="0.25">
      <c r="A1369" s="2">
        <f>IF('Ejemplo'!C369="","",'Ejemplo'!C369)</f>
      </c>
      <c r="B1369" s="2">
        <f>IF('Ejemplo'!D369="","",'Ejemplo'!D369)</f>
      </c>
      <c r="C1369" s="2">
        <f>IF('Ejemplo'!E369="","",'Ejemplo'!E369)</f>
      </c>
      <c r="D1369" s="2" t="s">
        <v>26</v>
      </c>
      <c r="E1369" s="2" t="s">
        <v>12</v>
      </c>
      <c r="F1369" s="2">
        <f>IF('Ejemplo'!F369="","",'Ejemplo'!F369)</f>
      </c>
      <c r="G1369" s="2">
        <f>IF('Ejemplo'!G369="","",'Ejemplo'!G369)</f>
      </c>
      <c r="H1369" s="2">
        <f>IF('Ejemplo'!H369="","",'Ejemplo'!H369)</f>
      </c>
      <c r="I1369" t="s">
        <v>27</v>
      </c>
      <c r="J1369" t="s">
        <v>27</v>
      </c>
      <c r="K1369" t="s">
        <v>27</v>
      </c>
      <c r="L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27</v>
      </c>
      <c r="R1369" t="s">
        <v>27</v>
      </c>
    </row>
    <row r="1370" ht="20" customHeight="1" spans="1:18" x14ac:dyDescent="0.25">
      <c r="A1370" s="2">
        <f>IF('Ejemplo'!C370="","",'Ejemplo'!C370)</f>
      </c>
      <c r="B1370" s="2">
        <f>IF('Ejemplo'!D370="","",'Ejemplo'!D370)</f>
      </c>
      <c r="C1370" s="2">
        <f>IF('Ejemplo'!E370="","",'Ejemplo'!E370)</f>
      </c>
      <c r="D1370" s="2" t="s">
        <v>26</v>
      </c>
      <c r="E1370" s="2" t="s">
        <v>12</v>
      </c>
      <c r="F1370" s="2">
        <f>IF('Ejemplo'!F370="","",'Ejemplo'!F370)</f>
      </c>
      <c r="G1370" s="2">
        <f>IF('Ejemplo'!G370="","",'Ejemplo'!G370)</f>
      </c>
      <c r="H1370" s="2">
        <f>IF('Ejemplo'!H370="","",'Ejemplo'!H370)</f>
      </c>
      <c r="I1370" t="s">
        <v>27</v>
      </c>
      <c r="J1370" t="s">
        <v>27</v>
      </c>
      <c r="K1370" t="s">
        <v>27</v>
      </c>
      <c r="L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 t="s">
        <v>27</v>
      </c>
    </row>
    <row r="1371" ht="20" customHeight="1" spans="1:18" x14ac:dyDescent="0.25">
      <c r="A1371" s="2">
        <f>IF('Ejemplo'!C371="","",'Ejemplo'!C371)</f>
      </c>
      <c r="B1371" s="2">
        <f>IF('Ejemplo'!D371="","",'Ejemplo'!D371)</f>
      </c>
      <c r="C1371" s="2">
        <f>IF('Ejemplo'!E371="","",'Ejemplo'!E371)</f>
      </c>
      <c r="D1371" s="2" t="s">
        <v>26</v>
      </c>
      <c r="E1371" s="2" t="s">
        <v>12</v>
      </c>
      <c r="F1371" s="2">
        <f>IF('Ejemplo'!F371="","",'Ejemplo'!F371)</f>
      </c>
      <c r="G1371" s="2">
        <f>IF('Ejemplo'!G371="","",'Ejemplo'!G371)</f>
      </c>
      <c r="H1371" s="2">
        <f>IF('Ejemplo'!H371="","",'Ejemplo'!H371)</f>
      </c>
      <c r="I1371" t="s">
        <v>27</v>
      </c>
      <c r="J1371" t="s">
        <v>27</v>
      </c>
      <c r="K1371" t="s">
        <v>27</v>
      </c>
      <c r="L1371" t="s">
        <v>27</v>
      </c>
      <c r="M1371" t="s">
        <v>27</v>
      </c>
      <c r="N1371" t="s">
        <v>27</v>
      </c>
      <c r="O1371" t="s">
        <v>27</v>
      </c>
      <c r="P1371" t="s">
        <v>27</v>
      </c>
      <c r="Q1371" t="s">
        <v>27</v>
      </c>
      <c r="R1371" t="s">
        <v>27</v>
      </c>
    </row>
    <row r="1372" ht="20" customHeight="1" spans="1:18" x14ac:dyDescent="0.25">
      <c r="A1372" s="2">
        <f>IF('Ejemplo'!C372="","",'Ejemplo'!C372)</f>
      </c>
      <c r="B1372" s="2">
        <f>IF('Ejemplo'!D372="","",'Ejemplo'!D372)</f>
      </c>
      <c r="C1372" s="2">
        <f>IF('Ejemplo'!E372="","",'Ejemplo'!E372)</f>
      </c>
      <c r="D1372" s="2" t="s">
        <v>26</v>
      </c>
      <c r="E1372" s="2" t="s">
        <v>12</v>
      </c>
      <c r="F1372" s="2">
        <f>IF('Ejemplo'!F372="","",'Ejemplo'!F372)</f>
      </c>
      <c r="G1372" s="2">
        <f>IF('Ejemplo'!G372="","",'Ejemplo'!G372)</f>
      </c>
      <c r="H1372" s="2">
        <f>IF('Ejemplo'!H372="","",'Ejemplo'!H372)</f>
      </c>
      <c r="I1372" t="s">
        <v>27</v>
      </c>
      <c r="J1372" t="s">
        <v>27</v>
      </c>
      <c r="K1372" t="s">
        <v>27</v>
      </c>
      <c r="L1372" t="s">
        <v>27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</row>
    <row r="1373" ht="20" customHeight="1" spans="1:18" x14ac:dyDescent="0.25">
      <c r="A1373" s="2">
        <f>IF('Ejemplo'!C373="","",'Ejemplo'!C373)</f>
      </c>
      <c r="B1373" s="2">
        <f>IF('Ejemplo'!D373="","",'Ejemplo'!D373)</f>
      </c>
      <c r="C1373" s="2">
        <f>IF('Ejemplo'!E373="","",'Ejemplo'!E373)</f>
      </c>
      <c r="D1373" s="2" t="s">
        <v>26</v>
      </c>
      <c r="E1373" s="2" t="s">
        <v>12</v>
      </c>
      <c r="F1373" s="2">
        <f>IF('Ejemplo'!F373="","",'Ejemplo'!F373)</f>
      </c>
      <c r="G1373" s="2">
        <f>IF('Ejemplo'!G373="","",'Ejemplo'!G373)</f>
      </c>
      <c r="H1373" s="2">
        <f>IF('Ejemplo'!H373="","",'Ejemplo'!H373)</f>
      </c>
      <c r="I1373" t="s">
        <v>27</v>
      </c>
      <c r="J1373" t="s">
        <v>27</v>
      </c>
      <c r="K1373" t="s">
        <v>27</v>
      </c>
      <c r="L1373" t="s">
        <v>27</v>
      </c>
      <c r="M1373" t="s">
        <v>27</v>
      </c>
      <c r="N1373" t="s">
        <v>27</v>
      </c>
      <c r="O1373" t="s">
        <v>27</v>
      </c>
      <c r="P1373" t="s">
        <v>27</v>
      </c>
      <c r="Q1373" t="s">
        <v>27</v>
      </c>
      <c r="R1373" t="s">
        <v>27</v>
      </c>
    </row>
    <row r="1374" ht="20" customHeight="1" spans="1:18" x14ac:dyDescent="0.25">
      <c r="A1374" s="2">
        <f>IF('Ejemplo'!C374="","",'Ejemplo'!C374)</f>
      </c>
      <c r="B1374" s="2">
        <f>IF('Ejemplo'!D374="","",'Ejemplo'!D374)</f>
      </c>
      <c r="C1374" s="2">
        <f>IF('Ejemplo'!E374="","",'Ejemplo'!E374)</f>
      </c>
      <c r="D1374" s="2" t="s">
        <v>26</v>
      </c>
      <c r="E1374" s="2" t="s">
        <v>12</v>
      </c>
      <c r="F1374" s="2">
        <f>IF('Ejemplo'!F374="","",'Ejemplo'!F374)</f>
      </c>
      <c r="G1374" s="2">
        <f>IF('Ejemplo'!G374="","",'Ejemplo'!G374)</f>
      </c>
      <c r="H1374" s="2">
        <f>IF('Ejemplo'!H374="","",'Ejemplo'!H374)</f>
      </c>
      <c r="I1374" t="s">
        <v>27</v>
      </c>
      <c r="J1374" t="s">
        <v>27</v>
      </c>
      <c r="K1374" t="s">
        <v>27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27</v>
      </c>
      <c r="R1374" t="s">
        <v>27</v>
      </c>
    </row>
    <row r="1375" ht="20" customHeight="1" spans="1:18" x14ac:dyDescent="0.25">
      <c r="A1375" s="2">
        <f>IF('Ejemplo'!C375="","",'Ejemplo'!C375)</f>
      </c>
      <c r="B1375" s="2">
        <f>IF('Ejemplo'!D375="","",'Ejemplo'!D375)</f>
      </c>
      <c r="C1375" s="2">
        <f>IF('Ejemplo'!E375="","",'Ejemplo'!E375)</f>
      </c>
      <c r="D1375" s="2" t="s">
        <v>26</v>
      </c>
      <c r="E1375" s="2" t="s">
        <v>12</v>
      </c>
      <c r="F1375" s="2">
        <f>IF('Ejemplo'!F375="","",'Ejemplo'!F375)</f>
      </c>
      <c r="G1375" s="2">
        <f>IF('Ejemplo'!G375="","",'Ejemplo'!G375)</f>
      </c>
      <c r="H1375" s="2">
        <f>IF('Ejemplo'!H375="","",'Ejemplo'!H375)</f>
      </c>
      <c r="I1375" t="s">
        <v>27</v>
      </c>
      <c r="J1375" t="s">
        <v>27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</row>
    <row r="1376" ht="20" customHeight="1" spans="1:18" x14ac:dyDescent="0.25">
      <c r="A1376" s="2">
        <f>IF('Ejemplo'!C376="","",'Ejemplo'!C376)</f>
      </c>
      <c r="B1376" s="2">
        <f>IF('Ejemplo'!D376="","",'Ejemplo'!D376)</f>
      </c>
      <c r="C1376" s="2">
        <f>IF('Ejemplo'!E376="","",'Ejemplo'!E376)</f>
      </c>
      <c r="D1376" s="2" t="s">
        <v>26</v>
      </c>
      <c r="E1376" s="2" t="s">
        <v>12</v>
      </c>
      <c r="F1376" s="2">
        <f>IF('Ejemplo'!F376="","",'Ejemplo'!F376)</f>
      </c>
      <c r="G1376" s="2">
        <f>IF('Ejemplo'!G376="","",'Ejemplo'!G376)</f>
      </c>
      <c r="H1376" s="2">
        <f>IF('Ejemplo'!H376="","",'Ejemplo'!H376)</f>
      </c>
      <c r="I1376" t="s">
        <v>27</v>
      </c>
      <c r="J1376" t="s">
        <v>27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27</v>
      </c>
      <c r="R1376" t="s">
        <v>27</v>
      </c>
    </row>
    <row r="1377" ht="20" customHeight="1" spans="1:18" x14ac:dyDescent="0.25">
      <c r="A1377" s="2">
        <f>IF('Ejemplo'!C377="","",'Ejemplo'!C377)</f>
      </c>
      <c r="B1377" s="2">
        <f>IF('Ejemplo'!D377="","",'Ejemplo'!D377)</f>
      </c>
      <c r="C1377" s="2">
        <f>IF('Ejemplo'!E377="","",'Ejemplo'!E377)</f>
      </c>
      <c r="D1377" s="2" t="s">
        <v>26</v>
      </c>
      <c r="E1377" s="2" t="s">
        <v>12</v>
      </c>
      <c r="F1377" s="2">
        <f>IF('Ejemplo'!F377="","",'Ejemplo'!F377)</f>
      </c>
      <c r="G1377" s="2">
        <f>IF('Ejemplo'!G377="","",'Ejemplo'!G377)</f>
      </c>
      <c r="H1377" s="2">
        <f>IF('Ejemplo'!H377="","",'Ejemplo'!H377)</f>
      </c>
      <c r="I1377" t="s">
        <v>27</v>
      </c>
      <c r="J1377" t="s">
        <v>27</v>
      </c>
      <c r="K1377" t="s">
        <v>27</v>
      </c>
      <c r="L1377" t="s">
        <v>27</v>
      </c>
      <c r="M1377" t="s">
        <v>27</v>
      </c>
      <c r="N1377" t="s">
        <v>27</v>
      </c>
      <c r="O1377" t="s">
        <v>27</v>
      </c>
      <c r="P1377" t="s">
        <v>27</v>
      </c>
      <c r="Q1377" t="s">
        <v>27</v>
      </c>
      <c r="R1377" t="s">
        <v>27</v>
      </c>
    </row>
    <row r="1378" ht="20" customHeight="1" spans="1:18" x14ac:dyDescent="0.25">
      <c r="A1378" s="2">
        <f>IF('Ejemplo'!C378="","",'Ejemplo'!C378)</f>
      </c>
      <c r="B1378" s="2">
        <f>IF('Ejemplo'!D378="","",'Ejemplo'!D378)</f>
      </c>
      <c r="C1378" s="2">
        <f>IF('Ejemplo'!E378="","",'Ejemplo'!E378)</f>
      </c>
      <c r="D1378" s="2" t="s">
        <v>26</v>
      </c>
      <c r="E1378" s="2" t="s">
        <v>12</v>
      </c>
      <c r="F1378" s="2">
        <f>IF('Ejemplo'!F378="","",'Ejemplo'!F378)</f>
      </c>
      <c r="G1378" s="2">
        <f>IF('Ejemplo'!G378="","",'Ejemplo'!G378)</f>
      </c>
      <c r="H1378" s="2">
        <f>IF('Ejemplo'!H378="","",'Ejemplo'!H378)</f>
      </c>
      <c r="I1378" t="s">
        <v>27</v>
      </c>
      <c r="J1378" t="s">
        <v>27</v>
      </c>
      <c r="K1378" t="s">
        <v>27</v>
      </c>
      <c r="L1378" t="s">
        <v>27</v>
      </c>
      <c r="M1378" t="s">
        <v>27</v>
      </c>
      <c r="N1378" t="s">
        <v>27</v>
      </c>
      <c r="O1378" t="s">
        <v>27</v>
      </c>
      <c r="P1378" t="s">
        <v>27</v>
      </c>
      <c r="Q1378" t="s">
        <v>27</v>
      </c>
      <c r="R1378" t="s">
        <v>27</v>
      </c>
    </row>
    <row r="1379" ht="20" customHeight="1" spans="1:18" x14ac:dyDescent="0.25">
      <c r="A1379" s="2">
        <f>IF('Ejemplo'!C379="","",'Ejemplo'!C379)</f>
      </c>
      <c r="B1379" s="2">
        <f>IF('Ejemplo'!D379="","",'Ejemplo'!D379)</f>
      </c>
      <c r="C1379" s="2">
        <f>IF('Ejemplo'!E379="","",'Ejemplo'!E379)</f>
      </c>
      <c r="D1379" s="2" t="s">
        <v>26</v>
      </c>
      <c r="E1379" s="2" t="s">
        <v>12</v>
      </c>
      <c r="F1379" s="2">
        <f>IF('Ejemplo'!F379="","",'Ejemplo'!F379)</f>
      </c>
      <c r="G1379" s="2">
        <f>IF('Ejemplo'!G379="","",'Ejemplo'!G379)</f>
      </c>
      <c r="H1379" s="2">
        <f>IF('Ejemplo'!H379="","",'Ejemplo'!H379)</f>
      </c>
      <c r="I1379" t="s">
        <v>27</v>
      </c>
      <c r="J1379" t="s">
        <v>27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27</v>
      </c>
      <c r="R1379" t="s">
        <v>27</v>
      </c>
    </row>
    <row r="1380" ht="20" customHeight="1" spans="1:18" x14ac:dyDescent="0.25">
      <c r="A1380" s="2">
        <f>IF('Ejemplo'!C380="","",'Ejemplo'!C380)</f>
      </c>
      <c r="B1380" s="2">
        <f>IF('Ejemplo'!D380="","",'Ejemplo'!D380)</f>
      </c>
      <c r="C1380" s="2">
        <f>IF('Ejemplo'!E380="","",'Ejemplo'!E380)</f>
      </c>
      <c r="D1380" s="2" t="s">
        <v>26</v>
      </c>
      <c r="E1380" s="2" t="s">
        <v>12</v>
      </c>
      <c r="F1380" s="2">
        <f>IF('Ejemplo'!F380="","",'Ejemplo'!F380)</f>
      </c>
      <c r="G1380" s="2">
        <f>IF('Ejemplo'!G380="","",'Ejemplo'!G380)</f>
      </c>
      <c r="H1380" s="2">
        <f>IF('Ejemplo'!H380="","",'Ejemplo'!H380)</f>
      </c>
      <c r="I1380" t="s">
        <v>27</v>
      </c>
      <c r="J1380" t="s">
        <v>27</v>
      </c>
      <c r="K1380" t="s">
        <v>27</v>
      </c>
      <c r="L1380" t="s">
        <v>27</v>
      </c>
      <c r="M1380" t="s">
        <v>27</v>
      </c>
      <c r="N1380" t="s">
        <v>27</v>
      </c>
      <c r="O1380" t="s">
        <v>27</v>
      </c>
      <c r="P1380" t="s">
        <v>27</v>
      </c>
      <c r="Q1380" t="s">
        <v>27</v>
      </c>
      <c r="R1380" t="s">
        <v>27</v>
      </c>
    </row>
    <row r="1381" ht="20" customHeight="1" spans="1:18" x14ac:dyDescent="0.25">
      <c r="A1381" s="2">
        <f>IF('Ejemplo'!C381="","",'Ejemplo'!C381)</f>
      </c>
      <c r="B1381" s="2">
        <f>IF('Ejemplo'!D381="","",'Ejemplo'!D381)</f>
      </c>
      <c r="C1381" s="2">
        <f>IF('Ejemplo'!E381="","",'Ejemplo'!E381)</f>
      </c>
      <c r="D1381" s="2" t="s">
        <v>26</v>
      </c>
      <c r="E1381" s="2" t="s">
        <v>12</v>
      </c>
      <c r="F1381" s="2">
        <f>IF('Ejemplo'!F381="","",'Ejemplo'!F381)</f>
      </c>
      <c r="G1381" s="2">
        <f>IF('Ejemplo'!G381="","",'Ejemplo'!G381)</f>
      </c>
      <c r="H1381" s="2">
        <f>IF('Ejemplo'!H381="","",'Ejemplo'!H381)</f>
      </c>
      <c r="I1381" t="s">
        <v>27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27</v>
      </c>
      <c r="R1381" t="s">
        <v>27</v>
      </c>
    </row>
    <row r="1382" ht="20" customHeight="1" spans="1:18" x14ac:dyDescent="0.25">
      <c r="A1382" s="2">
        <f>IF('Ejemplo'!C382="","",'Ejemplo'!C382)</f>
      </c>
      <c r="B1382" s="2">
        <f>IF('Ejemplo'!D382="","",'Ejemplo'!D382)</f>
      </c>
      <c r="C1382" s="2">
        <f>IF('Ejemplo'!E382="","",'Ejemplo'!E382)</f>
      </c>
      <c r="D1382" s="2" t="s">
        <v>26</v>
      </c>
      <c r="E1382" s="2" t="s">
        <v>12</v>
      </c>
      <c r="F1382" s="2">
        <f>IF('Ejemplo'!F382="","",'Ejemplo'!F382)</f>
      </c>
      <c r="G1382" s="2">
        <f>IF('Ejemplo'!G382="","",'Ejemplo'!G382)</f>
      </c>
      <c r="H1382" s="2">
        <f>IF('Ejemplo'!H382="","",'Ejemplo'!H382)</f>
      </c>
      <c r="I1382" t="s">
        <v>27</v>
      </c>
      <c r="J1382" t="s">
        <v>27</v>
      </c>
      <c r="K1382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</row>
    <row r="1383" ht="20" customHeight="1" spans="1:18" x14ac:dyDescent="0.25">
      <c r="A1383" s="2">
        <f>IF('Ejemplo'!C383="","",'Ejemplo'!C383)</f>
      </c>
      <c r="B1383" s="2">
        <f>IF('Ejemplo'!D383="","",'Ejemplo'!D383)</f>
      </c>
      <c r="C1383" s="2">
        <f>IF('Ejemplo'!E383="","",'Ejemplo'!E383)</f>
      </c>
      <c r="D1383" s="2" t="s">
        <v>26</v>
      </c>
      <c r="E1383" s="2" t="s">
        <v>12</v>
      </c>
      <c r="F1383" s="2">
        <f>IF('Ejemplo'!F383="","",'Ejemplo'!F383)</f>
      </c>
      <c r="G1383" s="2">
        <f>IF('Ejemplo'!G383="","",'Ejemplo'!G383)</f>
      </c>
      <c r="H1383" s="2">
        <f>IF('Ejemplo'!H383="","",'Ejemplo'!H383)</f>
      </c>
      <c r="I1383" t="s">
        <v>27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</row>
    <row r="1384" ht="20" customHeight="1" spans="1:18" x14ac:dyDescent="0.25">
      <c r="A1384" s="2">
        <f>IF('Ejemplo'!C384="","",'Ejemplo'!C384)</f>
      </c>
      <c r="B1384" s="2">
        <f>IF('Ejemplo'!D384="","",'Ejemplo'!D384)</f>
      </c>
      <c r="C1384" s="2">
        <f>IF('Ejemplo'!E384="","",'Ejemplo'!E384)</f>
      </c>
      <c r="D1384" s="2" t="s">
        <v>26</v>
      </c>
      <c r="E1384" s="2" t="s">
        <v>12</v>
      </c>
      <c r="F1384" s="2">
        <f>IF('Ejemplo'!F384="","",'Ejemplo'!F384)</f>
      </c>
      <c r="G1384" s="2">
        <f>IF('Ejemplo'!G384="","",'Ejemplo'!G384)</f>
      </c>
      <c r="H1384" s="2">
        <f>IF('Ejemplo'!H384="","",'Ejemplo'!H384)</f>
      </c>
      <c r="I1384" t="s">
        <v>27</v>
      </c>
      <c r="J1384" t="s">
        <v>27</v>
      </c>
      <c r="K1384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27</v>
      </c>
      <c r="Q1384" t="s">
        <v>27</v>
      </c>
      <c r="R1384" t="s">
        <v>27</v>
      </c>
    </row>
    <row r="1385" ht="20" customHeight="1" spans="1:18" x14ac:dyDescent="0.25">
      <c r="A1385" s="2">
        <f>IF('Ejemplo'!C385="","",'Ejemplo'!C385)</f>
      </c>
      <c r="B1385" s="2">
        <f>IF('Ejemplo'!D385="","",'Ejemplo'!D385)</f>
      </c>
      <c r="C1385" s="2">
        <f>IF('Ejemplo'!E385="","",'Ejemplo'!E385)</f>
      </c>
      <c r="D1385" s="2" t="s">
        <v>26</v>
      </c>
      <c r="E1385" s="2" t="s">
        <v>12</v>
      </c>
      <c r="F1385" s="2">
        <f>IF('Ejemplo'!F385="","",'Ejemplo'!F385)</f>
      </c>
      <c r="G1385" s="2">
        <f>IF('Ejemplo'!G385="","",'Ejemplo'!G385)</f>
      </c>
      <c r="H1385" s="2">
        <f>IF('Ejemplo'!H385="","",'Ejemplo'!H385)</f>
      </c>
      <c r="I1385" t="s">
        <v>27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27</v>
      </c>
      <c r="Q1385" t="s">
        <v>27</v>
      </c>
      <c r="R1385" t="s">
        <v>27</v>
      </c>
    </row>
    <row r="1386" ht="20" customHeight="1" spans="1:18" x14ac:dyDescent="0.25">
      <c r="A1386" s="2">
        <f>IF('Ejemplo'!C386="","",'Ejemplo'!C386)</f>
      </c>
      <c r="B1386" s="2">
        <f>IF('Ejemplo'!D386="","",'Ejemplo'!D386)</f>
      </c>
      <c r="C1386" s="2">
        <f>IF('Ejemplo'!E386="","",'Ejemplo'!E386)</f>
      </c>
      <c r="D1386" s="2" t="s">
        <v>26</v>
      </c>
      <c r="E1386" s="2" t="s">
        <v>12</v>
      </c>
      <c r="F1386" s="2">
        <f>IF('Ejemplo'!F386="","",'Ejemplo'!F386)</f>
      </c>
      <c r="G1386" s="2">
        <f>IF('Ejemplo'!G386="","",'Ejemplo'!G386)</f>
      </c>
      <c r="H1386" s="2">
        <f>IF('Ejemplo'!H386="","",'Ejemplo'!H386)</f>
      </c>
      <c r="I1386" t="s">
        <v>27</v>
      </c>
      <c r="J1386" t="s">
        <v>27</v>
      </c>
      <c r="K1386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</row>
    <row r="1387" ht="20" customHeight="1" spans="1:18" x14ac:dyDescent="0.25">
      <c r="A1387" s="2">
        <f>IF('Ejemplo'!C387="","",'Ejemplo'!C387)</f>
      </c>
      <c r="B1387" s="2">
        <f>IF('Ejemplo'!D387="","",'Ejemplo'!D387)</f>
      </c>
      <c r="C1387" s="2">
        <f>IF('Ejemplo'!E387="","",'Ejemplo'!E387)</f>
      </c>
      <c r="D1387" s="2" t="s">
        <v>26</v>
      </c>
      <c r="E1387" s="2" t="s">
        <v>12</v>
      </c>
      <c r="F1387" s="2">
        <f>IF('Ejemplo'!F387="","",'Ejemplo'!F387)</f>
      </c>
      <c r="G1387" s="2">
        <f>IF('Ejemplo'!G387="","",'Ejemplo'!G387)</f>
      </c>
      <c r="H1387" s="2">
        <f>IF('Ejemplo'!H387="","",'Ejemplo'!H387)</f>
      </c>
      <c r="I1387" t="s">
        <v>27</v>
      </c>
      <c r="J1387" t="s">
        <v>27</v>
      </c>
      <c r="K1387" t="s">
        <v>27</v>
      </c>
      <c r="L1387" t="s">
        <v>27</v>
      </c>
      <c r="M1387" t="s">
        <v>27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</row>
    <row r="1388" ht="20" customHeight="1" spans="1:18" x14ac:dyDescent="0.25">
      <c r="A1388" s="2">
        <f>IF('Ejemplo'!C388="","",'Ejemplo'!C388)</f>
      </c>
      <c r="B1388" s="2">
        <f>IF('Ejemplo'!D388="","",'Ejemplo'!D388)</f>
      </c>
      <c r="C1388" s="2">
        <f>IF('Ejemplo'!E388="","",'Ejemplo'!E388)</f>
      </c>
      <c r="D1388" s="2" t="s">
        <v>26</v>
      </c>
      <c r="E1388" s="2" t="s">
        <v>12</v>
      </c>
      <c r="F1388" s="2">
        <f>IF('Ejemplo'!F388="","",'Ejemplo'!F388)</f>
      </c>
      <c r="G1388" s="2">
        <f>IF('Ejemplo'!G388="","",'Ejemplo'!G388)</f>
      </c>
      <c r="H1388" s="2">
        <f>IF('Ejemplo'!H388="","",'Ejemplo'!H388)</f>
      </c>
      <c r="I1388" t="s">
        <v>27</v>
      </c>
      <c r="J1388" t="s">
        <v>27</v>
      </c>
      <c r="K1388" t="s">
        <v>27</v>
      </c>
      <c r="L1388" t="s">
        <v>27</v>
      </c>
      <c r="M1388" t="s">
        <v>27</v>
      </c>
      <c r="N1388" t="s">
        <v>27</v>
      </c>
      <c r="O1388" t="s">
        <v>27</v>
      </c>
      <c r="P1388" t="s">
        <v>27</v>
      </c>
      <c r="Q1388" t="s">
        <v>27</v>
      </c>
      <c r="R1388" t="s">
        <v>27</v>
      </c>
    </row>
    <row r="1389" ht="20" customHeight="1" spans="1:18" x14ac:dyDescent="0.25">
      <c r="A1389" s="2">
        <f>IF('Ejemplo'!C389="","",'Ejemplo'!C389)</f>
      </c>
      <c r="B1389" s="2">
        <f>IF('Ejemplo'!D389="","",'Ejemplo'!D389)</f>
      </c>
      <c r="C1389" s="2">
        <f>IF('Ejemplo'!E389="","",'Ejemplo'!E389)</f>
      </c>
      <c r="D1389" s="2" t="s">
        <v>26</v>
      </c>
      <c r="E1389" s="2" t="s">
        <v>12</v>
      </c>
      <c r="F1389" s="2">
        <f>IF('Ejemplo'!F389="","",'Ejemplo'!F389)</f>
      </c>
      <c r="G1389" s="2">
        <f>IF('Ejemplo'!G389="","",'Ejemplo'!G389)</f>
      </c>
      <c r="H1389" s="2">
        <f>IF('Ejemplo'!H389="","",'Ejemplo'!H389)</f>
      </c>
      <c r="I1389" t="s">
        <v>27</v>
      </c>
      <c r="J1389" t="s">
        <v>27</v>
      </c>
      <c r="K1389" t="s">
        <v>27</v>
      </c>
      <c r="L1389" t="s">
        <v>27</v>
      </c>
      <c r="M1389" t="s">
        <v>27</v>
      </c>
      <c r="N1389" t="s">
        <v>27</v>
      </c>
      <c r="O1389" t="s">
        <v>27</v>
      </c>
      <c r="P1389" t="s">
        <v>27</v>
      </c>
      <c r="Q1389" t="s">
        <v>27</v>
      </c>
      <c r="R1389" t="s">
        <v>27</v>
      </c>
    </row>
    <row r="1390" ht="20" customHeight="1" spans="1:18" x14ac:dyDescent="0.25">
      <c r="A1390" s="2">
        <f>IF('Ejemplo'!C390="","",'Ejemplo'!C390)</f>
      </c>
      <c r="B1390" s="2">
        <f>IF('Ejemplo'!D390="","",'Ejemplo'!D390)</f>
      </c>
      <c r="C1390" s="2">
        <f>IF('Ejemplo'!E390="","",'Ejemplo'!E390)</f>
      </c>
      <c r="D1390" s="2" t="s">
        <v>26</v>
      </c>
      <c r="E1390" s="2" t="s">
        <v>12</v>
      </c>
      <c r="F1390" s="2">
        <f>IF('Ejemplo'!F390="","",'Ejemplo'!F390)</f>
      </c>
      <c r="G1390" s="2">
        <f>IF('Ejemplo'!G390="","",'Ejemplo'!G390)</f>
      </c>
      <c r="H1390" s="2">
        <f>IF('Ejemplo'!H390="","",'Ejemplo'!H390)</f>
      </c>
      <c r="I1390" t="s">
        <v>27</v>
      </c>
      <c r="J1390" t="s">
        <v>27</v>
      </c>
      <c r="K1390" t="s">
        <v>27</v>
      </c>
      <c r="L1390" t="s">
        <v>27</v>
      </c>
      <c r="M1390" t="s">
        <v>27</v>
      </c>
      <c r="N1390" t="s">
        <v>27</v>
      </c>
      <c r="O1390" t="s">
        <v>27</v>
      </c>
      <c r="P1390" t="s">
        <v>27</v>
      </c>
      <c r="Q1390" t="s">
        <v>27</v>
      </c>
      <c r="R1390" t="s">
        <v>27</v>
      </c>
    </row>
    <row r="1391" ht="20" customHeight="1" spans="1:18" x14ac:dyDescent="0.25">
      <c r="A1391" s="2">
        <f>IF('Ejemplo'!C391="","",'Ejemplo'!C391)</f>
      </c>
      <c r="B1391" s="2">
        <f>IF('Ejemplo'!D391="","",'Ejemplo'!D391)</f>
      </c>
      <c r="C1391" s="2">
        <f>IF('Ejemplo'!E391="","",'Ejemplo'!E391)</f>
      </c>
      <c r="D1391" s="2" t="s">
        <v>26</v>
      </c>
      <c r="E1391" s="2" t="s">
        <v>12</v>
      </c>
      <c r="F1391" s="2">
        <f>IF('Ejemplo'!F391="","",'Ejemplo'!F391)</f>
      </c>
      <c r="G1391" s="2">
        <f>IF('Ejemplo'!G391="","",'Ejemplo'!G391)</f>
      </c>
      <c r="H1391" s="2">
        <f>IF('Ejemplo'!H391="","",'Ejemplo'!H391)</f>
      </c>
      <c r="I1391" t="s">
        <v>27</v>
      </c>
      <c r="J1391" t="s">
        <v>27</v>
      </c>
      <c r="K1391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27</v>
      </c>
      <c r="Q1391" t="s">
        <v>27</v>
      </c>
      <c r="R1391" t="s">
        <v>27</v>
      </c>
    </row>
    <row r="1392" ht="20" customHeight="1" spans="1:18" x14ac:dyDescent="0.25">
      <c r="A1392" s="2">
        <f>IF('Ejemplo'!C392="","",'Ejemplo'!C392)</f>
      </c>
      <c r="B1392" s="2">
        <f>IF('Ejemplo'!D392="","",'Ejemplo'!D392)</f>
      </c>
      <c r="C1392" s="2">
        <f>IF('Ejemplo'!E392="","",'Ejemplo'!E392)</f>
      </c>
      <c r="D1392" s="2" t="s">
        <v>26</v>
      </c>
      <c r="E1392" s="2" t="s">
        <v>12</v>
      </c>
      <c r="F1392" s="2">
        <f>IF('Ejemplo'!F392="","",'Ejemplo'!F392)</f>
      </c>
      <c r="G1392" s="2">
        <f>IF('Ejemplo'!G392="","",'Ejemplo'!G392)</f>
      </c>
      <c r="H1392" s="2">
        <f>IF('Ejemplo'!H392="","",'Ejemplo'!H392)</f>
      </c>
      <c r="I1392" t="s">
        <v>27</v>
      </c>
      <c r="J1392" t="s">
        <v>27</v>
      </c>
      <c r="K1392" t="s">
        <v>27</v>
      </c>
      <c r="L1392" t="s">
        <v>27</v>
      </c>
      <c r="M1392" t="s">
        <v>27</v>
      </c>
      <c r="N1392" t="s">
        <v>27</v>
      </c>
      <c r="O1392" t="s">
        <v>27</v>
      </c>
      <c r="P1392" t="s">
        <v>27</v>
      </c>
      <c r="Q1392" t="s">
        <v>27</v>
      </c>
      <c r="R1392" t="s">
        <v>27</v>
      </c>
    </row>
    <row r="1393" ht="20" customHeight="1" spans="1:18" x14ac:dyDescent="0.25">
      <c r="A1393" s="2">
        <f>IF('Ejemplo'!C393="","",'Ejemplo'!C393)</f>
      </c>
      <c r="B1393" s="2">
        <f>IF('Ejemplo'!D393="","",'Ejemplo'!D393)</f>
      </c>
      <c r="C1393" s="2">
        <f>IF('Ejemplo'!E393="","",'Ejemplo'!E393)</f>
      </c>
      <c r="D1393" s="2" t="s">
        <v>26</v>
      </c>
      <c r="E1393" s="2" t="s">
        <v>12</v>
      </c>
      <c r="F1393" s="2">
        <f>IF('Ejemplo'!F393="","",'Ejemplo'!F393)</f>
      </c>
      <c r="G1393" s="2">
        <f>IF('Ejemplo'!G393="","",'Ejemplo'!G393)</f>
      </c>
      <c r="H1393" s="2">
        <f>IF('Ejemplo'!H393="","",'Ejemplo'!H393)</f>
      </c>
      <c r="I1393" t="s">
        <v>27</v>
      </c>
      <c r="J1393" t="s">
        <v>27</v>
      </c>
      <c r="K1393" t="s">
        <v>27</v>
      </c>
      <c r="L1393" t="s">
        <v>27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</row>
    <row r="1394" ht="20" customHeight="1" spans="1:18" x14ac:dyDescent="0.25">
      <c r="A1394" s="2">
        <f>IF('Ejemplo'!C394="","",'Ejemplo'!C394)</f>
      </c>
      <c r="B1394" s="2">
        <f>IF('Ejemplo'!D394="","",'Ejemplo'!D394)</f>
      </c>
      <c r="C1394" s="2">
        <f>IF('Ejemplo'!E394="","",'Ejemplo'!E394)</f>
      </c>
      <c r="D1394" s="2" t="s">
        <v>26</v>
      </c>
      <c r="E1394" s="2" t="s">
        <v>12</v>
      </c>
      <c r="F1394" s="2">
        <f>IF('Ejemplo'!F394="","",'Ejemplo'!F394)</f>
      </c>
      <c r="G1394" s="2">
        <f>IF('Ejemplo'!G394="","",'Ejemplo'!G394)</f>
      </c>
      <c r="H1394" s="2">
        <f>IF('Ejemplo'!H394="","",'Ejemplo'!H394)</f>
      </c>
      <c r="I1394" t="s">
        <v>27</v>
      </c>
      <c r="J1394" t="s">
        <v>27</v>
      </c>
      <c r="K1394" t="s">
        <v>27</v>
      </c>
      <c r="L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27</v>
      </c>
      <c r="R1394" t="s">
        <v>27</v>
      </c>
    </row>
    <row r="1395" ht="20" customHeight="1" spans="1:18" x14ac:dyDescent="0.25">
      <c r="A1395" s="2">
        <f>IF('Ejemplo'!C395="","",'Ejemplo'!C395)</f>
      </c>
      <c r="B1395" s="2">
        <f>IF('Ejemplo'!D395="","",'Ejemplo'!D395)</f>
      </c>
      <c r="C1395" s="2">
        <f>IF('Ejemplo'!E395="","",'Ejemplo'!E395)</f>
      </c>
      <c r="D1395" s="2" t="s">
        <v>26</v>
      </c>
      <c r="E1395" s="2" t="s">
        <v>12</v>
      </c>
      <c r="F1395" s="2">
        <f>IF('Ejemplo'!F395="","",'Ejemplo'!F395)</f>
      </c>
      <c r="G1395" s="2">
        <f>IF('Ejemplo'!G395="","",'Ejemplo'!G395)</f>
      </c>
      <c r="H1395" s="2">
        <f>IF('Ejemplo'!H395="","",'Ejemplo'!H395)</f>
      </c>
      <c r="I1395" t="s">
        <v>27</v>
      </c>
      <c r="J1395" t="s">
        <v>27</v>
      </c>
      <c r="K1395" t="s">
        <v>27</v>
      </c>
      <c r="L1395" t="s">
        <v>27</v>
      </c>
      <c r="M1395" t="s">
        <v>27</v>
      </c>
      <c r="N1395" t="s">
        <v>27</v>
      </c>
      <c r="O1395" t="s">
        <v>27</v>
      </c>
      <c r="P1395" t="s">
        <v>27</v>
      </c>
      <c r="Q1395" t="s">
        <v>27</v>
      </c>
      <c r="R1395" t="s">
        <v>27</v>
      </c>
    </row>
    <row r="1396" ht="20" customHeight="1" spans="1:18" x14ac:dyDescent="0.25">
      <c r="A1396" s="2">
        <f>IF('Ejemplo'!C396="","",'Ejemplo'!C396)</f>
      </c>
      <c r="B1396" s="2">
        <f>IF('Ejemplo'!D396="","",'Ejemplo'!D396)</f>
      </c>
      <c r="C1396" s="2">
        <f>IF('Ejemplo'!E396="","",'Ejemplo'!E396)</f>
      </c>
      <c r="D1396" s="2" t="s">
        <v>26</v>
      </c>
      <c r="E1396" s="2" t="s">
        <v>12</v>
      </c>
      <c r="F1396" s="2">
        <f>IF('Ejemplo'!F396="","",'Ejemplo'!F396)</f>
      </c>
      <c r="G1396" s="2">
        <f>IF('Ejemplo'!G396="","",'Ejemplo'!G396)</f>
      </c>
      <c r="H1396" s="2">
        <f>IF('Ejemplo'!H396="","",'Ejemplo'!H396)</f>
      </c>
      <c r="I1396" t="s">
        <v>27</v>
      </c>
      <c r="J1396" t="s">
        <v>27</v>
      </c>
      <c r="K1396" t="s">
        <v>27</v>
      </c>
      <c r="L1396" t="s">
        <v>27</v>
      </c>
      <c r="M1396" t="s">
        <v>27</v>
      </c>
      <c r="N1396" t="s">
        <v>27</v>
      </c>
      <c r="O1396" t="s">
        <v>27</v>
      </c>
      <c r="P1396" t="s">
        <v>27</v>
      </c>
      <c r="Q1396" t="s">
        <v>27</v>
      </c>
      <c r="R1396" t="s">
        <v>27</v>
      </c>
    </row>
    <row r="1397" ht="20" customHeight="1" spans="1:18" x14ac:dyDescent="0.25">
      <c r="A1397" s="2">
        <f>IF('Ejemplo'!C397="","",'Ejemplo'!C397)</f>
      </c>
      <c r="B1397" s="2">
        <f>IF('Ejemplo'!D397="","",'Ejemplo'!D397)</f>
      </c>
      <c r="C1397" s="2">
        <f>IF('Ejemplo'!E397="","",'Ejemplo'!E397)</f>
      </c>
      <c r="D1397" s="2" t="s">
        <v>26</v>
      </c>
      <c r="E1397" s="2" t="s">
        <v>12</v>
      </c>
      <c r="F1397" s="2">
        <f>IF('Ejemplo'!F397="","",'Ejemplo'!F397)</f>
      </c>
      <c r="G1397" s="2">
        <f>IF('Ejemplo'!G397="","",'Ejemplo'!G397)</f>
      </c>
      <c r="H1397" s="2">
        <f>IF('Ejemplo'!H397="","",'Ejemplo'!H397)</f>
      </c>
      <c r="I1397" t="s">
        <v>27</v>
      </c>
      <c r="J1397" t="s">
        <v>27</v>
      </c>
      <c r="K1397" t="s">
        <v>27</v>
      </c>
      <c r="L1397" t="s">
        <v>27</v>
      </c>
      <c r="M1397" t="s">
        <v>27</v>
      </c>
      <c r="N1397" t="s">
        <v>27</v>
      </c>
      <c r="O1397" t="s">
        <v>27</v>
      </c>
      <c r="P1397" t="s">
        <v>27</v>
      </c>
      <c r="Q1397" t="s">
        <v>27</v>
      </c>
      <c r="R1397" t="s">
        <v>27</v>
      </c>
    </row>
    <row r="1398" ht="20" customHeight="1" spans="1:18" x14ac:dyDescent="0.25">
      <c r="A1398" s="2">
        <f>IF('Ejemplo'!C398="","",'Ejemplo'!C398)</f>
      </c>
      <c r="B1398" s="2">
        <f>IF('Ejemplo'!D398="","",'Ejemplo'!D398)</f>
      </c>
      <c r="C1398" s="2">
        <f>IF('Ejemplo'!E398="","",'Ejemplo'!E398)</f>
      </c>
      <c r="D1398" s="2" t="s">
        <v>26</v>
      </c>
      <c r="E1398" s="2" t="s">
        <v>12</v>
      </c>
      <c r="F1398" s="2">
        <f>IF('Ejemplo'!F398="","",'Ejemplo'!F398)</f>
      </c>
      <c r="G1398" s="2">
        <f>IF('Ejemplo'!G398="","",'Ejemplo'!G398)</f>
      </c>
      <c r="H1398" s="2">
        <f>IF('Ejemplo'!H398="","",'Ejemplo'!H398)</f>
      </c>
      <c r="I1398" t="s">
        <v>27</v>
      </c>
      <c r="J1398" t="s">
        <v>27</v>
      </c>
      <c r="K1398" t="s">
        <v>27</v>
      </c>
      <c r="L1398" t="s">
        <v>27</v>
      </c>
      <c r="M1398" t="s">
        <v>27</v>
      </c>
      <c r="N1398" t="s">
        <v>27</v>
      </c>
      <c r="O1398" t="s">
        <v>27</v>
      </c>
      <c r="P1398" t="s">
        <v>27</v>
      </c>
      <c r="Q1398" t="s">
        <v>27</v>
      </c>
      <c r="R1398" t="s">
        <v>27</v>
      </c>
    </row>
    <row r="1399" ht="20" customHeight="1" spans="1:18" x14ac:dyDescent="0.25">
      <c r="A1399" s="2">
        <f>IF('Ejemplo'!C399="","",'Ejemplo'!C399)</f>
      </c>
      <c r="B1399" s="2">
        <f>IF('Ejemplo'!D399="","",'Ejemplo'!D399)</f>
      </c>
      <c r="C1399" s="2">
        <f>IF('Ejemplo'!E399="","",'Ejemplo'!E399)</f>
      </c>
      <c r="D1399" s="2" t="s">
        <v>26</v>
      </c>
      <c r="E1399" s="2" t="s">
        <v>12</v>
      </c>
      <c r="F1399" s="2">
        <f>IF('Ejemplo'!F399="","",'Ejemplo'!F399)</f>
      </c>
      <c r="G1399" s="2">
        <f>IF('Ejemplo'!G399="","",'Ejemplo'!G399)</f>
      </c>
      <c r="H1399" s="2">
        <f>IF('Ejemplo'!H399="","",'Ejemplo'!H399)</f>
      </c>
      <c r="I1399" t="s">
        <v>27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27</v>
      </c>
      <c r="P1399" t="s">
        <v>27</v>
      </c>
      <c r="Q1399" t="s">
        <v>27</v>
      </c>
      <c r="R1399" t="s">
        <v>27</v>
      </c>
    </row>
    <row r="1400" ht="20" customHeight="1" spans="1:18" x14ac:dyDescent="0.25">
      <c r="A1400" s="2">
        <f>IF('Ejemplo'!C400="","",'Ejemplo'!C400)</f>
      </c>
      <c r="B1400" s="2">
        <f>IF('Ejemplo'!D400="","",'Ejemplo'!D400)</f>
      </c>
      <c r="C1400" s="2">
        <f>IF('Ejemplo'!E400="","",'Ejemplo'!E400)</f>
      </c>
      <c r="D1400" s="2" t="s">
        <v>26</v>
      </c>
      <c r="E1400" s="2" t="s">
        <v>12</v>
      </c>
      <c r="F1400" s="2">
        <f>IF('Ejemplo'!F400="","",'Ejemplo'!F400)</f>
      </c>
      <c r="G1400" s="2">
        <f>IF('Ejemplo'!G400="","",'Ejemplo'!G400)</f>
      </c>
      <c r="H1400" s="2">
        <f>IF('Ejemplo'!H400="","",'Ejemplo'!H400)</f>
      </c>
      <c r="I1400" t="s">
        <v>27</v>
      </c>
      <c r="J1400" t="s">
        <v>27</v>
      </c>
      <c r="K1400" t="s">
        <v>27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27</v>
      </c>
      <c r="R1400" t="s">
        <v>27</v>
      </c>
    </row>
    <row r="1401" ht="20" customHeight="1" spans="1:18" x14ac:dyDescent="0.25">
      <c r="A1401" s="2">
        <f>IF('Ejemplo'!C401="","",'Ejemplo'!C401)</f>
      </c>
      <c r="B1401" s="2">
        <f>IF('Ejemplo'!D401="","",'Ejemplo'!D401)</f>
      </c>
      <c r="C1401" s="2">
        <f>IF('Ejemplo'!E401="","",'Ejemplo'!E401)</f>
      </c>
      <c r="D1401" s="2" t="s">
        <v>26</v>
      </c>
      <c r="E1401" s="2" t="s">
        <v>12</v>
      </c>
      <c r="F1401" s="2">
        <f>IF('Ejemplo'!F401="","",'Ejemplo'!F401)</f>
      </c>
      <c r="G1401" s="2">
        <f>IF('Ejemplo'!G401="","",'Ejemplo'!G401)</f>
      </c>
      <c r="H1401" s="2">
        <f>IF('Ejemplo'!H401="","",'Ejemplo'!H401)</f>
      </c>
      <c r="I1401" t="s">
        <v>27</v>
      </c>
      <c r="J1401" t="s">
        <v>27</v>
      </c>
      <c r="K1401" t="s">
        <v>27</v>
      </c>
      <c r="L1401" t="s">
        <v>27</v>
      </c>
      <c r="M1401" t="s">
        <v>27</v>
      </c>
      <c r="N1401" t="s">
        <v>27</v>
      </c>
      <c r="O1401" t="s">
        <v>27</v>
      </c>
      <c r="P1401" t="s">
        <v>27</v>
      </c>
      <c r="Q1401" t="s">
        <v>27</v>
      </c>
      <c r="R1401" t="s">
        <v>27</v>
      </c>
    </row>
    <row r="1402" ht="20" customHeight="1" spans="1:18" x14ac:dyDescent="0.25">
      <c r="A1402" s="2">
        <f>IF('Ejemplo'!C402="","",'Ejemplo'!C402)</f>
      </c>
      <c r="B1402" s="2">
        <f>IF('Ejemplo'!D402="","",'Ejemplo'!D402)</f>
      </c>
      <c r="C1402" s="2">
        <f>IF('Ejemplo'!E402="","",'Ejemplo'!E402)</f>
      </c>
      <c r="D1402" s="2" t="s">
        <v>26</v>
      </c>
      <c r="E1402" s="2" t="s">
        <v>12</v>
      </c>
      <c r="F1402" s="2">
        <f>IF('Ejemplo'!F402="","",'Ejemplo'!F402)</f>
      </c>
      <c r="G1402" s="2">
        <f>IF('Ejemplo'!G402="","",'Ejemplo'!G402)</f>
      </c>
      <c r="H1402" s="2">
        <f>IF('Ejemplo'!H402="","",'Ejemplo'!H402)</f>
      </c>
      <c r="I1402" t="s">
        <v>27</v>
      </c>
      <c r="J1402" t="s">
        <v>27</v>
      </c>
      <c r="K1402" t="s">
        <v>27</v>
      </c>
      <c r="L1402" t="s">
        <v>27</v>
      </c>
      <c r="M1402" t="s">
        <v>27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</row>
    <row r="1403" ht="20" customHeight="1" spans="1:18" x14ac:dyDescent="0.25">
      <c r="A1403" s="2">
        <f>IF('Ejemplo'!C403="","",'Ejemplo'!C403)</f>
      </c>
      <c r="B1403" s="2">
        <f>IF('Ejemplo'!D403="","",'Ejemplo'!D403)</f>
      </c>
      <c r="C1403" s="2">
        <f>IF('Ejemplo'!E403="","",'Ejemplo'!E403)</f>
      </c>
      <c r="D1403" s="2" t="s">
        <v>26</v>
      </c>
      <c r="E1403" s="2" t="s">
        <v>12</v>
      </c>
      <c r="F1403" s="2">
        <f>IF('Ejemplo'!F403="","",'Ejemplo'!F403)</f>
      </c>
      <c r="G1403" s="2">
        <f>IF('Ejemplo'!G403="","",'Ejemplo'!G403)</f>
      </c>
      <c r="H1403" s="2">
        <f>IF('Ejemplo'!H403="","",'Ejemplo'!H403)</f>
      </c>
      <c r="I1403" t="s">
        <v>27</v>
      </c>
      <c r="J1403" t="s">
        <v>27</v>
      </c>
      <c r="K1403" t="s">
        <v>27</v>
      </c>
      <c r="L1403" t="s">
        <v>27</v>
      </c>
      <c r="M1403" t="s">
        <v>27</v>
      </c>
      <c r="N1403" t="s">
        <v>27</v>
      </c>
      <c r="O1403" t="s">
        <v>27</v>
      </c>
      <c r="P1403" t="s">
        <v>27</v>
      </c>
      <c r="Q1403" t="s">
        <v>27</v>
      </c>
      <c r="R1403" t="s">
        <v>27</v>
      </c>
    </row>
    <row r="1404" ht="20" customHeight="1" spans="1:18" x14ac:dyDescent="0.25">
      <c r="A1404" s="2">
        <f>IF('Ejemplo'!C404="","",'Ejemplo'!C404)</f>
      </c>
      <c r="B1404" s="2">
        <f>IF('Ejemplo'!D404="","",'Ejemplo'!D404)</f>
      </c>
      <c r="C1404" s="2">
        <f>IF('Ejemplo'!E404="","",'Ejemplo'!E404)</f>
      </c>
      <c r="D1404" s="2" t="s">
        <v>26</v>
      </c>
      <c r="E1404" s="2" t="s">
        <v>12</v>
      </c>
      <c r="F1404" s="2">
        <f>IF('Ejemplo'!F404="","",'Ejemplo'!F404)</f>
      </c>
      <c r="G1404" s="2">
        <f>IF('Ejemplo'!G404="","",'Ejemplo'!G404)</f>
      </c>
      <c r="H1404" s="2">
        <f>IF('Ejemplo'!H404="","",'Ejemplo'!H404)</f>
      </c>
      <c r="I1404" t="s">
        <v>27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27</v>
      </c>
      <c r="P1404" t="s">
        <v>27</v>
      </c>
      <c r="Q1404" t="s">
        <v>27</v>
      </c>
      <c r="R1404" t="s">
        <v>27</v>
      </c>
    </row>
    <row r="1405" ht="20" customHeight="1" spans="1:18" x14ac:dyDescent="0.25">
      <c r="A1405" s="2">
        <f>IF('Ejemplo'!C405="","",'Ejemplo'!C405)</f>
      </c>
      <c r="B1405" s="2">
        <f>IF('Ejemplo'!D405="","",'Ejemplo'!D405)</f>
      </c>
      <c r="C1405" s="2">
        <f>IF('Ejemplo'!E405="","",'Ejemplo'!E405)</f>
      </c>
      <c r="D1405" s="2" t="s">
        <v>26</v>
      </c>
      <c r="E1405" s="2" t="s">
        <v>12</v>
      </c>
      <c r="F1405" s="2">
        <f>IF('Ejemplo'!F405="","",'Ejemplo'!F405)</f>
      </c>
      <c r="G1405" s="2">
        <f>IF('Ejemplo'!G405="","",'Ejemplo'!G405)</f>
      </c>
      <c r="H1405" s="2">
        <f>IF('Ejemplo'!H405="","",'Ejemplo'!H405)</f>
      </c>
      <c r="I1405" t="s">
        <v>27</v>
      </c>
      <c r="J1405" t="s">
        <v>27</v>
      </c>
      <c r="K1405" t="s">
        <v>27</v>
      </c>
      <c r="L1405" t="s">
        <v>27</v>
      </c>
      <c r="M1405" t="s">
        <v>27</v>
      </c>
      <c r="N1405" t="s">
        <v>27</v>
      </c>
      <c r="O1405" t="s">
        <v>27</v>
      </c>
      <c r="P1405" t="s">
        <v>27</v>
      </c>
      <c r="Q1405" t="s">
        <v>27</v>
      </c>
      <c r="R1405" t="s">
        <v>27</v>
      </c>
    </row>
    <row r="1406" ht="20" customHeight="1" spans="1:18" x14ac:dyDescent="0.25">
      <c r="A1406" s="2">
        <f>IF('Ejemplo'!C406="","",'Ejemplo'!C406)</f>
      </c>
      <c r="B1406" s="2">
        <f>IF('Ejemplo'!D406="","",'Ejemplo'!D406)</f>
      </c>
      <c r="C1406" s="2">
        <f>IF('Ejemplo'!E406="","",'Ejemplo'!E406)</f>
      </c>
      <c r="D1406" s="2" t="s">
        <v>26</v>
      </c>
      <c r="E1406" s="2" t="s">
        <v>12</v>
      </c>
      <c r="F1406" s="2">
        <f>IF('Ejemplo'!F406="","",'Ejemplo'!F406)</f>
      </c>
      <c r="G1406" s="2">
        <f>IF('Ejemplo'!G406="","",'Ejemplo'!G406)</f>
      </c>
      <c r="H1406" s="2">
        <f>IF('Ejemplo'!H406="","",'Ejemplo'!H406)</f>
      </c>
      <c r="I1406" t="s">
        <v>27</v>
      </c>
      <c r="J1406" t="s">
        <v>27</v>
      </c>
      <c r="K1406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27</v>
      </c>
      <c r="R1406" t="s">
        <v>27</v>
      </c>
    </row>
    <row r="1407" ht="20" customHeight="1" spans="1:18" x14ac:dyDescent="0.25">
      <c r="A1407" s="2">
        <f>IF('Ejemplo'!C407="","",'Ejemplo'!C407)</f>
      </c>
      <c r="B1407" s="2">
        <f>IF('Ejemplo'!D407="","",'Ejemplo'!D407)</f>
      </c>
      <c r="C1407" s="2">
        <f>IF('Ejemplo'!E407="","",'Ejemplo'!E407)</f>
      </c>
      <c r="D1407" s="2" t="s">
        <v>26</v>
      </c>
      <c r="E1407" s="2" t="s">
        <v>12</v>
      </c>
      <c r="F1407" s="2">
        <f>IF('Ejemplo'!F407="","",'Ejemplo'!F407)</f>
      </c>
      <c r="G1407" s="2">
        <f>IF('Ejemplo'!G407="","",'Ejemplo'!G407)</f>
      </c>
      <c r="H1407" s="2">
        <f>IF('Ejemplo'!H407="","",'Ejemplo'!H407)</f>
      </c>
      <c r="I1407" t="s">
        <v>27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27</v>
      </c>
    </row>
    <row r="1408" ht="20" customHeight="1" spans="1:18" x14ac:dyDescent="0.25">
      <c r="A1408" s="2">
        <f>IF('Ejemplo'!C408="","",'Ejemplo'!C408)</f>
      </c>
      <c r="B1408" s="2">
        <f>IF('Ejemplo'!D408="","",'Ejemplo'!D408)</f>
      </c>
      <c r="C1408" s="2">
        <f>IF('Ejemplo'!E408="","",'Ejemplo'!E408)</f>
      </c>
      <c r="D1408" s="2" t="s">
        <v>26</v>
      </c>
      <c r="E1408" s="2" t="s">
        <v>12</v>
      </c>
      <c r="F1408" s="2">
        <f>IF('Ejemplo'!F408="","",'Ejemplo'!F408)</f>
      </c>
      <c r="G1408" s="2">
        <f>IF('Ejemplo'!G408="","",'Ejemplo'!G408)</f>
      </c>
      <c r="H1408" s="2">
        <f>IF('Ejemplo'!H408="","",'Ejemplo'!H408)</f>
      </c>
      <c r="I1408" t="s">
        <v>27</v>
      </c>
      <c r="J1408" t="s">
        <v>27</v>
      </c>
      <c r="K1408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27</v>
      </c>
    </row>
    <row r="1409" ht="20" customHeight="1" spans="1:18" x14ac:dyDescent="0.25">
      <c r="A1409" s="2">
        <f>IF('Ejemplo'!C409="","",'Ejemplo'!C409)</f>
      </c>
      <c r="B1409" s="2">
        <f>IF('Ejemplo'!D409="","",'Ejemplo'!D409)</f>
      </c>
      <c r="C1409" s="2">
        <f>IF('Ejemplo'!E409="","",'Ejemplo'!E409)</f>
      </c>
      <c r="D1409" s="2" t="s">
        <v>26</v>
      </c>
      <c r="E1409" s="2" t="s">
        <v>12</v>
      </c>
      <c r="F1409" s="2">
        <f>IF('Ejemplo'!F409="","",'Ejemplo'!F409)</f>
      </c>
      <c r="G1409" s="2">
        <f>IF('Ejemplo'!G409="","",'Ejemplo'!G409)</f>
      </c>
      <c r="H1409" s="2">
        <f>IF('Ejemplo'!H409="","",'Ejemplo'!H409)</f>
      </c>
      <c r="I1409" t="s">
        <v>27</v>
      </c>
      <c r="J1409" t="s">
        <v>27</v>
      </c>
      <c r="K1409" t="s">
        <v>27</v>
      </c>
      <c r="L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27</v>
      </c>
      <c r="R1409" t="s">
        <v>27</v>
      </c>
    </row>
    <row r="1410" ht="20" customHeight="1" spans="1:18" x14ac:dyDescent="0.25">
      <c r="A1410" s="2">
        <f>IF('Ejemplo'!C410="","",'Ejemplo'!C410)</f>
      </c>
      <c r="B1410" s="2">
        <f>IF('Ejemplo'!D410="","",'Ejemplo'!D410)</f>
      </c>
      <c r="C1410" s="2">
        <f>IF('Ejemplo'!E410="","",'Ejemplo'!E410)</f>
      </c>
      <c r="D1410" s="2" t="s">
        <v>26</v>
      </c>
      <c r="E1410" s="2" t="s">
        <v>12</v>
      </c>
      <c r="F1410" s="2">
        <f>IF('Ejemplo'!F410="","",'Ejemplo'!F410)</f>
      </c>
      <c r="G1410" s="2">
        <f>IF('Ejemplo'!G410="","",'Ejemplo'!G410)</f>
      </c>
      <c r="H1410" s="2">
        <f>IF('Ejemplo'!H410="","",'Ejemplo'!H410)</f>
      </c>
      <c r="I1410" t="s">
        <v>27</v>
      </c>
      <c r="J1410" t="s">
        <v>27</v>
      </c>
      <c r="K1410" t="s">
        <v>27</v>
      </c>
      <c r="L1410" t="s">
        <v>27</v>
      </c>
      <c r="M1410" t="s">
        <v>27</v>
      </c>
      <c r="N1410" t="s">
        <v>27</v>
      </c>
      <c r="O1410" t="s">
        <v>27</v>
      </c>
      <c r="P1410" t="s">
        <v>27</v>
      </c>
      <c r="Q1410" t="s">
        <v>27</v>
      </c>
      <c r="R1410" t="s">
        <v>27</v>
      </c>
    </row>
    <row r="1411" ht="20" customHeight="1" spans="1:18" x14ac:dyDescent="0.25">
      <c r="A1411" s="2">
        <f>IF('Ejemplo'!C411="","",'Ejemplo'!C411)</f>
      </c>
      <c r="B1411" s="2">
        <f>IF('Ejemplo'!D411="","",'Ejemplo'!D411)</f>
      </c>
      <c r="C1411" s="2">
        <f>IF('Ejemplo'!E411="","",'Ejemplo'!E411)</f>
      </c>
      <c r="D1411" s="2" t="s">
        <v>26</v>
      </c>
      <c r="E1411" s="2" t="s">
        <v>12</v>
      </c>
      <c r="F1411" s="2">
        <f>IF('Ejemplo'!F411="","",'Ejemplo'!F411)</f>
      </c>
      <c r="G1411" s="2">
        <f>IF('Ejemplo'!G411="","",'Ejemplo'!G411)</f>
      </c>
      <c r="H1411" s="2">
        <f>IF('Ejemplo'!H411="","",'Ejemplo'!H411)</f>
      </c>
      <c r="I1411" t="s">
        <v>27</v>
      </c>
      <c r="J1411" t="s">
        <v>27</v>
      </c>
      <c r="K1411" t="s">
        <v>27</v>
      </c>
      <c r="L1411" t="s">
        <v>27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</row>
    <row r="1412" ht="20" customHeight="1" spans="1:18" x14ac:dyDescent="0.25">
      <c r="A1412" s="2">
        <f>IF('Ejemplo'!C412="","",'Ejemplo'!C412)</f>
      </c>
      <c r="B1412" s="2">
        <f>IF('Ejemplo'!D412="","",'Ejemplo'!D412)</f>
      </c>
      <c r="C1412" s="2">
        <f>IF('Ejemplo'!E412="","",'Ejemplo'!E412)</f>
      </c>
      <c r="D1412" s="2" t="s">
        <v>26</v>
      </c>
      <c r="E1412" s="2" t="s">
        <v>12</v>
      </c>
      <c r="F1412" s="2">
        <f>IF('Ejemplo'!F412="","",'Ejemplo'!F412)</f>
      </c>
      <c r="G1412" s="2">
        <f>IF('Ejemplo'!G412="","",'Ejemplo'!G412)</f>
      </c>
      <c r="H1412" s="2">
        <f>IF('Ejemplo'!H412="","",'Ejemplo'!H412)</f>
      </c>
      <c r="I1412" t="s">
        <v>27</v>
      </c>
      <c r="J1412" t="s">
        <v>27</v>
      </c>
      <c r="K1412" t="s">
        <v>27</v>
      </c>
      <c r="L1412" t="s">
        <v>27</v>
      </c>
      <c r="M1412" t="s">
        <v>27</v>
      </c>
      <c r="N1412" t="s">
        <v>27</v>
      </c>
      <c r="O1412" t="s">
        <v>27</v>
      </c>
      <c r="P1412" t="s">
        <v>27</v>
      </c>
      <c r="Q1412" t="s">
        <v>27</v>
      </c>
      <c r="R1412" t="s">
        <v>27</v>
      </c>
    </row>
    <row r="1413" ht="20" customHeight="1" spans="1:18" x14ac:dyDescent="0.25">
      <c r="A1413" s="2">
        <f>IF('Ejemplo'!C413="","",'Ejemplo'!C413)</f>
      </c>
      <c r="B1413" s="2">
        <f>IF('Ejemplo'!D413="","",'Ejemplo'!D413)</f>
      </c>
      <c r="C1413" s="2">
        <f>IF('Ejemplo'!E413="","",'Ejemplo'!E413)</f>
      </c>
      <c r="D1413" s="2" t="s">
        <v>26</v>
      </c>
      <c r="E1413" s="2" t="s">
        <v>12</v>
      </c>
      <c r="F1413" s="2">
        <f>IF('Ejemplo'!F413="","",'Ejemplo'!F413)</f>
      </c>
      <c r="G1413" s="2">
        <f>IF('Ejemplo'!G413="","",'Ejemplo'!G413)</f>
      </c>
      <c r="H1413" s="2">
        <f>IF('Ejemplo'!H413="","",'Ejemplo'!H413)</f>
      </c>
      <c r="I1413" t="s">
        <v>27</v>
      </c>
      <c r="J1413" t="s">
        <v>27</v>
      </c>
      <c r="K1413" t="s">
        <v>27</v>
      </c>
      <c r="L1413" t="s">
        <v>27</v>
      </c>
      <c r="M1413" t="s">
        <v>27</v>
      </c>
      <c r="N1413" t="s">
        <v>27</v>
      </c>
      <c r="O1413" t="s">
        <v>27</v>
      </c>
      <c r="P1413" t="s">
        <v>27</v>
      </c>
      <c r="Q1413" t="s">
        <v>27</v>
      </c>
      <c r="R1413" t="s">
        <v>27</v>
      </c>
    </row>
    <row r="1414" ht="20" customHeight="1" spans="1:18" x14ac:dyDescent="0.25">
      <c r="A1414" s="2">
        <f>IF('Ejemplo'!C414="","",'Ejemplo'!C414)</f>
      </c>
      <c r="B1414" s="2">
        <f>IF('Ejemplo'!D414="","",'Ejemplo'!D414)</f>
      </c>
      <c r="C1414" s="2">
        <f>IF('Ejemplo'!E414="","",'Ejemplo'!E414)</f>
      </c>
      <c r="D1414" s="2" t="s">
        <v>26</v>
      </c>
      <c r="E1414" s="2" t="s">
        <v>12</v>
      </c>
      <c r="F1414" s="2">
        <f>IF('Ejemplo'!F414="","",'Ejemplo'!F414)</f>
      </c>
      <c r="G1414" s="2">
        <f>IF('Ejemplo'!G414="","",'Ejemplo'!G414)</f>
      </c>
      <c r="H1414" s="2">
        <f>IF('Ejemplo'!H414="","",'Ejemplo'!H414)</f>
      </c>
      <c r="I1414" t="s">
        <v>27</v>
      </c>
      <c r="J1414" t="s">
        <v>27</v>
      </c>
      <c r="K1414" t="s">
        <v>27</v>
      </c>
      <c r="L1414" t="s">
        <v>27</v>
      </c>
      <c r="M1414" t="s">
        <v>27</v>
      </c>
      <c r="N1414" t="s">
        <v>27</v>
      </c>
      <c r="O1414" t="s">
        <v>27</v>
      </c>
      <c r="P1414" t="s">
        <v>27</v>
      </c>
      <c r="Q1414" t="s">
        <v>27</v>
      </c>
      <c r="R1414" t="s">
        <v>27</v>
      </c>
    </row>
    <row r="1415" ht="20" customHeight="1" spans="1:18" x14ac:dyDescent="0.25">
      <c r="A1415" s="2">
        <f>IF('Ejemplo'!C415="","",'Ejemplo'!C415)</f>
      </c>
      <c r="B1415" s="2">
        <f>IF('Ejemplo'!D415="","",'Ejemplo'!D415)</f>
      </c>
      <c r="C1415" s="2">
        <f>IF('Ejemplo'!E415="","",'Ejemplo'!E415)</f>
      </c>
      <c r="D1415" s="2" t="s">
        <v>26</v>
      </c>
      <c r="E1415" s="2" t="s">
        <v>12</v>
      </c>
      <c r="F1415" s="2">
        <f>IF('Ejemplo'!F415="","",'Ejemplo'!F415)</f>
      </c>
      <c r="G1415" s="2">
        <f>IF('Ejemplo'!G415="","",'Ejemplo'!G415)</f>
      </c>
      <c r="H1415" s="2">
        <f>IF('Ejemplo'!H415="","",'Ejemplo'!H415)</f>
      </c>
      <c r="I1415" t="s">
        <v>27</v>
      </c>
      <c r="J1415" t="s">
        <v>27</v>
      </c>
      <c r="K1415" t="s">
        <v>27</v>
      </c>
      <c r="L1415" t="s">
        <v>27</v>
      </c>
      <c r="M1415" t="s">
        <v>27</v>
      </c>
      <c r="N1415" t="s">
        <v>27</v>
      </c>
      <c r="O1415" t="s">
        <v>27</v>
      </c>
      <c r="P1415" t="s">
        <v>27</v>
      </c>
      <c r="Q1415" t="s">
        <v>27</v>
      </c>
      <c r="R1415" t="s">
        <v>27</v>
      </c>
    </row>
    <row r="1416" ht="20" customHeight="1" spans="1:18" x14ac:dyDescent="0.25">
      <c r="A1416" s="2">
        <f>IF('Ejemplo'!C416="","",'Ejemplo'!C416)</f>
      </c>
      <c r="B1416" s="2">
        <f>IF('Ejemplo'!D416="","",'Ejemplo'!D416)</f>
      </c>
      <c r="C1416" s="2">
        <f>IF('Ejemplo'!E416="","",'Ejemplo'!E416)</f>
      </c>
      <c r="D1416" s="2" t="s">
        <v>26</v>
      </c>
      <c r="E1416" s="2" t="s">
        <v>12</v>
      </c>
      <c r="F1416" s="2">
        <f>IF('Ejemplo'!F416="","",'Ejemplo'!F416)</f>
      </c>
      <c r="G1416" s="2">
        <f>IF('Ejemplo'!G416="","",'Ejemplo'!G416)</f>
      </c>
      <c r="H1416" s="2">
        <f>IF('Ejemplo'!H416="","",'Ejemplo'!H416)</f>
      </c>
      <c r="I1416" t="s">
        <v>27</v>
      </c>
      <c r="J1416" t="s">
        <v>27</v>
      </c>
      <c r="K1416" t="s">
        <v>27</v>
      </c>
      <c r="L1416" t="s">
        <v>27</v>
      </c>
      <c r="M1416" t="s">
        <v>27</v>
      </c>
      <c r="N1416" t="s">
        <v>27</v>
      </c>
      <c r="O1416" t="s">
        <v>27</v>
      </c>
      <c r="P1416" t="s">
        <v>27</v>
      </c>
      <c r="Q1416" t="s">
        <v>27</v>
      </c>
      <c r="R1416" t="s">
        <v>27</v>
      </c>
    </row>
    <row r="1417" ht="20" customHeight="1" spans="1:18" x14ac:dyDescent="0.25">
      <c r="A1417" s="2">
        <f>IF('Ejemplo'!C417="","",'Ejemplo'!C417)</f>
      </c>
      <c r="B1417" s="2">
        <f>IF('Ejemplo'!D417="","",'Ejemplo'!D417)</f>
      </c>
      <c r="C1417" s="2">
        <f>IF('Ejemplo'!E417="","",'Ejemplo'!E417)</f>
      </c>
      <c r="D1417" s="2" t="s">
        <v>26</v>
      </c>
      <c r="E1417" s="2" t="s">
        <v>12</v>
      </c>
      <c r="F1417" s="2">
        <f>IF('Ejemplo'!F417="","",'Ejemplo'!F417)</f>
      </c>
      <c r="G1417" s="2">
        <f>IF('Ejemplo'!G417="","",'Ejemplo'!G417)</f>
      </c>
      <c r="H1417" s="2">
        <f>IF('Ejemplo'!H417="","",'Ejemplo'!H417)</f>
      </c>
      <c r="I1417" t="s">
        <v>27</v>
      </c>
      <c r="J1417" t="s">
        <v>27</v>
      </c>
      <c r="K1417" t="s">
        <v>27</v>
      </c>
      <c r="L1417" t="s">
        <v>27</v>
      </c>
      <c r="M1417" t="s">
        <v>27</v>
      </c>
      <c r="N1417" t="s">
        <v>27</v>
      </c>
      <c r="O1417" t="s">
        <v>27</v>
      </c>
      <c r="P1417" t="s">
        <v>27</v>
      </c>
      <c r="Q1417" t="s">
        <v>27</v>
      </c>
      <c r="R1417" t="s">
        <v>27</v>
      </c>
    </row>
    <row r="1418" ht="20" customHeight="1" spans="1:18" x14ac:dyDescent="0.25">
      <c r="A1418" s="2">
        <f>IF('Ejemplo'!C418="","",'Ejemplo'!C418)</f>
      </c>
      <c r="B1418" s="2">
        <f>IF('Ejemplo'!D418="","",'Ejemplo'!D418)</f>
      </c>
      <c r="C1418" s="2">
        <f>IF('Ejemplo'!E418="","",'Ejemplo'!E418)</f>
      </c>
      <c r="D1418" s="2" t="s">
        <v>26</v>
      </c>
      <c r="E1418" s="2" t="s">
        <v>12</v>
      </c>
      <c r="F1418" s="2">
        <f>IF('Ejemplo'!F418="","",'Ejemplo'!F418)</f>
      </c>
      <c r="G1418" s="2">
        <f>IF('Ejemplo'!G418="","",'Ejemplo'!G418)</f>
      </c>
      <c r="H1418" s="2">
        <f>IF('Ejemplo'!H418="","",'Ejemplo'!H418)</f>
      </c>
      <c r="I1418" t="s">
        <v>27</v>
      </c>
      <c r="J1418" t="s">
        <v>27</v>
      </c>
      <c r="K1418" t="s">
        <v>27</v>
      </c>
      <c r="L1418" t="s">
        <v>27</v>
      </c>
      <c r="M1418" t="s">
        <v>27</v>
      </c>
      <c r="N1418" t="s">
        <v>27</v>
      </c>
      <c r="O1418" t="s">
        <v>27</v>
      </c>
      <c r="P1418" t="s">
        <v>27</v>
      </c>
      <c r="Q1418" t="s">
        <v>27</v>
      </c>
      <c r="R1418" t="s">
        <v>27</v>
      </c>
    </row>
    <row r="1419" ht="20" customHeight="1" spans="1:18" x14ac:dyDescent="0.25">
      <c r="A1419" s="2">
        <f>IF('Ejemplo'!C419="","",'Ejemplo'!C419)</f>
      </c>
      <c r="B1419" s="2">
        <f>IF('Ejemplo'!D419="","",'Ejemplo'!D419)</f>
      </c>
      <c r="C1419" s="2">
        <f>IF('Ejemplo'!E419="","",'Ejemplo'!E419)</f>
      </c>
      <c r="D1419" s="2" t="s">
        <v>26</v>
      </c>
      <c r="E1419" s="2" t="s">
        <v>12</v>
      </c>
      <c r="F1419" s="2">
        <f>IF('Ejemplo'!F419="","",'Ejemplo'!F419)</f>
      </c>
      <c r="G1419" s="2">
        <f>IF('Ejemplo'!G419="","",'Ejemplo'!G419)</f>
      </c>
      <c r="H1419" s="2">
        <f>IF('Ejemplo'!H419="","",'Ejemplo'!H419)</f>
      </c>
      <c r="I1419" t="s">
        <v>27</v>
      </c>
      <c r="J1419" t="s">
        <v>27</v>
      </c>
      <c r="K1419" t="s">
        <v>27</v>
      </c>
      <c r="L1419" t="s">
        <v>27</v>
      </c>
      <c r="M1419" t="s">
        <v>27</v>
      </c>
      <c r="N1419" t="s">
        <v>27</v>
      </c>
      <c r="O1419" t="s">
        <v>27</v>
      </c>
      <c r="P1419" t="s">
        <v>27</v>
      </c>
      <c r="Q1419" t="s">
        <v>27</v>
      </c>
      <c r="R1419" t="s">
        <v>27</v>
      </c>
    </row>
    <row r="1420" ht="20" customHeight="1" spans="1:18" x14ac:dyDescent="0.25">
      <c r="A1420" s="2">
        <f>IF('Ejemplo'!C420="","",'Ejemplo'!C420)</f>
      </c>
      <c r="B1420" s="2">
        <f>IF('Ejemplo'!D420="","",'Ejemplo'!D420)</f>
      </c>
      <c r="C1420" s="2">
        <f>IF('Ejemplo'!E420="","",'Ejemplo'!E420)</f>
      </c>
      <c r="D1420" s="2" t="s">
        <v>26</v>
      </c>
      <c r="E1420" s="2" t="s">
        <v>12</v>
      </c>
      <c r="F1420" s="2">
        <f>IF('Ejemplo'!F420="","",'Ejemplo'!F420)</f>
      </c>
      <c r="G1420" s="2">
        <f>IF('Ejemplo'!G420="","",'Ejemplo'!G420)</f>
      </c>
      <c r="H1420" s="2">
        <f>IF('Ejemplo'!H420="","",'Ejemplo'!H420)</f>
      </c>
      <c r="I1420" t="s">
        <v>27</v>
      </c>
      <c r="J1420" t="s">
        <v>27</v>
      </c>
      <c r="K1420" t="s">
        <v>27</v>
      </c>
      <c r="L1420" t="s">
        <v>27</v>
      </c>
      <c r="M1420" t="s">
        <v>27</v>
      </c>
      <c r="N1420" t="s">
        <v>27</v>
      </c>
      <c r="O1420" t="s">
        <v>27</v>
      </c>
      <c r="P1420" t="s">
        <v>27</v>
      </c>
      <c r="Q1420" t="s">
        <v>27</v>
      </c>
      <c r="R1420" t="s">
        <v>27</v>
      </c>
    </row>
    <row r="1421" ht="20" customHeight="1" spans="1:18" x14ac:dyDescent="0.25">
      <c r="A1421" s="2">
        <f>IF('Ejemplo'!C421="","",'Ejemplo'!C421)</f>
      </c>
      <c r="B1421" s="2">
        <f>IF('Ejemplo'!D421="","",'Ejemplo'!D421)</f>
      </c>
      <c r="C1421" s="2">
        <f>IF('Ejemplo'!E421="","",'Ejemplo'!E421)</f>
      </c>
      <c r="D1421" s="2" t="s">
        <v>26</v>
      </c>
      <c r="E1421" s="2" t="s">
        <v>12</v>
      </c>
      <c r="F1421" s="2">
        <f>IF('Ejemplo'!F421="","",'Ejemplo'!F421)</f>
      </c>
      <c r="G1421" s="2">
        <f>IF('Ejemplo'!G421="","",'Ejemplo'!G421)</f>
      </c>
      <c r="H1421" s="2">
        <f>IF('Ejemplo'!H421="","",'Ejemplo'!H421)</f>
      </c>
      <c r="I1421" t="s">
        <v>27</v>
      </c>
      <c r="J1421" t="s">
        <v>27</v>
      </c>
      <c r="K1421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27</v>
      </c>
    </row>
    <row r="1422" ht="20" customHeight="1" spans="1:18" x14ac:dyDescent="0.25">
      <c r="A1422" s="2">
        <f>IF('Ejemplo'!C422="","",'Ejemplo'!C422)</f>
      </c>
      <c r="B1422" s="2">
        <f>IF('Ejemplo'!D422="","",'Ejemplo'!D422)</f>
      </c>
      <c r="C1422" s="2">
        <f>IF('Ejemplo'!E422="","",'Ejemplo'!E422)</f>
      </c>
      <c r="D1422" s="2" t="s">
        <v>26</v>
      </c>
      <c r="E1422" s="2" t="s">
        <v>12</v>
      </c>
      <c r="F1422" s="2">
        <f>IF('Ejemplo'!F422="","",'Ejemplo'!F422)</f>
      </c>
      <c r="G1422" s="2">
        <f>IF('Ejemplo'!G422="","",'Ejemplo'!G422)</f>
      </c>
      <c r="H1422" s="2">
        <f>IF('Ejemplo'!H422="","",'Ejemplo'!H422)</f>
      </c>
      <c r="I1422" t="s">
        <v>27</v>
      </c>
      <c r="J1422" t="s">
        <v>27</v>
      </c>
      <c r="K1422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 t="s">
        <v>27</v>
      </c>
    </row>
    <row r="1423" ht="20" customHeight="1" spans="1:18" x14ac:dyDescent="0.25">
      <c r="A1423" s="2">
        <f>IF('Ejemplo'!C423="","",'Ejemplo'!C423)</f>
      </c>
      <c r="B1423" s="2">
        <f>IF('Ejemplo'!D423="","",'Ejemplo'!D423)</f>
      </c>
      <c r="C1423" s="2">
        <f>IF('Ejemplo'!E423="","",'Ejemplo'!E423)</f>
      </c>
      <c r="D1423" s="2" t="s">
        <v>26</v>
      </c>
      <c r="E1423" s="2" t="s">
        <v>12</v>
      </c>
      <c r="F1423" s="2">
        <f>IF('Ejemplo'!F423="","",'Ejemplo'!F423)</f>
      </c>
      <c r="G1423" s="2">
        <f>IF('Ejemplo'!G423="","",'Ejemplo'!G423)</f>
      </c>
      <c r="H1423" s="2">
        <f>IF('Ejemplo'!H423="","",'Ejemplo'!H423)</f>
      </c>
      <c r="I1423" t="s">
        <v>27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27</v>
      </c>
      <c r="R1423" t="s">
        <v>27</v>
      </c>
    </row>
    <row r="1424" ht="20" customHeight="1" spans="1:18" x14ac:dyDescent="0.25">
      <c r="A1424" s="2">
        <f>IF('Ejemplo'!C424="","",'Ejemplo'!C424)</f>
      </c>
      <c r="B1424" s="2">
        <f>IF('Ejemplo'!D424="","",'Ejemplo'!D424)</f>
      </c>
      <c r="C1424" s="2">
        <f>IF('Ejemplo'!E424="","",'Ejemplo'!E424)</f>
      </c>
      <c r="D1424" s="2" t="s">
        <v>26</v>
      </c>
      <c r="E1424" s="2" t="s">
        <v>12</v>
      </c>
      <c r="F1424" s="2">
        <f>IF('Ejemplo'!F424="","",'Ejemplo'!F424)</f>
      </c>
      <c r="G1424" s="2">
        <f>IF('Ejemplo'!G424="","",'Ejemplo'!G424)</f>
      </c>
      <c r="H1424" s="2">
        <f>IF('Ejemplo'!H424="","",'Ejemplo'!H424)</f>
      </c>
      <c r="I1424" t="s">
        <v>27</v>
      </c>
      <c r="J1424" t="s">
        <v>27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27</v>
      </c>
      <c r="R1424" t="s">
        <v>27</v>
      </c>
    </row>
    <row r="1425" ht="20" customHeight="1" spans="1:18" x14ac:dyDescent="0.25">
      <c r="A1425" s="2">
        <f>IF('Ejemplo'!C425="","",'Ejemplo'!C425)</f>
      </c>
      <c r="B1425" s="2">
        <f>IF('Ejemplo'!D425="","",'Ejemplo'!D425)</f>
      </c>
      <c r="C1425" s="2">
        <f>IF('Ejemplo'!E425="","",'Ejemplo'!E425)</f>
      </c>
      <c r="D1425" s="2" t="s">
        <v>26</v>
      </c>
      <c r="E1425" s="2" t="s">
        <v>12</v>
      </c>
      <c r="F1425" s="2">
        <f>IF('Ejemplo'!F425="","",'Ejemplo'!F425)</f>
      </c>
      <c r="G1425" s="2">
        <f>IF('Ejemplo'!G425="","",'Ejemplo'!G425)</f>
      </c>
      <c r="H1425" s="2">
        <f>IF('Ejemplo'!H425="","",'Ejemplo'!H425)</f>
      </c>
      <c r="I1425" t="s">
        <v>27</v>
      </c>
      <c r="J1425" t="s">
        <v>27</v>
      </c>
      <c r="K1425" t="s">
        <v>27</v>
      </c>
      <c r="L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27</v>
      </c>
      <c r="R1425" t="s">
        <v>27</v>
      </c>
    </row>
    <row r="1426" ht="20" customHeight="1" spans="1:18" x14ac:dyDescent="0.25">
      <c r="A1426" s="2">
        <f>IF('Ejemplo'!C426="","",'Ejemplo'!C426)</f>
      </c>
      <c r="B1426" s="2">
        <f>IF('Ejemplo'!D426="","",'Ejemplo'!D426)</f>
      </c>
      <c r="C1426" s="2">
        <f>IF('Ejemplo'!E426="","",'Ejemplo'!E426)</f>
      </c>
      <c r="D1426" s="2" t="s">
        <v>26</v>
      </c>
      <c r="E1426" s="2" t="s">
        <v>12</v>
      </c>
      <c r="F1426" s="2">
        <f>IF('Ejemplo'!F426="","",'Ejemplo'!F426)</f>
      </c>
      <c r="G1426" s="2">
        <f>IF('Ejemplo'!G426="","",'Ejemplo'!G426)</f>
      </c>
      <c r="H1426" s="2">
        <f>IF('Ejemplo'!H426="","",'Ejemplo'!H426)</f>
      </c>
      <c r="I1426" t="s">
        <v>27</v>
      </c>
      <c r="J1426" t="s">
        <v>27</v>
      </c>
      <c r="K1426" t="s">
        <v>27</v>
      </c>
      <c r="L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</row>
    <row r="1427" ht="20" customHeight="1" spans="1:18" x14ac:dyDescent="0.25">
      <c r="A1427" s="2">
        <f>IF('Ejemplo'!C427="","",'Ejemplo'!C427)</f>
      </c>
      <c r="B1427" s="2">
        <f>IF('Ejemplo'!D427="","",'Ejemplo'!D427)</f>
      </c>
      <c r="C1427" s="2">
        <f>IF('Ejemplo'!E427="","",'Ejemplo'!E427)</f>
      </c>
      <c r="D1427" s="2" t="s">
        <v>26</v>
      </c>
      <c r="E1427" s="2" t="s">
        <v>12</v>
      </c>
      <c r="F1427" s="2">
        <f>IF('Ejemplo'!F427="","",'Ejemplo'!F427)</f>
      </c>
      <c r="G1427" s="2">
        <f>IF('Ejemplo'!G427="","",'Ejemplo'!G427)</f>
      </c>
      <c r="H1427" s="2">
        <f>IF('Ejemplo'!H427="","",'Ejemplo'!H427)</f>
      </c>
      <c r="I1427" t="s">
        <v>27</v>
      </c>
      <c r="J1427" t="s">
        <v>27</v>
      </c>
      <c r="K1427" t="s">
        <v>27</v>
      </c>
      <c r="L1427" t="s">
        <v>27</v>
      </c>
      <c r="M1427" t="s">
        <v>27</v>
      </c>
      <c r="N1427" t="s">
        <v>27</v>
      </c>
      <c r="O1427" t="s">
        <v>27</v>
      </c>
      <c r="P1427" t="s">
        <v>27</v>
      </c>
      <c r="Q1427" t="s">
        <v>27</v>
      </c>
      <c r="R1427" t="s">
        <v>27</v>
      </c>
    </row>
    <row r="1428" ht="20" customHeight="1" spans="1:18" x14ac:dyDescent="0.25">
      <c r="A1428" s="2">
        <f>IF('Ejemplo'!C428="","",'Ejemplo'!C428)</f>
      </c>
      <c r="B1428" s="2">
        <f>IF('Ejemplo'!D428="","",'Ejemplo'!D428)</f>
      </c>
      <c r="C1428" s="2">
        <f>IF('Ejemplo'!E428="","",'Ejemplo'!E428)</f>
      </c>
      <c r="D1428" s="2" t="s">
        <v>26</v>
      </c>
      <c r="E1428" s="2" t="s">
        <v>12</v>
      </c>
      <c r="F1428" s="2">
        <f>IF('Ejemplo'!F428="","",'Ejemplo'!F428)</f>
      </c>
      <c r="G1428" s="2">
        <f>IF('Ejemplo'!G428="","",'Ejemplo'!G428)</f>
      </c>
      <c r="H1428" s="2">
        <f>IF('Ejemplo'!H428="","",'Ejemplo'!H428)</f>
      </c>
      <c r="I1428" t="s">
        <v>27</v>
      </c>
      <c r="J1428" t="s">
        <v>27</v>
      </c>
      <c r="K1428" t="s">
        <v>27</v>
      </c>
      <c r="L1428" t="s">
        <v>27</v>
      </c>
      <c r="M1428" t="s">
        <v>27</v>
      </c>
      <c r="N1428" t="s">
        <v>27</v>
      </c>
      <c r="O1428" t="s">
        <v>27</v>
      </c>
      <c r="P1428" t="s">
        <v>27</v>
      </c>
      <c r="Q1428" t="s">
        <v>27</v>
      </c>
      <c r="R1428" t="s">
        <v>27</v>
      </c>
    </row>
    <row r="1429" ht="20" customHeight="1" spans="1:18" x14ac:dyDescent="0.25">
      <c r="A1429" s="2">
        <f>IF('Ejemplo'!C429="","",'Ejemplo'!C429)</f>
      </c>
      <c r="B1429" s="2">
        <f>IF('Ejemplo'!D429="","",'Ejemplo'!D429)</f>
      </c>
      <c r="C1429" s="2">
        <f>IF('Ejemplo'!E429="","",'Ejemplo'!E429)</f>
      </c>
      <c r="D1429" s="2" t="s">
        <v>26</v>
      </c>
      <c r="E1429" s="2" t="s">
        <v>12</v>
      </c>
      <c r="F1429" s="2">
        <f>IF('Ejemplo'!F429="","",'Ejemplo'!F429)</f>
      </c>
      <c r="G1429" s="2">
        <f>IF('Ejemplo'!G429="","",'Ejemplo'!G429)</f>
      </c>
      <c r="H1429" s="2">
        <f>IF('Ejemplo'!H429="","",'Ejemplo'!H429)</f>
      </c>
      <c r="I1429" t="s">
        <v>27</v>
      </c>
      <c r="J1429" t="s">
        <v>27</v>
      </c>
      <c r="K1429" t="s">
        <v>27</v>
      </c>
      <c r="L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27</v>
      </c>
      <c r="R1429" t="s">
        <v>27</v>
      </c>
    </row>
    <row r="1430" ht="20" customHeight="1" spans="1:18" x14ac:dyDescent="0.25">
      <c r="A1430" s="2">
        <f>IF('Ejemplo'!C430="","",'Ejemplo'!C430)</f>
      </c>
      <c r="B1430" s="2">
        <f>IF('Ejemplo'!D430="","",'Ejemplo'!D430)</f>
      </c>
      <c r="C1430" s="2">
        <f>IF('Ejemplo'!E430="","",'Ejemplo'!E430)</f>
      </c>
      <c r="D1430" s="2" t="s">
        <v>26</v>
      </c>
      <c r="E1430" s="2" t="s">
        <v>12</v>
      </c>
      <c r="F1430" s="2">
        <f>IF('Ejemplo'!F430="","",'Ejemplo'!F430)</f>
      </c>
      <c r="G1430" s="2">
        <f>IF('Ejemplo'!G430="","",'Ejemplo'!G430)</f>
      </c>
      <c r="H1430" s="2">
        <f>IF('Ejemplo'!H430="","",'Ejemplo'!H430)</f>
      </c>
      <c r="I1430" t="s">
        <v>27</v>
      </c>
      <c r="J1430" t="s">
        <v>27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27</v>
      </c>
      <c r="R1430" t="s">
        <v>27</v>
      </c>
    </row>
    <row r="1431" ht="20" customHeight="1" spans="1:18" x14ac:dyDescent="0.25">
      <c r="A1431" s="2">
        <f>IF('Ejemplo'!C431="","",'Ejemplo'!C431)</f>
      </c>
      <c r="B1431" s="2">
        <f>IF('Ejemplo'!D431="","",'Ejemplo'!D431)</f>
      </c>
      <c r="C1431" s="2">
        <f>IF('Ejemplo'!E431="","",'Ejemplo'!E431)</f>
      </c>
      <c r="D1431" s="2" t="s">
        <v>26</v>
      </c>
      <c r="E1431" s="2" t="s">
        <v>12</v>
      </c>
      <c r="F1431" s="2">
        <f>IF('Ejemplo'!F431="","",'Ejemplo'!F431)</f>
      </c>
      <c r="G1431" s="2">
        <f>IF('Ejemplo'!G431="","",'Ejemplo'!G431)</f>
      </c>
      <c r="H1431" s="2">
        <f>IF('Ejemplo'!H431="","",'Ejemplo'!H431)</f>
      </c>
      <c r="I1431" t="s">
        <v>27</v>
      </c>
      <c r="J1431" t="s">
        <v>27</v>
      </c>
      <c r="K1431" t="s">
        <v>27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27</v>
      </c>
      <c r="R1431" t="s">
        <v>27</v>
      </c>
    </row>
    <row r="1432" ht="20" customHeight="1" spans="1:18" x14ac:dyDescent="0.25">
      <c r="A1432" s="2">
        <f>IF('Ejemplo'!C432="","",'Ejemplo'!C432)</f>
      </c>
      <c r="B1432" s="2">
        <f>IF('Ejemplo'!D432="","",'Ejemplo'!D432)</f>
      </c>
      <c r="C1432" s="2">
        <f>IF('Ejemplo'!E432="","",'Ejemplo'!E432)</f>
      </c>
      <c r="D1432" s="2" t="s">
        <v>26</v>
      </c>
      <c r="E1432" s="2" t="s">
        <v>12</v>
      </c>
      <c r="F1432" s="2">
        <f>IF('Ejemplo'!F432="","",'Ejemplo'!F432)</f>
      </c>
      <c r="G1432" s="2">
        <f>IF('Ejemplo'!G432="","",'Ejemplo'!G432)</f>
      </c>
      <c r="H1432" s="2">
        <f>IF('Ejemplo'!H432="","",'Ejemplo'!H432)</f>
      </c>
      <c r="I1432" t="s">
        <v>27</v>
      </c>
      <c r="J1432" t="s">
        <v>27</v>
      </c>
      <c r="K1432" t="s">
        <v>27</v>
      </c>
      <c r="L1432" t="s">
        <v>27</v>
      </c>
      <c r="M1432" t="s">
        <v>27</v>
      </c>
      <c r="N1432" t="s">
        <v>27</v>
      </c>
      <c r="O1432" t="s">
        <v>27</v>
      </c>
      <c r="P1432" t="s">
        <v>27</v>
      </c>
      <c r="Q1432" t="s">
        <v>27</v>
      </c>
      <c r="R1432" t="s">
        <v>27</v>
      </c>
    </row>
    <row r="1433" ht="20" customHeight="1" spans="1:18" x14ac:dyDescent="0.25">
      <c r="A1433" s="2">
        <f>IF('Ejemplo'!C433="","",'Ejemplo'!C433)</f>
      </c>
      <c r="B1433" s="2">
        <f>IF('Ejemplo'!D433="","",'Ejemplo'!D433)</f>
      </c>
      <c r="C1433" s="2">
        <f>IF('Ejemplo'!E433="","",'Ejemplo'!E433)</f>
      </c>
      <c r="D1433" s="2" t="s">
        <v>26</v>
      </c>
      <c r="E1433" s="2" t="s">
        <v>12</v>
      </c>
      <c r="F1433" s="2">
        <f>IF('Ejemplo'!F433="","",'Ejemplo'!F433)</f>
      </c>
      <c r="G1433" s="2">
        <f>IF('Ejemplo'!G433="","",'Ejemplo'!G433)</f>
      </c>
      <c r="H1433" s="2">
        <f>IF('Ejemplo'!H433="","",'Ejemplo'!H433)</f>
      </c>
      <c r="I1433" t="s">
        <v>27</v>
      </c>
      <c r="J1433" t="s">
        <v>27</v>
      </c>
      <c r="K1433" t="s">
        <v>27</v>
      </c>
      <c r="L1433" t="s">
        <v>27</v>
      </c>
      <c r="M1433" t="s">
        <v>27</v>
      </c>
      <c r="N1433" t="s">
        <v>27</v>
      </c>
      <c r="O1433" t="s">
        <v>27</v>
      </c>
      <c r="P1433" t="s">
        <v>27</v>
      </c>
      <c r="Q1433" t="s">
        <v>27</v>
      </c>
      <c r="R1433" t="s">
        <v>27</v>
      </c>
    </row>
    <row r="1434" ht="20" customHeight="1" spans="1:18" x14ac:dyDescent="0.25">
      <c r="A1434" s="2">
        <f>IF('Ejemplo'!C434="","",'Ejemplo'!C434)</f>
      </c>
      <c r="B1434" s="2">
        <f>IF('Ejemplo'!D434="","",'Ejemplo'!D434)</f>
      </c>
      <c r="C1434" s="2">
        <f>IF('Ejemplo'!E434="","",'Ejemplo'!E434)</f>
      </c>
      <c r="D1434" s="2" t="s">
        <v>26</v>
      </c>
      <c r="E1434" s="2" t="s">
        <v>12</v>
      </c>
      <c r="F1434" s="2">
        <f>IF('Ejemplo'!F434="","",'Ejemplo'!F434)</f>
      </c>
      <c r="G1434" s="2">
        <f>IF('Ejemplo'!G434="","",'Ejemplo'!G434)</f>
      </c>
      <c r="H1434" s="2">
        <f>IF('Ejemplo'!H434="","",'Ejemplo'!H434)</f>
      </c>
      <c r="I1434" t="s">
        <v>27</v>
      </c>
      <c r="J1434" t="s">
        <v>27</v>
      </c>
      <c r="K1434" t="s">
        <v>27</v>
      </c>
      <c r="L1434" t="s">
        <v>27</v>
      </c>
      <c r="M1434" t="s">
        <v>27</v>
      </c>
      <c r="N1434" t="s">
        <v>27</v>
      </c>
      <c r="O1434" t="s">
        <v>27</v>
      </c>
      <c r="P1434" t="s">
        <v>27</v>
      </c>
      <c r="Q1434" t="s">
        <v>27</v>
      </c>
      <c r="R1434" t="s">
        <v>27</v>
      </c>
    </row>
    <row r="1435" ht="20" customHeight="1" spans="1:18" x14ac:dyDescent="0.25">
      <c r="A1435" s="2">
        <f>IF('Ejemplo'!C435="","",'Ejemplo'!C435)</f>
      </c>
      <c r="B1435" s="2">
        <f>IF('Ejemplo'!D435="","",'Ejemplo'!D435)</f>
      </c>
      <c r="C1435" s="2">
        <f>IF('Ejemplo'!E435="","",'Ejemplo'!E435)</f>
      </c>
      <c r="D1435" s="2" t="s">
        <v>26</v>
      </c>
      <c r="E1435" s="2" t="s">
        <v>12</v>
      </c>
      <c r="F1435" s="2">
        <f>IF('Ejemplo'!F435="","",'Ejemplo'!F435)</f>
      </c>
      <c r="G1435" s="2">
        <f>IF('Ejemplo'!G435="","",'Ejemplo'!G435)</f>
      </c>
      <c r="H1435" s="2">
        <f>IF('Ejemplo'!H435="","",'Ejemplo'!H435)</f>
      </c>
      <c r="I1435" t="s">
        <v>27</v>
      </c>
      <c r="J1435" t="s">
        <v>27</v>
      </c>
      <c r="K1435" t="s">
        <v>27</v>
      </c>
      <c r="L1435" t="s">
        <v>27</v>
      </c>
      <c r="M1435" t="s">
        <v>27</v>
      </c>
      <c r="N1435" t="s">
        <v>27</v>
      </c>
      <c r="O1435" t="s">
        <v>27</v>
      </c>
      <c r="P1435" t="s">
        <v>27</v>
      </c>
      <c r="Q1435" t="s">
        <v>27</v>
      </c>
      <c r="R1435" t="s">
        <v>27</v>
      </c>
    </row>
    <row r="1436" ht="20" customHeight="1" spans="1:18" x14ac:dyDescent="0.25">
      <c r="A1436" s="2">
        <f>IF('Ejemplo'!C436="","",'Ejemplo'!C436)</f>
      </c>
      <c r="B1436" s="2">
        <f>IF('Ejemplo'!D436="","",'Ejemplo'!D436)</f>
      </c>
      <c r="C1436" s="2">
        <f>IF('Ejemplo'!E436="","",'Ejemplo'!E436)</f>
      </c>
      <c r="D1436" s="2" t="s">
        <v>26</v>
      </c>
      <c r="E1436" s="2" t="s">
        <v>12</v>
      </c>
      <c r="F1436" s="2">
        <f>IF('Ejemplo'!F436="","",'Ejemplo'!F436)</f>
      </c>
      <c r="G1436" s="2">
        <f>IF('Ejemplo'!G436="","",'Ejemplo'!G436)</f>
      </c>
      <c r="H1436" s="2">
        <f>IF('Ejemplo'!H436="","",'Ejemplo'!H436)</f>
      </c>
      <c r="I1436" t="s">
        <v>27</v>
      </c>
      <c r="J1436" t="s">
        <v>27</v>
      </c>
      <c r="K1436" t="s">
        <v>27</v>
      </c>
      <c r="L1436" t="s">
        <v>27</v>
      </c>
      <c r="M1436" t="s">
        <v>27</v>
      </c>
      <c r="N1436" t="s">
        <v>27</v>
      </c>
      <c r="O1436" t="s">
        <v>27</v>
      </c>
      <c r="P1436" t="s">
        <v>27</v>
      </c>
      <c r="Q1436" t="s">
        <v>27</v>
      </c>
      <c r="R1436" t="s">
        <v>27</v>
      </c>
    </row>
    <row r="1437" ht="20" customHeight="1" spans="1:18" x14ac:dyDescent="0.25">
      <c r="A1437" s="2">
        <f>IF('Ejemplo'!C437="","",'Ejemplo'!C437)</f>
      </c>
      <c r="B1437" s="2">
        <f>IF('Ejemplo'!D437="","",'Ejemplo'!D437)</f>
      </c>
      <c r="C1437" s="2">
        <f>IF('Ejemplo'!E437="","",'Ejemplo'!E437)</f>
      </c>
      <c r="D1437" s="2" t="s">
        <v>26</v>
      </c>
      <c r="E1437" s="2" t="s">
        <v>12</v>
      </c>
      <c r="F1437" s="2">
        <f>IF('Ejemplo'!F437="","",'Ejemplo'!F437)</f>
      </c>
      <c r="G1437" s="2">
        <f>IF('Ejemplo'!G437="","",'Ejemplo'!G437)</f>
      </c>
      <c r="H1437" s="2">
        <f>IF('Ejemplo'!H437="","",'Ejemplo'!H437)</f>
      </c>
      <c r="I1437" t="s">
        <v>27</v>
      </c>
      <c r="J1437" t="s">
        <v>27</v>
      </c>
      <c r="K1437" t="s">
        <v>27</v>
      </c>
      <c r="L1437" t="s">
        <v>27</v>
      </c>
      <c r="M1437" t="s">
        <v>27</v>
      </c>
      <c r="N1437" t="s">
        <v>27</v>
      </c>
      <c r="O1437" t="s">
        <v>27</v>
      </c>
      <c r="P1437" t="s">
        <v>27</v>
      </c>
      <c r="Q1437" t="s">
        <v>27</v>
      </c>
      <c r="R1437" t="s">
        <v>27</v>
      </c>
    </row>
    <row r="1438" ht="20" customHeight="1" spans="1:18" x14ac:dyDescent="0.25">
      <c r="A1438" s="2">
        <f>IF('Ejemplo'!C438="","",'Ejemplo'!C438)</f>
      </c>
      <c r="B1438" s="2">
        <f>IF('Ejemplo'!D438="","",'Ejemplo'!D438)</f>
      </c>
      <c r="C1438" s="2">
        <f>IF('Ejemplo'!E438="","",'Ejemplo'!E438)</f>
      </c>
      <c r="D1438" s="2" t="s">
        <v>26</v>
      </c>
      <c r="E1438" s="2" t="s">
        <v>12</v>
      </c>
      <c r="F1438" s="2">
        <f>IF('Ejemplo'!F438="","",'Ejemplo'!F438)</f>
      </c>
      <c r="G1438" s="2">
        <f>IF('Ejemplo'!G438="","",'Ejemplo'!G438)</f>
      </c>
      <c r="H1438" s="2">
        <f>IF('Ejemplo'!H438="","",'Ejemplo'!H438)</f>
      </c>
      <c r="I1438" t="s">
        <v>27</v>
      </c>
      <c r="J1438" t="s">
        <v>27</v>
      </c>
      <c r="K1438" t="s">
        <v>27</v>
      </c>
      <c r="L1438" t="s">
        <v>27</v>
      </c>
      <c r="M1438" t="s">
        <v>27</v>
      </c>
      <c r="N1438" t="s">
        <v>27</v>
      </c>
      <c r="O1438" t="s">
        <v>27</v>
      </c>
      <c r="P1438" t="s">
        <v>27</v>
      </c>
      <c r="Q1438" t="s">
        <v>27</v>
      </c>
      <c r="R1438" t="s">
        <v>27</v>
      </c>
    </row>
    <row r="1439" ht="20" customHeight="1" spans="1:18" x14ac:dyDescent="0.25">
      <c r="A1439" s="2">
        <f>IF('Ejemplo'!C439="","",'Ejemplo'!C439)</f>
      </c>
      <c r="B1439" s="2">
        <f>IF('Ejemplo'!D439="","",'Ejemplo'!D439)</f>
      </c>
      <c r="C1439" s="2">
        <f>IF('Ejemplo'!E439="","",'Ejemplo'!E439)</f>
      </c>
      <c r="D1439" s="2" t="s">
        <v>26</v>
      </c>
      <c r="E1439" s="2" t="s">
        <v>12</v>
      </c>
      <c r="F1439" s="2">
        <f>IF('Ejemplo'!F439="","",'Ejemplo'!F439)</f>
      </c>
      <c r="G1439" s="2">
        <f>IF('Ejemplo'!G439="","",'Ejemplo'!G439)</f>
      </c>
      <c r="H1439" s="2">
        <f>IF('Ejemplo'!H439="","",'Ejemplo'!H439)</f>
      </c>
      <c r="I1439" t="s">
        <v>27</v>
      </c>
      <c r="J1439" t="s">
        <v>27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27</v>
      </c>
      <c r="R1439" t="s">
        <v>27</v>
      </c>
    </row>
    <row r="1440" ht="20" customHeight="1" spans="1:18" x14ac:dyDescent="0.25">
      <c r="A1440" s="2">
        <f>IF('Ejemplo'!C440="","",'Ejemplo'!C440)</f>
      </c>
      <c r="B1440" s="2">
        <f>IF('Ejemplo'!D440="","",'Ejemplo'!D440)</f>
      </c>
      <c r="C1440" s="2">
        <f>IF('Ejemplo'!E440="","",'Ejemplo'!E440)</f>
      </c>
      <c r="D1440" s="2" t="s">
        <v>26</v>
      </c>
      <c r="E1440" s="2" t="s">
        <v>12</v>
      </c>
      <c r="F1440" s="2">
        <f>IF('Ejemplo'!F440="","",'Ejemplo'!F440)</f>
      </c>
      <c r="G1440" s="2">
        <f>IF('Ejemplo'!G440="","",'Ejemplo'!G440)</f>
      </c>
      <c r="H1440" s="2">
        <f>IF('Ejemplo'!H440="","",'Ejemplo'!H440)</f>
      </c>
      <c r="I1440" t="s">
        <v>27</v>
      </c>
      <c r="J1440" t="s">
        <v>27</v>
      </c>
      <c r="K1440" t="s">
        <v>27</v>
      </c>
      <c r="L1440" t="s">
        <v>27</v>
      </c>
      <c r="M1440" t="s">
        <v>27</v>
      </c>
      <c r="N1440" t="s">
        <v>27</v>
      </c>
      <c r="O1440" t="s">
        <v>27</v>
      </c>
      <c r="P1440" t="s">
        <v>27</v>
      </c>
      <c r="Q1440" t="s">
        <v>27</v>
      </c>
      <c r="R1440" t="s">
        <v>27</v>
      </c>
    </row>
    <row r="1441" ht="20" customHeight="1" spans="1:18" x14ac:dyDescent="0.25">
      <c r="A1441" s="2">
        <f>IF('Ejemplo'!C441="","",'Ejemplo'!C441)</f>
      </c>
      <c r="B1441" s="2">
        <f>IF('Ejemplo'!D441="","",'Ejemplo'!D441)</f>
      </c>
      <c r="C1441" s="2">
        <f>IF('Ejemplo'!E441="","",'Ejemplo'!E441)</f>
      </c>
      <c r="D1441" s="2" t="s">
        <v>26</v>
      </c>
      <c r="E1441" s="2" t="s">
        <v>12</v>
      </c>
      <c r="F1441" s="2">
        <f>IF('Ejemplo'!F441="","",'Ejemplo'!F441)</f>
      </c>
      <c r="G1441" s="2">
        <f>IF('Ejemplo'!G441="","",'Ejemplo'!G441)</f>
      </c>
      <c r="H1441" s="2">
        <f>IF('Ejemplo'!H441="","",'Ejemplo'!H441)</f>
      </c>
      <c r="I1441" t="s">
        <v>27</v>
      </c>
      <c r="J1441" t="s">
        <v>27</v>
      </c>
      <c r="K1441" t="s">
        <v>27</v>
      </c>
      <c r="L1441" t="s">
        <v>27</v>
      </c>
      <c r="M1441" t="s">
        <v>27</v>
      </c>
      <c r="N1441" t="s">
        <v>27</v>
      </c>
      <c r="O1441" t="s">
        <v>27</v>
      </c>
      <c r="P1441" t="s">
        <v>27</v>
      </c>
      <c r="Q1441" t="s">
        <v>27</v>
      </c>
      <c r="R1441" t="s">
        <v>27</v>
      </c>
    </row>
    <row r="1442" ht="20" customHeight="1" spans="1:18" x14ac:dyDescent="0.25">
      <c r="A1442" s="2">
        <f>IF('Ejemplo'!C442="","",'Ejemplo'!C442)</f>
      </c>
      <c r="B1442" s="2">
        <f>IF('Ejemplo'!D442="","",'Ejemplo'!D442)</f>
      </c>
      <c r="C1442" s="2">
        <f>IF('Ejemplo'!E442="","",'Ejemplo'!E442)</f>
      </c>
      <c r="D1442" s="2" t="s">
        <v>26</v>
      </c>
      <c r="E1442" s="2" t="s">
        <v>12</v>
      </c>
      <c r="F1442" s="2">
        <f>IF('Ejemplo'!F442="","",'Ejemplo'!F442)</f>
      </c>
      <c r="G1442" s="2">
        <f>IF('Ejemplo'!G442="","",'Ejemplo'!G442)</f>
      </c>
      <c r="H1442" s="2">
        <f>IF('Ejemplo'!H442="","",'Ejemplo'!H442)</f>
      </c>
      <c r="I1442" t="s">
        <v>27</v>
      </c>
      <c r="J1442" t="s">
        <v>27</v>
      </c>
      <c r="K1442" t="s">
        <v>27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27</v>
      </c>
      <c r="R1442" t="s">
        <v>27</v>
      </c>
    </row>
    <row r="1443" ht="20" customHeight="1" spans="1:18" x14ac:dyDescent="0.25">
      <c r="A1443" s="2">
        <f>IF('Ejemplo'!C443="","",'Ejemplo'!C443)</f>
      </c>
      <c r="B1443" s="2">
        <f>IF('Ejemplo'!D443="","",'Ejemplo'!D443)</f>
      </c>
      <c r="C1443" s="2">
        <f>IF('Ejemplo'!E443="","",'Ejemplo'!E443)</f>
      </c>
      <c r="D1443" s="2" t="s">
        <v>26</v>
      </c>
      <c r="E1443" s="2" t="s">
        <v>12</v>
      </c>
      <c r="F1443" s="2">
        <f>IF('Ejemplo'!F443="","",'Ejemplo'!F443)</f>
      </c>
      <c r="G1443" s="2">
        <f>IF('Ejemplo'!G443="","",'Ejemplo'!G443)</f>
      </c>
      <c r="H1443" s="2">
        <f>IF('Ejemplo'!H443="","",'Ejemplo'!H443)</f>
      </c>
      <c r="I1443" t="s">
        <v>27</v>
      </c>
      <c r="J1443" t="s">
        <v>27</v>
      </c>
      <c r="K1443" t="s">
        <v>27</v>
      </c>
      <c r="L1443" t="s">
        <v>27</v>
      </c>
      <c r="M1443" t="s">
        <v>27</v>
      </c>
      <c r="N1443" t="s">
        <v>27</v>
      </c>
      <c r="O1443" t="s">
        <v>27</v>
      </c>
      <c r="P1443" t="s">
        <v>27</v>
      </c>
      <c r="Q1443" t="s">
        <v>27</v>
      </c>
      <c r="R1443" t="s">
        <v>27</v>
      </c>
    </row>
    <row r="1444" ht="20" customHeight="1" spans="1:18" x14ac:dyDescent="0.25">
      <c r="A1444" s="2">
        <f>IF('Ejemplo'!C444="","",'Ejemplo'!C444)</f>
      </c>
      <c r="B1444" s="2">
        <f>IF('Ejemplo'!D444="","",'Ejemplo'!D444)</f>
      </c>
      <c r="C1444" s="2">
        <f>IF('Ejemplo'!E444="","",'Ejemplo'!E444)</f>
      </c>
      <c r="D1444" s="2" t="s">
        <v>26</v>
      </c>
      <c r="E1444" s="2" t="s">
        <v>12</v>
      </c>
      <c r="F1444" s="2">
        <f>IF('Ejemplo'!F444="","",'Ejemplo'!F444)</f>
      </c>
      <c r="G1444" s="2">
        <f>IF('Ejemplo'!G444="","",'Ejemplo'!G444)</f>
      </c>
      <c r="H1444" s="2">
        <f>IF('Ejemplo'!H444="","",'Ejemplo'!H444)</f>
      </c>
      <c r="I1444" t="s">
        <v>27</v>
      </c>
      <c r="J1444" t="s">
        <v>27</v>
      </c>
      <c r="K1444" t="s">
        <v>27</v>
      </c>
      <c r="L1444" t="s">
        <v>27</v>
      </c>
      <c r="M1444" t="s">
        <v>27</v>
      </c>
      <c r="N1444" t="s">
        <v>27</v>
      </c>
      <c r="O1444" t="s">
        <v>27</v>
      </c>
      <c r="P1444" t="s">
        <v>27</v>
      </c>
      <c r="Q1444" t="s">
        <v>27</v>
      </c>
      <c r="R1444" t="s">
        <v>27</v>
      </c>
    </row>
    <row r="1445" ht="20" customHeight="1" spans="1:18" x14ac:dyDescent="0.25">
      <c r="A1445" s="2">
        <f>IF('Ejemplo'!C445="","",'Ejemplo'!C445)</f>
      </c>
      <c r="B1445" s="2">
        <f>IF('Ejemplo'!D445="","",'Ejemplo'!D445)</f>
      </c>
      <c r="C1445" s="2">
        <f>IF('Ejemplo'!E445="","",'Ejemplo'!E445)</f>
      </c>
      <c r="D1445" s="2" t="s">
        <v>26</v>
      </c>
      <c r="E1445" s="2" t="s">
        <v>12</v>
      </c>
      <c r="F1445" s="2">
        <f>IF('Ejemplo'!F445="","",'Ejemplo'!F445)</f>
      </c>
      <c r="G1445" s="2">
        <f>IF('Ejemplo'!G445="","",'Ejemplo'!G445)</f>
      </c>
      <c r="H1445" s="2">
        <f>IF('Ejemplo'!H445="","",'Ejemplo'!H445)</f>
      </c>
      <c r="I1445" t="s">
        <v>27</v>
      </c>
      <c r="J1445" t="s">
        <v>27</v>
      </c>
      <c r="K1445" t="s">
        <v>27</v>
      </c>
      <c r="L1445" t="s">
        <v>27</v>
      </c>
      <c r="M1445" t="s">
        <v>27</v>
      </c>
      <c r="N1445" t="s">
        <v>27</v>
      </c>
      <c r="O1445" t="s">
        <v>27</v>
      </c>
      <c r="P1445" t="s">
        <v>27</v>
      </c>
      <c r="Q1445" t="s">
        <v>27</v>
      </c>
      <c r="R1445" t="s">
        <v>27</v>
      </c>
    </row>
    <row r="1446" ht="20" customHeight="1" spans="1:18" x14ac:dyDescent="0.25">
      <c r="A1446" s="2">
        <f>IF('Ejemplo'!C446="","",'Ejemplo'!C446)</f>
      </c>
      <c r="B1446" s="2">
        <f>IF('Ejemplo'!D446="","",'Ejemplo'!D446)</f>
      </c>
      <c r="C1446" s="2">
        <f>IF('Ejemplo'!E446="","",'Ejemplo'!E446)</f>
      </c>
      <c r="D1446" s="2" t="s">
        <v>26</v>
      </c>
      <c r="E1446" s="2" t="s">
        <v>12</v>
      </c>
      <c r="F1446" s="2">
        <f>IF('Ejemplo'!F446="","",'Ejemplo'!F446)</f>
      </c>
      <c r="G1446" s="2">
        <f>IF('Ejemplo'!G446="","",'Ejemplo'!G446)</f>
      </c>
      <c r="H1446" s="2">
        <f>IF('Ejemplo'!H446="","",'Ejemplo'!H446)</f>
      </c>
      <c r="I1446" t="s">
        <v>27</v>
      </c>
      <c r="J1446" t="s">
        <v>27</v>
      </c>
      <c r="K1446" t="s">
        <v>27</v>
      </c>
      <c r="L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27</v>
      </c>
      <c r="R1446" t="s">
        <v>27</v>
      </c>
    </row>
    <row r="1447" ht="20" customHeight="1" spans="1:18" x14ac:dyDescent="0.25">
      <c r="A1447" s="2">
        <f>IF('Ejemplo'!C447="","",'Ejemplo'!C447)</f>
      </c>
      <c r="B1447" s="2">
        <f>IF('Ejemplo'!D447="","",'Ejemplo'!D447)</f>
      </c>
      <c r="C1447" s="2">
        <f>IF('Ejemplo'!E447="","",'Ejemplo'!E447)</f>
      </c>
      <c r="D1447" s="2" t="s">
        <v>26</v>
      </c>
      <c r="E1447" s="2" t="s">
        <v>12</v>
      </c>
      <c r="F1447" s="2">
        <f>IF('Ejemplo'!F447="","",'Ejemplo'!F447)</f>
      </c>
      <c r="G1447" s="2">
        <f>IF('Ejemplo'!G447="","",'Ejemplo'!G447)</f>
      </c>
      <c r="H1447" s="2">
        <f>IF('Ejemplo'!H447="","",'Ejemplo'!H447)</f>
      </c>
      <c r="I1447" t="s">
        <v>27</v>
      </c>
      <c r="J1447" t="s">
        <v>27</v>
      </c>
      <c r="K1447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27</v>
      </c>
      <c r="R1447" t="s">
        <v>27</v>
      </c>
    </row>
    <row r="1448" ht="20" customHeight="1" spans="1:18" x14ac:dyDescent="0.25">
      <c r="A1448" s="2">
        <f>IF('Ejemplo'!C448="","",'Ejemplo'!C448)</f>
      </c>
      <c r="B1448" s="2">
        <f>IF('Ejemplo'!D448="","",'Ejemplo'!D448)</f>
      </c>
      <c r="C1448" s="2">
        <f>IF('Ejemplo'!E448="","",'Ejemplo'!E448)</f>
      </c>
      <c r="D1448" s="2" t="s">
        <v>26</v>
      </c>
      <c r="E1448" s="2" t="s">
        <v>12</v>
      </c>
      <c r="F1448" s="2">
        <f>IF('Ejemplo'!F448="","",'Ejemplo'!F448)</f>
      </c>
      <c r="G1448" s="2">
        <f>IF('Ejemplo'!G448="","",'Ejemplo'!G448)</f>
      </c>
      <c r="H1448" s="2">
        <f>IF('Ejemplo'!H448="","",'Ejemplo'!H448)</f>
      </c>
      <c r="I1448" t="s">
        <v>27</v>
      </c>
      <c r="J1448" t="s">
        <v>27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27</v>
      </c>
      <c r="R1448" t="s">
        <v>27</v>
      </c>
    </row>
    <row r="1449" ht="20" customHeight="1" spans="1:18" x14ac:dyDescent="0.25">
      <c r="A1449" s="2">
        <f>IF('Ejemplo'!C449="","",'Ejemplo'!C449)</f>
      </c>
      <c r="B1449" s="2">
        <f>IF('Ejemplo'!D449="","",'Ejemplo'!D449)</f>
      </c>
      <c r="C1449" s="2">
        <f>IF('Ejemplo'!E449="","",'Ejemplo'!E449)</f>
      </c>
      <c r="D1449" s="2" t="s">
        <v>26</v>
      </c>
      <c r="E1449" s="2" t="s">
        <v>12</v>
      </c>
      <c r="F1449" s="2">
        <f>IF('Ejemplo'!F449="","",'Ejemplo'!F449)</f>
      </c>
      <c r="G1449" s="2">
        <f>IF('Ejemplo'!G449="","",'Ejemplo'!G449)</f>
      </c>
      <c r="H1449" s="2">
        <f>IF('Ejemplo'!H449="","",'Ejemplo'!H449)</f>
      </c>
      <c r="I1449" t="s">
        <v>27</v>
      </c>
      <c r="J1449" t="s">
        <v>27</v>
      </c>
      <c r="K1449" t="s">
        <v>27</v>
      </c>
      <c r="L1449" t="s">
        <v>27</v>
      </c>
      <c r="M1449" t="s">
        <v>27</v>
      </c>
      <c r="N1449" t="s">
        <v>27</v>
      </c>
      <c r="O1449" t="s">
        <v>27</v>
      </c>
      <c r="P1449" t="s">
        <v>27</v>
      </c>
      <c r="Q1449" t="s">
        <v>27</v>
      </c>
      <c r="R1449" t="s">
        <v>27</v>
      </c>
    </row>
    <row r="1450" ht="20" customHeight="1" spans="1:18" x14ac:dyDescent="0.25">
      <c r="A1450" s="2">
        <f>IF('Ejemplo'!C450="","",'Ejemplo'!C450)</f>
      </c>
      <c r="B1450" s="2">
        <f>IF('Ejemplo'!D450="","",'Ejemplo'!D450)</f>
      </c>
      <c r="C1450" s="2">
        <f>IF('Ejemplo'!E450="","",'Ejemplo'!E450)</f>
      </c>
      <c r="D1450" s="2" t="s">
        <v>26</v>
      </c>
      <c r="E1450" s="2" t="s">
        <v>12</v>
      </c>
      <c r="F1450" s="2">
        <f>IF('Ejemplo'!F450="","",'Ejemplo'!F450)</f>
      </c>
      <c r="G1450" s="2">
        <f>IF('Ejemplo'!G450="","",'Ejemplo'!G450)</f>
      </c>
      <c r="H1450" s="2">
        <f>IF('Ejemplo'!H450="","",'Ejemplo'!H450)</f>
      </c>
      <c r="I1450" t="s">
        <v>27</v>
      </c>
      <c r="J1450" t="s">
        <v>27</v>
      </c>
      <c r="K1450" t="s">
        <v>27</v>
      </c>
      <c r="L1450" t="s">
        <v>27</v>
      </c>
      <c r="M1450" t="s">
        <v>27</v>
      </c>
      <c r="N1450" t="s">
        <v>27</v>
      </c>
      <c r="O1450" t="s">
        <v>27</v>
      </c>
      <c r="P1450" t="s">
        <v>27</v>
      </c>
      <c r="Q1450" t="s">
        <v>27</v>
      </c>
      <c r="R1450" t="s">
        <v>27</v>
      </c>
    </row>
    <row r="1451" ht="20" customHeight="1" spans="1:18" x14ac:dyDescent="0.25">
      <c r="A1451" s="2">
        <f>IF('Ejemplo'!C451="","",'Ejemplo'!C451)</f>
      </c>
      <c r="B1451" s="2">
        <f>IF('Ejemplo'!D451="","",'Ejemplo'!D451)</f>
      </c>
      <c r="C1451" s="2">
        <f>IF('Ejemplo'!E451="","",'Ejemplo'!E451)</f>
      </c>
      <c r="D1451" s="2" t="s">
        <v>26</v>
      </c>
      <c r="E1451" s="2" t="s">
        <v>12</v>
      </c>
      <c r="F1451" s="2">
        <f>IF('Ejemplo'!F451="","",'Ejemplo'!F451)</f>
      </c>
      <c r="G1451" s="2">
        <f>IF('Ejemplo'!G451="","",'Ejemplo'!G451)</f>
      </c>
      <c r="H1451" s="2">
        <f>IF('Ejemplo'!H451="","",'Ejemplo'!H451)</f>
      </c>
      <c r="I1451" t="s">
        <v>27</v>
      </c>
      <c r="J1451" t="s">
        <v>27</v>
      </c>
      <c r="K1451" t="s">
        <v>27</v>
      </c>
      <c r="L1451" t="s">
        <v>27</v>
      </c>
      <c r="M1451" t="s">
        <v>27</v>
      </c>
      <c r="N1451" t="s">
        <v>27</v>
      </c>
      <c r="O1451" t="s">
        <v>27</v>
      </c>
      <c r="P1451" t="s">
        <v>27</v>
      </c>
      <c r="Q1451" t="s">
        <v>27</v>
      </c>
      <c r="R1451" t="s">
        <v>27</v>
      </c>
    </row>
    <row r="1452" ht="20" customHeight="1" spans="1:18" x14ac:dyDescent="0.25">
      <c r="A1452" s="2">
        <f>IF('Ejemplo'!C452="","",'Ejemplo'!C452)</f>
      </c>
      <c r="B1452" s="2">
        <f>IF('Ejemplo'!D452="","",'Ejemplo'!D452)</f>
      </c>
      <c r="C1452" s="2">
        <f>IF('Ejemplo'!E452="","",'Ejemplo'!E452)</f>
      </c>
      <c r="D1452" s="2" t="s">
        <v>26</v>
      </c>
      <c r="E1452" s="2" t="s">
        <v>12</v>
      </c>
      <c r="F1452" s="2">
        <f>IF('Ejemplo'!F452="","",'Ejemplo'!F452)</f>
      </c>
      <c r="G1452" s="2">
        <f>IF('Ejemplo'!G452="","",'Ejemplo'!G452)</f>
      </c>
      <c r="H1452" s="2">
        <f>IF('Ejemplo'!H452="","",'Ejemplo'!H452)</f>
      </c>
      <c r="I1452" t="s">
        <v>27</v>
      </c>
      <c r="J1452" t="s">
        <v>27</v>
      </c>
      <c r="K1452" t="s">
        <v>27</v>
      </c>
      <c r="L1452" t="s">
        <v>27</v>
      </c>
      <c r="M1452" t="s">
        <v>27</v>
      </c>
      <c r="N1452" t="s">
        <v>27</v>
      </c>
      <c r="O1452" t="s">
        <v>27</v>
      </c>
      <c r="P1452" t="s">
        <v>27</v>
      </c>
      <c r="Q1452" t="s">
        <v>27</v>
      </c>
      <c r="R1452" t="s">
        <v>27</v>
      </c>
    </row>
    <row r="1453" ht="20" customHeight="1" spans="1:18" x14ac:dyDescent="0.25">
      <c r="A1453" s="2">
        <f>IF('Ejemplo'!C453="","",'Ejemplo'!C453)</f>
      </c>
      <c r="B1453" s="2">
        <f>IF('Ejemplo'!D453="","",'Ejemplo'!D453)</f>
      </c>
      <c r="C1453" s="2">
        <f>IF('Ejemplo'!E453="","",'Ejemplo'!E453)</f>
      </c>
      <c r="D1453" s="2" t="s">
        <v>26</v>
      </c>
      <c r="E1453" s="2" t="s">
        <v>12</v>
      </c>
      <c r="F1453" s="2">
        <f>IF('Ejemplo'!F453="","",'Ejemplo'!F453)</f>
      </c>
      <c r="G1453" s="2">
        <f>IF('Ejemplo'!G453="","",'Ejemplo'!G453)</f>
      </c>
      <c r="H1453" s="2">
        <f>IF('Ejemplo'!H453="","",'Ejemplo'!H453)</f>
      </c>
      <c r="I1453" t="s">
        <v>27</v>
      </c>
      <c r="J1453" t="s">
        <v>27</v>
      </c>
      <c r="K1453" t="s">
        <v>27</v>
      </c>
      <c r="L1453" t="s">
        <v>27</v>
      </c>
      <c r="M1453" t="s">
        <v>27</v>
      </c>
      <c r="N1453" t="s">
        <v>27</v>
      </c>
      <c r="O1453" t="s">
        <v>27</v>
      </c>
      <c r="P1453" t="s">
        <v>27</v>
      </c>
      <c r="Q1453" t="s">
        <v>27</v>
      </c>
      <c r="R1453" t="s">
        <v>27</v>
      </c>
    </row>
    <row r="1454" ht="20" customHeight="1" spans="1:18" x14ac:dyDescent="0.25">
      <c r="A1454" s="2">
        <f>IF('Ejemplo'!C454="","",'Ejemplo'!C454)</f>
      </c>
      <c r="B1454" s="2">
        <f>IF('Ejemplo'!D454="","",'Ejemplo'!D454)</f>
      </c>
      <c r="C1454" s="2">
        <f>IF('Ejemplo'!E454="","",'Ejemplo'!E454)</f>
      </c>
      <c r="D1454" s="2" t="s">
        <v>26</v>
      </c>
      <c r="E1454" s="2" t="s">
        <v>12</v>
      </c>
      <c r="F1454" s="2">
        <f>IF('Ejemplo'!F454="","",'Ejemplo'!F454)</f>
      </c>
      <c r="G1454" s="2">
        <f>IF('Ejemplo'!G454="","",'Ejemplo'!G454)</f>
      </c>
      <c r="H1454" s="2">
        <f>IF('Ejemplo'!H454="","",'Ejemplo'!H454)</f>
      </c>
      <c r="I1454" t="s">
        <v>27</v>
      </c>
      <c r="J1454" t="s">
        <v>27</v>
      </c>
      <c r="K1454" t="s">
        <v>27</v>
      </c>
      <c r="L1454" t="s">
        <v>27</v>
      </c>
      <c r="M1454" t="s">
        <v>27</v>
      </c>
      <c r="N1454" t="s">
        <v>27</v>
      </c>
      <c r="O1454" t="s">
        <v>27</v>
      </c>
      <c r="P1454" t="s">
        <v>27</v>
      </c>
      <c r="Q1454" t="s">
        <v>27</v>
      </c>
      <c r="R1454" t="s">
        <v>27</v>
      </c>
    </row>
    <row r="1455" ht="20" customHeight="1" spans="1:18" x14ac:dyDescent="0.25">
      <c r="A1455" s="2">
        <f>IF('Ejemplo'!C455="","",'Ejemplo'!C455)</f>
      </c>
      <c r="B1455" s="2">
        <f>IF('Ejemplo'!D455="","",'Ejemplo'!D455)</f>
      </c>
      <c r="C1455" s="2">
        <f>IF('Ejemplo'!E455="","",'Ejemplo'!E455)</f>
      </c>
      <c r="D1455" s="2" t="s">
        <v>26</v>
      </c>
      <c r="E1455" s="2" t="s">
        <v>12</v>
      </c>
      <c r="F1455" s="2">
        <f>IF('Ejemplo'!F455="","",'Ejemplo'!F455)</f>
      </c>
      <c r="G1455" s="2">
        <f>IF('Ejemplo'!G455="","",'Ejemplo'!G455)</f>
      </c>
      <c r="H1455" s="2">
        <f>IF('Ejemplo'!H455="","",'Ejemplo'!H455)</f>
      </c>
      <c r="I1455" t="s">
        <v>27</v>
      </c>
      <c r="J1455" t="s">
        <v>27</v>
      </c>
      <c r="K1455" t="s">
        <v>27</v>
      </c>
      <c r="L1455" t="s">
        <v>27</v>
      </c>
      <c r="M1455" t="s">
        <v>27</v>
      </c>
      <c r="N1455" t="s">
        <v>27</v>
      </c>
      <c r="O1455" t="s">
        <v>27</v>
      </c>
      <c r="P1455" t="s">
        <v>27</v>
      </c>
      <c r="Q1455" t="s">
        <v>27</v>
      </c>
      <c r="R1455" t="s">
        <v>27</v>
      </c>
    </row>
    <row r="1456" ht="20" customHeight="1" spans="1:18" x14ac:dyDescent="0.25">
      <c r="A1456" s="2">
        <f>IF('Ejemplo'!C456="","",'Ejemplo'!C456)</f>
      </c>
      <c r="B1456" s="2">
        <f>IF('Ejemplo'!D456="","",'Ejemplo'!D456)</f>
      </c>
      <c r="C1456" s="2">
        <f>IF('Ejemplo'!E456="","",'Ejemplo'!E456)</f>
      </c>
      <c r="D1456" s="2" t="s">
        <v>26</v>
      </c>
      <c r="E1456" s="2" t="s">
        <v>12</v>
      </c>
      <c r="F1456" s="2">
        <f>IF('Ejemplo'!F456="","",'Ejemplo'!F456)</f>
      </c>
      <c r="G1456" s="2">
        <f>IF('Ejemplo'!G456="","",'Ejemplo'!G456)</f>
      </c>
      <c r="H1456" s="2">
        <f>IF('Ejemplo'!H456="","",'Ejemplo'!H456)</f>
      </c>
      <c r="I1456" t="s">
        <v>27</v>
      </c>
      <c r="J1456" t="s">
        <v>27</v>
      </c>
      <c r="K1456" t="s">
        <v>27</v>
      </c>
      <c r="L1456" t="s">
        <v>27</v>
      </c>
      <c r="M1456" t="s">
        <v>27</v>
      </c>
      <c r="N1456" t="s">
        <v>27</v>
      </c>
      <c r="O1456" t="s">
        <v>27</v>
      </c>
      <c r="P1456" t="s">
        <v>27</v>
      </c>
      <c r="Q1456" t="s">
        <v>27</v>
      </c>
      <c r="R1456" t="s">
        <v>27</v>
      </c>
    </row>
    <row r="1457" ht="20" customHeight="1" spans="1:18" x14ac:dyDescent="0.25">
      <c r="A1457" s="2">
        <f>IF('Ejemplo'!C457="","",'Ejemplo'!C457)</f>
      </c>
      <c r="B1457" s="2">
        <f>IF('Ejemplo'!D457="","",'Ejemplo'!D457)</f>
      </c>
      <c r="C1457" s="2">
        <f>IF('Ejemplo'!E457="","",'Ejemplo'!E457)</f>
      </c>
      <c r="D1457" s="2" t="s">
        <v>26</v>
      </c>
      <c r="E1457" s="2" t="s">
        <v>12</v>
      </c>
      <c r="F1457" s="2">
        <f>IF('Ejemplo'!F457="","",'Ejemplo'!F457)</f>
      </c>
      <c r="G1457" s="2">
        <f>IF('Ejemplo'!G457="","",'Ejemplo'!G457)</f>
      </c>
      <c r="H1457" s="2">
        <f>IF('Ejemplo'!H457="","",'Ejemplo'!H457)</f>
      </c>
      <c r="I1457" t="s">
        <v>27</v>
      </c>
      <c r="J1457" t="s">
        <v>27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</row>
    <row r="1458" ht="20" customHeight="1" spans="1:18" x14ac:dyDescent="0.25">
      <c r="A1458" s="2">
        <f>IF('Ejemplo'!C458="","",'Ejemplo'!C458)</f>
      </c>
      <c r="B1458" s="2">
        <f>IF('Ejemplo'!D458="","",'Ejemplo'!D458)</f>
      </c>
      <c r="C1458" s="2">
        <f>IF('Ejemplo'!E458="","",'Ejemplo'!E458)</f>
      </c>
      <c r="D1458" s="2" t="s">
        <v>26</v>
      </c>
      <c r="E1458" s="2" t="s">
        <v>12</v>
      </c>
      <c r="F1458" s="2">
        <f>IF('Ejemplo'!F458="","",'Ejemplo'!F458)</f>
      </c>
      <c r="G1458" s="2">
        <f>IF('Ejemplo'!G458="","",'Ejemplo'!G458)</f>
      </c>
      <c r="H1458" s="2">
        <f>IF('Ejemplo'!H458="","",'Ejemplo'!H458)</f>
      </c>
      <c r="I1458" t="s">
        <v>27</v>
      </c>
      <c r="J1458" t="s">
        <v>27</v>
      </c>
      <c r="K1458" t="s">
        <v>27</v>
      </c>
      <c r="L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27</v>
      </c>
      <c r="R1458" t="s">
        <v>27</v>
      </c>
    </row>
    <row r="1459" ht="20" customHeight="1" spans="1:18" x14ac:dyDescent="0.25">
      <c r="A1459" s="2">
        <f>IF('Ejemplo'!C459="","",'Ejemplo'!C459)</f>
      </c>
      <c r="B1459" s="2">
        <f>IF('Ejemplo'!D459="","",'Ejemplo'!D459)</f>
      </c>
      <c r="C1459" s="2">
        <f>IF('Ejemplo'!E459="","",'Ejemplo'!E459)</f>
      </c>
      <c r="D1459" s="2" t="s">
        <v>26</v>
      </c>
      <c r="E1459" s="2" t="s">
        <v>12</v>
      </c>
      <c r="F1459" s="2">
        <f>IF('Ejemplo'!F459="","",'Ejemplo'!F459)</f>
      </c>
      <c r="G1459" s="2">
        <f>IF('Ejemplo'!G459="","",'Ejemplo'!G459)</f>
      </c>
      <c r="H1459" s="2">
        <f>IF('Ejemplo'!H459="","",'Ejemplo'!H459)</f>
      </c>
      <c r="I1459" t="s">
        <v>27</v>
      </c>
      <c r="J1459" t="s">
        <v>27</v>
      </c>
      <c r="K1459" t="s">
        <v>27</v>
      </c>
      <c r="L1459" t="s">
        <v>27</v>
      </c>
      <c r="M1459" t="s">
        <v>27</v>
      </c>
      <c r="N1459" t="s">
        <v>27</v>
      </c>
      <c r="O1459" t="s">
        <v>27</v>
      </c>
      <c r="P1459" t="s">
        <v>27</v>
      </c>
      <c r="Q1459" t="s">
        <v>27</v>
      </c>
      <c r="R1459" t="s">
        <v>27</v>
      </c>
    </row>
    <row r="1460" ht="20" customHeight="1" spans="1:18" x14ac:dyDescent="0.25">
      <c r="A1460" s="2">
        <f>IF('Ejemplo'!C460="","",'Ejemplo'!C460)</f>
      </c>
      <c r="B1460" s="2">
        <f>IF('Ejemplo'!D460="","",'Ejemplo'!D460)</f>
      </c>
      <c r="C1460" s="2">
        <f>IF('Ejemplo'!E460="","",'Ejemplo'!E460)</f>
      </c>
      <c r="D1460" s="2" t="s">
        <v>26</v>
      </c>
      <c r="E1460" s="2" t="s">
        <v>12</v>
      </c>
      <c r="F1460" s="2">
        <f>IF('Ejemplo'!F460="","",'Ejemplo'!F460)</f>
      </c>
      <c r="G1460" s="2">
        <f>IF('Ejemplo'!G460="","",'Ejemplo'!G460)</f>
      </c>
      <c r="H1460" s="2">
        <f>IF('Ejemplo'!H460="","",'Ejemplo'!H460)</f>
      </c>
      <c r="I1460" t="s">
        <v>27</v>
      </c>
      <c r="J1460" t="s">
        <v>27</v>
      </c>
      <c r="K1460" t="s">
        <v>27</v>
      </c>
      <c r="L1460" t="s">
        <v>27</v>
      </c>
      <c r="M1460" t="s">
        <v>27</v>
      </c>
      <c r="N1460" t="s">
        <v>27</v>
      </c>
      <c r="O1460" t="s">
        <v>27</v>
      </c>
      <c r="P1460" t="s">
        <v>27</v>
      </c>
      <c r="Q1460" t="s">
        <v>27</v>
      </c>
      <c r="R1460" t="s">
        <v>27</v>
      </c>
    </row>
    <row r="1461" ht="20" customHeight="1" spans="1:18" x14ac:dyDescent="0.25">
      <c r="A1461" s="2">
        <f>IF('Ejemplo'!C461="","",'Ejemplo'!C461)</f>
      </c>
      <c r="B1461" s="2">
        <f>IF('Ejemplo'!D461="","",'Ejemplo'!D461)</f>
      </c>
      <c r="C1461" s="2">
        <f>IF('Ejemplo'!E461="","",'Ejemplo'!E461)</f>
      </c>
      <c r="D1461" s="2" t="s">
        <v>26</v>
      </c>
      <c r="E1461" s="2" t="s">
        <v>12</v>
      </c>
      <c r="F1461" s="2">
        <f>IF('Ejemplo'!F461="","",'Ejemplo'!F461)</f>
      </c>
      <c r="G1461" s="2">
        <f>IF('Ejemplo'!G461="","",'Ejemplo'!G461)</f>
      </c>
      <c r="H1461" s="2">
        <f>IF('Ejemplo'!H461="","",'Ejemplo'!H461)</f>
      </c>
      <c r="I1461" t="s">
        <v>27</v>
      </c>
      <c r="J1461" t="s">
        <v>27</v>
      </c>
      <c r="K1461" t="s">
        <v>27</v>
      </c>
      <c r="L1461" t="s">
        <v>27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</row>
    <row r="1462" ht="20" customHeight="1" spans="1:18" x14ac:dyDescent="0.25">
      <c r="A1462" s="2">
        <f>IF('Ejemplo'!C462="","",'Ejemplo'!C462)</f>
      </c>
      <c r="B1462" s="2">
        <f>IF('Ejemplo'!D462="","",'Ejemplo'!D462)</f>
      </c>
      <c r="C1462" s="2">
        <f>IF('Ejemplo'!E462="","",'Ejemplo'!E462)</f>
      </c>
      <c r="D1462" s="2" t="s">
        <v>26</v>
      </c>
      <c r="E1462" s="2" t="s">
        <v>12</v>
      </c>
      <c r="F1462" s="2">
        <f>IF('Ejemplo'!F462="","",'Ejemplo'!F462)</f>
      </c>
      <c r="G1462" s="2">
        <f>IF('Ejemplo'!G462="","",'Ejemplo'!G462)</f>
      </c>
      <c r="H1462" s="2">
        <f>IF('Ejemplo'!H462="","",'Ejemplo'!H462)</f>
      </c>
      <c r="I1462" t="s">
        <v>27</v>
      </c>
      <c r="J1462" t="s">
        <v>27</v>
      </c>
      <c r="K1462" t="s">
        <v>27</v>
      </c>
      <c r="L1462" t="s">
        <v>27</v>
      </c>
      <c r="M1462" t="s">
        <v>27</v>
      </c>
      <c r="N1462" t="s">
        <v>27</v>
      </c>
      <c r="O1462" t="s">
        <v>27</v>
      </c>
      <c r="P1462" t="s">
        <v>27</v>
      </c>
      <c r="Q1462" t="s">
        <v>27</v>
      </c>
      <c r="R1462" t="s">
        <v>27</v>
      </c>
    </row>
    <row r="1463" ht="20" customHeight="1" spans="1:18" x14ac:dyDescent="0.25">
      <c r="A1463" s="2">
        <f>IF('Ejemplo'!C463="","",'Ejemplo'!C463)</f>
      </c>
      <c r="B1463" s="2">
        <f>IF('Ejemplo'!D463="","",'Ejemplo'!D463)</f>
      </c>
      <c r="C1463" s="2">
        <f>IF('Ejemplo'!E463="","",'Ejemplo'!E463)</f>
      </c>
      <c r="D1463" s="2" t="s">
        <v>26</v>
      </c>
      <c r="E1463" s="2" t="s">
        <v>12</v>
      </c>
      <c r="F1463" s="2">
        <f>IF('Ejemplo'!F463="","",'Ejemplo'!F463)</f>
      </c>
      <c r="G1463" s="2">
        <f>IF('Ejemplo'!G463="","",'Ejemplo'!G463)</f>
      </c>
      <c r="H1463" s="2">
        <f>IF('Ejemplo'!H463="","",'Ejemplo'!H463)</f>
      </c>
      <c r="I1463" t="s">
        <v>27</v>
      </c>
      <c r="J1463" t="s">
        <v>27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27</v>
      </c>
      <c r="Q1463" t="s">
        <v>27</v>
      </c>
      <c r="R1463" t="s">
        <v>27</v>
      </c>
    </row>
    <row r="1464" ht="20" customHeight="1" spans="1:18" x14ac:dyDescent="0.25">
      <c r="A1464" s="2">
        <f>IF('Ejemplo'!C464="","",'Ejemplo'!C464)</f>
      </c>
      <c r="B1464" s="2">
        <f>IF('Ejemplo'!D464="","",'Ejemplo'!D464)</f>
      </c>
      <c r="C1464" s="2">
        <f>IF('Ejemplo'!E464="","",'Ejemplo'!E464)</f>
      </c>
      <c r="D1464" s="2" t="s">
        <v>26</v>
      </c>
      <c r="E1464" s="2" t="s">
        <v>12</v>
      </c>
      <c r="F1464" s="2">
        <f>IF('Ejemplo'!F464="","",'Ejemplo'!F464)</f>
      </c>
      <c r="G1464" s="2">
        <f>IF('Ejemplo'!G464="","",'Ejemplo'!G464)</f>
      </c>
      <c r="H1464" s="2">
        <f>IF('Ejemplo'!H464="","",'Ejemplo'!H464)</f>
      </c>
      <c r="I1464" t="s">
        <v>27</v>
      </c>
      <c r="J1464" t="s">
        <v>27</v>
      </c>
      <c r="K1464" t="s">
        <v>27</v>
      </c>
      <c r="L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27</v>
      </c>
      <c r="R1464" t="s">
        <v>27</v>
      </c>
    </row>
    <row r="1465" ht="20" customHeight="1" spans="1:18" x14ac:dyDescent="0.25">
      <c r="A1465" s="2">
        <f>IF('Ejemplo'!C465="","",'Ejemplo'!C465)</f>
      </c>
      <c r="B1465" s="2">
        <f>IF('Ejemplo'!D465="","",'Ejemplo'!D465)</f>
      </c>
      <c r="C1465" s="2">
        <f>IF('Ejemplo'!E465="","",'Ejemplo'!E465)</f>
      </c>
      <c r="D1465" s="2" t="s">
        <v>26</v>
      </c>
      <c r="E1465" s="2" t="s">
        <v>12</v>
      </c>
      <c r="F1465" s="2">
        <f>IF('Ejemplo'!F465="","",'Ejemplo'!F465)</f>
      </c>
      <c r="G1465" s="2">
        <f>IF('Ejemplo'!G465="","",'Ejemplo'!G465)</f>
      </c>
      <c r="H1465" s="2">
        <f>IF('Ejemplo'!H465="","",'Ejemplo'!H465)</f>
      </c>
      <c r="I1465" t="s">
        <v>27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27</v>
      </c>
      <c r="R1465" t="s">
        <v>27</v>
      </c>
    </row>
    <row r="1466" ht="20" customHeight="1" spans="1:18" x14ac:dyDescent="0.25">
      <c r="A1466" s="2">
        <f>IF('Ejemplo'!C466="","",'Ejemplo'!C466)</f>
      </c>
      <c r="B1466" s="2">
        <f>IF('Ejemplo'!D466="","",'Ejemplo'!D466)</f>
      </c>
      <c r="C1466" s="2">
        <f>IF('Ejemplo'!E466="","",'Ejemplo'!E466)</f>
      </c>
      <c r="D1466" s="2" t="s">
        <v>26</v>
      </c>
      <c r="E1466" s="2" t="s">
        <v>12</v>
      </c>
      <c r="F1466" s="2">
        <f>IF('Ejemplo'!F466="","",'Ejemplo'!F466)</f>
      </c>
      <c r="G1466" s="2">
        <f>IF('Ejemplo'!G466="","",'Ejemplo'!G466)</f>
      </c>
      <c r="H1466" s="2">
        <f>IF('Ejemplo'!H466="","",'Ejemplo'!H466)</f>
      </c>
      <c r="I1466" t="s">
        <v>27</v>
      </c>
      <c r="J1466" t="s">
        <v>27</v>
      </c>
      <c r="K1466" t="s">
        <v>27</v>
      </c>
      <c r="L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 t="s">
        <v>27</v>
      </c>
    </row>
    <row r="1467" ht="20" customHeight="1" spans="1:18" x14ac:dyDescent="0.25">
      <c r="A1467" s="2">
        <f>IF('Ejemplo'!C467="","",'Ejemplo'!C467)</f>
      </c>
      <c r="B1467" s="2">
        <f>IF('Ejemplo'!D467="","",'Ejemplo'!D467)</f>
      </c>
      <c r="C1467" s="2">
        <f>IF('Ejemplo'!E467="","",'Ejemplo'!E467)</f>
      </c>
      <c r="D1467" s="2" t="s">
        <v>26</v>
      </c>
      <c r="E1467" s="2" t="s">
        <v>12</v>
      </c>
      <c r="F1467" s="2">
        <f>IF('Ejemplo'!F467="","",'Ejemplo'!F467)</f>
      </c>
      <c r="G1467" s="2">
        <f>IF('Ejemplo'!G467="","",'Ejemplo'!G467)</f>
      </c>
      <c r="H1467" s="2">
        <f>IF('Ejemplo'!H467="","",'Ejemplo'!H467)</f>
      </c>
      <c r="I1467" t="s">
        <v>27</v>
      </c>
      <c r="J1467" t="s">
        <v>27</v>
      </c>
      <c r="K1467" t="s">
        <v>27</v>
      </c>
      <c r="L1467" t="s">
        <v>27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</row>
    <row r="1468" ht="20" customHeight="1" spans="1:18" x14ac:dyDescent="0.25">
      <c r="A1468" s="2">
        <f>IF('Ejemplo'!C468="","",'Ejemplo'!C468)</f>
      </c>
      <c r="B1468" s="2">
        <f>IF('Ejemplo'!D468="","",'Ejemplo'!D468)</f>
      </c>
      <c r="C1468" s="2">
        <f>IF('Ejemplo'!E468="","",'Ejemplo'!E468)</f>
      </c>
      <c r="D1468" s="2" t="s">
        <v>26</v>
      </c>
      <c r="E1468" s="2" t="s">
        <v>12</v>
      </c>
      <c r="F1468" s="2">
        <f>IF('Ejemplo'!F468="","",'Ejemplo'!F468)</f>
      </c>
      <c r="G1468" s="2">
        <f>IF('Ejemplo'!G468="","",'Ejemplo'!G468)</f>
      </c>
      <c r="H1468" s="2">
        <f>IF('Ejemplo'!H468="","",'Ejemplo'!H468)</f>
      </c>
      <c r="I1468" t="s">
        <v>27</v>
      </c>
      <c r="J1468" t="s">
        <v>27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27</v>
      </c>
    </row>
    <row r="1469" ht="20" customHeight="1" spans="1:18" x14ac:dyDescent="0.25">
      <c r="A1469" s="2">
        <f>IF('Ejemplo'!C469="","",'Ejemplo'!C469)</f>
      </c>
      <c r="B1469" s="2">
        <f>IF('Ejemplo'!D469="","",'Ejemplo'!D469)</f>
      </c>
      <c r="C1469" s="2">
        <f>IF('Ejemplo'!E469="","",'Ejemplo'!E469)</f>
      </c>
      <c r="D1469" s="2" t="s">
        <v>26</v>
      </c>
      <c r="E1469" s="2" t="s">
        <v>12</v>
      </c>
      <c r="F1469" s="2">
        <f>IF('Ejemplo'!F469="","",'Ejemplo'!F469)</f>
      </c>
      <c r="G1469" s="2">
        <f>IF('Ejemplo'!G469="","",'Ejemplo'!G469)</f>
      </c>
      <c r="H1469" s="2">
        <f>IF('Ejemplo'!H469="","",'Ejemplo'!H469)</f>
      </c>
      <c r="I1469" t="s">
        <v>27</v>
      </c>
      <c r="J1469" t="s">
        <v>27</v>
      </c>
      <c r="K1469" t="s">
        <v>27</v>
      </c>
      <c r="L1469" t="s">
        <v>27</v>
      </c>
      <c r="M1469" t="s">
        <v>27</v>
      </c>
      <c r="N1469" t="s">
        <v>27</v>
      </c>
      <c r="O1469" t="s">
        <v>27</v>
      </c>
      <c r="P1469" t="s">
        <v>27</v>
      </c>
      <c r="Q1469" t="s">
        <v>27</v>
      </c>
      <c r="R1469" t="s">
        <v>27</v>
      </c>
    </row>
    <row r="1470" ht="20" customHeight="1" spans="1:18" x14ac:dyDescent="0.25">
      <c r="A1470" s="2">
        <f>IF('Ejemplo'!C470="","",'Ejemplo'!C470)</f>
      </c>
      <c r="B1470" s="2">
        <f>IF('Ejemplo'!D470="","",'Ejemplo'!D470)</f>
      </c>
      <c r="C1470" s="2">
        <f>IF('Ejemplo'!E470="","",'Ejemplo'!E470)</f>
      </c>
      <c r="D1470" s="2" t="s">
        <v>26</v>
      </c>
      <c r="E1470" s="2" t="s">
        <v>12</v>
      </c>
      <c r="F1470" s="2">
        <f>IF('Ejemplo'!F470="","",'Ejemplo'!F470)</f>
      </c>
      <c r="G1470" s="2">
        <f>IF('Ejemplo'!G470="","",'Ejemplo'!G470)</f>
      </c>
      <c r="H1470" s="2">
        <f>IF('Ejemplo'!H470="","",'Ejemplo'!H470)</f>
      </c>
      <c r="I1470" t="s">
        <v>27</v>
      </c>
      <c r="J1470" t="s">
        <v>27</v>
      </c>
      <c r="K1470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27</v>
      </c>
      <c r="Q1470" t="s">
        <v>27</v>
      </c>
      <c r="R1470" t="s">
        <v>27</v>
      </c>
    </row>
    <row r="1471" ht="20" customHeight="1" spans="1:18" x14ac:dyDescent="0.25">
      <c r="A1471" s="2">
        <f>IF('Ejemplo'!C471="","",'Ejemplo'!C471)</f>
      </c>
      <c r="B1471" s="2">
        <f>IF('Ejemplo'!D471="","",'Ejemplo'!D471)</f>
      </c>
      <c r="C1471" s="2">
        <f>IF('Ejemplo'!E471="","",'Ejemplo'!E471)</f>
      </c>
      <c r="D1471" s="2" t="s">
        <v>26</v>
      </c>
      <c r="E1471" s="2" t="s">
        <v>12</v>
      </c>
      <c r="F1471" s="2">
        <f>IF('Ejemplo'!F471="","",'Ejemplo'!F471)</f>
      </c>
      <c r="G1471" s="2">
        <f>IF('Ejemplo'!G471="","",'Ejemplo'!G471)</f>
      </c>
      <c r="H1471" s="2">
        <f>IF('Ejemplo'!H471="","",'Ejemplo'!H471)</f>
      </c>
      <c r="I1471" t="s">
        <v>27</v>
      </c>
      <c r="J1471" t="s">
        <v>27</v>
      </c>
      <c r="K1471" t="s">
        <v>27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27</v>
      </c>
      <c r="R1471" t="s">
        <v>27</v>
      </c>
    </row>
    <row r="1472" ht="20" customHeight="1" spans="1:18" x14ac:dyDescent="0.25">
      <c r="A1472" s="2">
        <f>IF('Ejemplo'!C472="","",'Ejemplo'!C472)</f>
      </c>
      <c r="B1472" s="2">
        <f>IF('Ejemplo'!D472="","",'Ejemplo'!D472)</f>
      </c>
      <c r="C1472" s="2">
        <f>IF('Ejemplo'!E472="","",'Ejemplo'!E472)</f>
      </c>
      <c r="D1472" s="2" t="s">
        <v>26</v>
      </c>
      <c r="E1472" s="2" t="s">
        <v>12</v>
      </c>
      <c r="F1472" s="2">
        <f>IF('Ejemplo'!F472="","",'Ejemplo'!F472)</f>
      </c>
      <c r="G1472" s="2">
        <f>IF('Ejemplo'!G472="","",'Ejemplo'!G472)</f>
      </c>
      <c r="H1472" s="2">
        <f>IF('Ejemplo'!H472="","",'Ejemplo'!H472)</f>
      </c>
      <c r="I1472" t="s">
        <v>27</v>
      </c>
      <c r="J1472" t="s">
        <v>27</v>
      </c>
      <c r="K1472" t="s">
        <v>27</v>
      </c>
      <c r="L1472" t="s">
        <v>27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</row>
    <row r="1473" ht="20" customHeight="1" spans="1:18" x14ac:dyDescent="0.25">
      <c r="A1473" s="2">
        <f>IF('Ejemplo'!C473="","",'Ejemplo'!C473)</f>
      </c>
      <c r="B1473" s="2">
        <f>IF('Ejemplo'!D473="","",'Ejemplo'!D473)</f>
      </c>
      <c r="C1473" s="2">
        <f>IF('Ejemplo'!E473="","",'Ejemplo'!E473)</f>
      </c>
      <c r="D1473" s="2" t="s">
        <v>26</v>
      </c>
      <c r="E1473" s="2" t="s">
        <v>12</v>
      </c>
      <c r="F1473" s="2">
        <f>IF('Ejemplo'!F473="","",'Ejemplo'!F473)</f>
      </c>
      <c r="G1473" s="2">
        <f>IF('Ejemplo'!G473="","",'Ejemplo'!G473)</f>
      </c>
      <c r="H1473" s="2">
        <f>IF('Ejemplo'!H473="","",'Ejemplo'!H473)</f>
      </c>
      <c r="I1473" t="s">
        <v>27</v>
      </c>
      <c r="J1473" t="s">
        <v>27</v>
      </c>
      <c r="K1473" t="s">
        <v>27</v>
      </c>
      <c r="L1473" t="s">
        <v>27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</row>
    <row r="1474" ht="20" customHeight="1" spans="1:18" x14ac:dyDescent="0.25">
      <c r="A1474" s="2">
        <f>IF('Ejemplo'!C474="","",'Ejemplo'!C474)</f>
      </c>
      <c r="B1474" s="2">
        <f>IF('Ejemplo'!D474="","",'Ejemplo'!D474)</f>
      </c>
      <c r="C1474" s="2">
        <f>IF('Ejemplo'!E474="","",'Ejemplo'!E474)</f>
      </c>
      <c r="D1474" s="2" t="s">
        <v>26</v>
      </c>
      <c r="E1474" s="2" t="s">
        <v>12</v>
      </c>
      <c r="F1474" s="2">
        <f>IF('Ejemplo'!F474="","",'Ejemplo'!F474)</f>
      </c>
      <c r="G1474" s="2">
        <f>IF('Ejemplo'!G474="","",'Ejemplo'!G474)</f>
      </c>
      <c r="H1474" s="2">
        <f>IF('Ejemplo'!H474="","",'Ejemplo'!H474)</f>
      </c>
      <c r="I1474" t="s">
        <v>27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 t="s">
        <v>27</v>
      </c>
    </row>
    <row r="1475" ht="20" customHeight="1" spans="1:18" x14ac:dyDescent="0.25">
      <c r="A1475" s="2">
        <f>IF('Ejemplo'!C475="","",'Ejemplo'!C475)</f>
      </c>
      <c r="B1475" s="2">
        <f>IF('Ejemplo'!D475="","",'Ejemplo'!D475)</f>
      </c>
      <c r="C1475" s="2">
        <f>IF('Ejemplo'!E475="","",'Ejemplo'!E475)</f>
      </c>
      <c r="D1475" s="2" t="s">
        <v>26</v>
      </c>
      <c r="E1475" s="2" t="s">
        <v>12</v>
      </c>
      <c r="F1475" s="2">
        <f>IF('Ejemplo'!F475="","",'Ejemplo'!F475)</f>
      </c>
      <c r="G1475" s="2">
        <f>IF('Ejemplo'!G475="","",'Ejemplo'!G475)</f>
      </c>
      <c r="H1475" s="2">
        <f>IF('Ejemplo'!H475="","",'Ejemplo'!H475)</f>
      </c>
      <c r="I1475" t="s">
        <v>27</v>
      </c>
      <c r="J1475" t="s">
        <v>27</v>
      </c>
      <c r="K1475" t="s">
        <v>27</v>
      </c>
      <c r="L1475" t="s">
        <v>27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 t="s">
        <v>27</v>
      </c>
    </row>
    <row r="1476" ht="20" customHeight="1" spans="1:18" x14ac:dyDescent="0.25">
      <c r="A1476" s="2">
        <f>IF('Ejemplo'!C476="","",'Ejemplo'!C476)</f>
      </c>
      <c r="B1476" s="2">
        <f>IF('Ejemplo'!D476="","",'Ejemplo'!D476)</f>
      </c>
      <c r="C1476" s="2">
        <f>IF('Ejemplo'!E476="","",'Ejemplo'!E476)</f>
      </c>
      <c r="D1476" s="2" t="s">
        <v>26</v>
      </c>
      <c r="E1476" s="2" t="s">
        <v>12</v>
      </c>
      <c r="F1476" s="2">
        <f>IF('Ejemplo'!F476="","",'Ejemplo'!F476)</f>
      </c>
      <c r="G1476" s="2">
        <f>IF('Ejemplo'!G476="","",'Ejemplo'!G476)</f>
      </c>
      <c r="H1476" s="2">
        <f>IF('Ejemplo'!H476="","",'Ejemplo'!H476)</f>
      </c>
      <c r="I1476" t="s">
        <v>27</v>
      </c>
      <c r="J1476" t="s">
        <v>27</v>
      </c>
      <c r="K1476" t="s">
        <v>27</v>
      </c>
      <c r="L1476" t="s">
        <v>27</v>
      </c>
      <c r="M1476" t="s">
        <v>27</v>
      </c>
      <c r="N1476" t="s">
        <v>27</v>
      </c>
      <c r="O1476" t="s">
        <v>27</v>
      </c>
      <c r="P1476" t="s">
        <v>27</v>
      </c>
      <c r="Q1476" t="s">
        <v>27</v>
      </c>
      <c r="R1476" t="s">
        <v>27</v>
      </c>
    </row>
    <row r="1477" ht="20" customHeight="1" spans="1:18" x14ac:dyDescent="0.25">
      <c r="A1477" s="2">
        <f>IF('Ejemplo'!C477="","",'Ejemplo'!C477)</f>
      </c>
      <c r="B1477" s="2">
        <f>IF('Ejemplo'!D477="","",'Ejemplo'!D477)</f>
      </c>
      <c r="C1477" s="2">
        <f>IF('Ejemplo'!E477="","",'Ejemplo'!E477)</f>
      </c>
      <c r="D1477" s="2" t="s">
        <v>26</v>
      </c>
      <c r="E1477" s="2" t="s">
        <v>12</v>
      </c>
      <c r="F1477" s="2">
        <f>IF('Ejemplo'!F477="","",'Ejemplo'!F477)</f>
      </c>
      <c r="G1477" s="2">
        <f>IF('Ejemplo'!G477="","",'Ejemplo'!G477)</f>
      </c>
      <c r="H1477" s="2">
        <f>IF('Ejemplo'!H477="","",'Ejemplo'!H477)</f>
      </c>
      <c r="I1477" t="s">
        <v>27</v>
      </c>
      <c r="J1477" t="s">
        <v>27</v>
      </c>
      <c r="K1477" t="s">
        <v>27</v>
      </c>
      <c r="L1477" t="s">
        <v>27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 t="s">
        <v>27</v>
      </c>
    </row>
    <row r="1478" ht="20" customHeight="1" spans="1:18" x14ac:dyDescent="0.25">
      <c r="A1478" s="2">
        <f>IF('Ejemplo'!C478="","",'Ejemplo'!C478)</f>
      </c>
      <c r="B1478" s="2">
        <f>IF('Ejemplo'!D478="","",'Ejemplo'!D478)</f>
      </c>
      <c r="C1478" s="2">
        <f>IF('Ejemplo'!E478="","",'Ejemplo'!E478)</f>
      </c>
      <c r="D1478" s="2" t="s">
        <v>26</v>
      </c>
      <c r="E1478" s="2" t="s">
        <v>12</v>
      </c>
      <c r="F1478" s="2">
        <f>IF('Ejemplo'!F478="","",'Ejemplo'!F478)</f>
      </c>
      <c r="G1478" s="2">
        <f>IF('Ejemplo'!G478="","",'Ejemplo'!G478)</f>
      </c>
      <c r="H1478" s="2">
        <f>IF('Ejemplo'!H478="","",'Ejemplo'!H478)</f>
      </c>
      <c r="I1478" t="s">
        <v>27</v>
      </c>
      <c r="J1478" t="s">
        <v>27</v>
      </c>
      <c r="K1478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 t="s">
        <v>27</v>
      </c>
    </row>
    <row r="1479" ht="20" customHeight="1" spans="1:18" x14ac:dyDescent="0.25">
      <c r="A1479" s="2">
        <f>IF('Ejemplo'!C479="","",'Ejemplo'!C479)</f>
      </c>
      <c r="B1479" s="2">
        <f>IF('Ejemplo'!D479="","",'Ejemplo'!D479)</f>
      </c>
      <c r="C1479" s="2">
        <f>IF('Ejemplo'!E479="","",'Ejemplo'!E479)</f>
      </c>
      <c r="D1479" s="2" t="s">
        <v>26</v>
      </c>
      <c r="E1479" s="2" t="s">
        <v>12</v>
      </c>
      <c r="F1479" s="2">
        <f>IF('Ejemplo'!F479="","",'Ejemplo'!F479)</f>
      </c>
      <c r="G1479" s="2">
        <f>IF('Ejemplo'!G479="","",'Ejemplo'!G479)</f>
      </c>
      <c r="H1479" s="2">
        <f>IF('Ejemplo'!H479="","",'Ejemplo'!H479)</f>
      </c>
      <c r="I1479" t="s">
        <v>27</v>
      </c>
      <c r="J1479" t="s">
        <v>27</v>
      </c>
      <c r="K1479" t="s">
        <v>27</v>
      </c>
      <c r="L1479" t="s">
        <v>27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</row>
    <row r="1480" ht="20" customHeight="1" spans="1:18" x14ac:dyDescent="0.25">
      <c r="A1480" s="2">
        <f>IF('Ejemplo'!C480="","",'Ejemplo'!C480)</f>
      </c>
      <c r="B1480" s="2">
        <f>IF('Ejemplo'!D480="","",'Ejemplo'!D480)</f>
      </c>
      <c r="C1480" s="2">
        <f>IF('Ejemplo'!E480="","",'Ejemplo'!E480)</f>
      </c>
      <c r="D1480" s="2" t="s">
        <v>26</v>
      </c>
      <c r="E1480" s="2" t="s">
        <v>12</v>
      </c>
      <c r="F1480" s="2">
        <f>IF('Ejemplo'!F480="","",'Ejemplo'!F480)</f>
      </c>
      <c r="G1480" s="2">
        <f>IF('Ejemplo'!G480="","",'Ejemplo'!G480)</f>
      </c>
      <c r="H1480" s="2">
        <f>IF('Ejemplo'!H480="","",'Ejemplo'!H480)</f>
      </c>
      <c r="I1480" t="s">
        <v>27</v>
      </c>
      <c r="J1480" t="s">
        <v>27</v>
      </c>
      <c r="K1480" t="s">
        <v>27</v>
      </c>
      <c r="L1480" t="s">
        <v>27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27</v>
      </c>
    </row>
    <row r="1481" ht="20" customHeight="1" spans="1:18" x14ac:dyDescent="0.25">
      <c r="A1481" s="2">
        <f>IF('Ejemplo'!C481="","",'Ejemplo'!C481)</f>
      </c>
      <c r="B1481" s="2">
        <f>IF('Ejemplo'!D481="","",'Ejemplo'!D481)</f>
      </c>
      <c r="C1481" s="2">
        <f>IF('Ejemplo'!E481="","",'Ejemplo'!E481)</f>
      </c>
      <c r="D1481" s="2" t="s">
        <v>26</v>
      </c>
      <c r="E1481" s="2" t="s">
        <v>12</v>
      </c>
      <c r="F1481" s="2">
        <f>IF('Ejemplo'!F481="","",'Ejemplo'!F481)</f>
      </c>
      <c r="G1481" s="2">
        <f>IF('Ejemplo'!G481="","",'Ejemplo'!G481)</f>
      </c>
      <c r="H1481" s="2">
        <f>IF('Ejemplo'!H481="","",'Ejemplo'!H481)</f>
      </c>
      <c r="I1481" t="s">
        <v>27</v>
      </c>
      <c r="J1481" t="s">
        <v>27</v>
      </c>
      <c r="K1481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27</v>
      </c>
      <c r="Q1481" t="s">
        <v>27</v>
      </c>
      <c r="R1481" t="s">
        <v>27</v>
      </c>
    </row>
    <row r="1482" ht="20" customHeight="1" spans="1:18" x14ac:dyDescent="0.25">
      <c r="A1482" s="2">
        <f>IF('Ejemplo'!C482="","",'Ejemplo'!C482)</f>
      </c>
      <c r="B1482" s="2">
        <f>IF('Ejemplo'!D482="","",'Ejemplo'!D482)</f>
      </c>
      <c r="C1482" s="2">
        <f>IF('Ejemplo'!E482="","",'Ejemplo'!E482)</f>
      </c>
      <c r="D1482" s="2" t="s">
        <v>26</v>
      </c>
      <c r="E1482" s="2" t="s">
        <v>12</v>
      </c>
      <c r="F1482" s="2">
        <f>IF('Ejemplo'!F482="","",'Ejemplo'!F482)</f>
      </c>
      <c r="G1482" s="2">
        <f>IF('Ejemplo'!G482="","",'Ejemplo'!G482)</f>
      </c>
      <c r="H1482" s="2">
        <f>IF('Ejemplo'!H482="","",'Ejemplo'!H482)</f>
      </c>
      <c r="I1482" t="s">
        <v>27</v>
      </c>
      <c r="J1482" t="s">
        <v>27</v>
      </c>
      <c r="K1482" t="s">
        <v>27</v>
      </c>
      <c r="L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27</v>
      </c>
      <c r="R1482" t="s">
        <v>27</v>
      </c>
    </row>
    <row r="1483" ht="20" customHeight="1" spans="1:18" x14ac:dyDescent="0.25">
      <c r="A1483" s="2">
        <f>IF('Ejemplo'!C483="","",'Ejemplo'!C483)</f>
      </c>
      <c r="B1483" s="2">
        <f>IF('Ejemplo'!D483="","",'Ejemplo'!D483)</f>
      </c>
      <c r="C1483" s="2">
        <f>IF('Ejemplo'!E483="","",'Ejemplo'!E483)</f>
      </c>
      <c r="D1483" s="2" t="s">
        <v>26</v>
      </c>
      <c r="E1483" s="2" t="s">
        <v>12</v>
      </c>
      <c r="F1483" s="2">
        <f>IF('Ejemplo'!F483="","",'Ejemplo'!F483)</f>
      </c>
      <c r="G1483" s="2">
        <f>IF('Ejemplo'!G483="","",'Ejemplo'!G483)</f>
      </c>
      <c r="H1483" s="2">
        <f>IF('Ejemplo'!H483="","",'Ejemplo'!H483)</f>
      </c>
      <c r="I1483" t="s">
        <v>27</v>
      </c>
      <c r="J1483" t="s">
        <v>27</v>
      </c>
      <c r="K1483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27</v>
      </c>
      <c r="Q1483" t="s">
        <v>27</v>
      </c>
      <c r="R1483" t="s">
        <v>27</v>
      </c>
    </row>
    <row r="1484" ht="20" customHeight="1" spans="1:18" x14ac:dyDescent="0.25">
      <c r="A1484" s="2">
        <f>IF('Ejemplo'!C484="","",'Ejemplo'!C484)</f>
      </c>
      <c r="B1484" s="2">
        <f>IF('Ejemplo'!D484="","",'Ejemplo'!D484)</f>
      </c>
      <c r="C1484" s="2">
        <f>IF('Ejemplo'!E484="","",'Ejemplo'!E484)</f>
      </c>
      <c r="D1484" s="2" t="s">
        <v>26</v>
      </c>
      <c r="E1484" s="2" t="s">
        <v>12</v>
      </c>
      <c r="F1484" s="2">
        <f>IF('Ejemplo'!F484="","",'Ejemplo'!F484)</f>
      </c>
      <c r="G1484" s="2">
        <f>IF('Ejemplo'!G484="","",'Ejemplo'!G484)</f>
      </c>
      <c r="H1484" s="2">
        <f>IF('Ejemplo'!H484="","",'Ejemplo'!H484)</f>
      </c>
      <c r="I1484" t="s">
        <v>27</v>
      </c>
      <c r="J1484" t="s">
        <v>27</v>
      </c>
      <c r="K1484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</row>
    <row r="1485" ht="20" customHeight="1" spans="1:18" x14ac:dyDescent="0.25">
      <c r="A1485" s="2">
        <f>IF('Ejemplo'!C485="","",'Ejemplo'!C485)</f>
      </c>
      <c r="B1485" s="2">
        <f>IF('Ejemplo'!D485="","",'Ejemplo'!D485)</f>
      </c>
      <c r="C1485" s="2">
        <f>IF('Ejemplo'!E485="","",'Ejemplo'!E485)</f>
      </c>
      <c r="D1485" s="2" t="s">
        <v>26</v>
      </c>
      <c r="E1485" s="2" t="s">
        <v>12</v>
      </c>
      <c r="F1485" s="2">
        <f>IF('Ejemplo'!F485="","",'Ejemplo'!F485)</f>
      </c>
      <c r="G1485" s="2">
        <f>IF('Ejemplo'!G485="","",'Ejemplo'!G485)</f>
      </c>
      <c r="H1485" s="2">
        <f>IF('Ejemplo'!H485="","",'Ejemplo'!H485)</f>
      </c>
      <c r="I1485" t="s">
        <v>27</v>
      </c>
      <c r="J1485" t="s">
        <v>27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</row>
    <row r="1486" ht="20" customHeight="1" spans="1:18" x14ac:dyDescent="0.25">
      <c r="A1486" s="2">
        <f>IF('Ejemplo'!C486="","",'Ejemplo'!C486)</f>
      </c>
      <c r="B1486" s="2">
        <f>IF('Ejemplo'!D486="","",'Ejemplo'!D486)</f>
      </c>
      <c r="C1486" s="2">
        <f>IF('Ejemplo'!E486="","",'Ejemplo'!E486)</f>
      </c>
      <c r="D1486" s="2" t="s">
        <v>26</v>
      </c>
      <c r="E1486" s="2" t="s">
        <v>12</v>
      </c>
      <c r="F1486" s="2">
        <f>IF('Ejemplo'!F486="","",'Ejemplo'!F486)</f>
      </c>
      <c r="G1486" s="2">
        <f>IF('Ejemplo'!G486="","",'Ejemplo'!G486)</f>
      </c>
      <c r="H1486" s="2">
        <f>IF('Ejemplo'!H486="","",'Ejemplo'!H486)</f>
      </c>
      <c r="I1486" t="s">
        <v>27</v>
      </c>
      <c r="J1486" t="s">
        <v>27</v>
      </c>
      <c r="K1486" t="s">
        <v>27</v>
      </c>
      <c r="L1486" t="s">
        <v>27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27</v>
      </c>
    </row>
    <row r="1487" ht="20" customHeight="1" spans="1:18" x14ac:dyDescent="0.25">
      <c r="A1487" s="2">
        <f>IF('Ejemplo'!C487="","",'Ejemplo'!C487)</f>
      </c>
      <c r="B1487" s="2">
        <f>IF('Ejemplo'!D487="","",'Ejemplo'!D487)</f>
      </c>
      <c r="C1487" s="2">
        <f>IF('Ejemplo'!E487="","",'Ejemplo'!E487)</f>
      </c>
      <c r="D1487" s="2" t="s">
        <v>26</v>
      </c>
      <c r="E1487" s="2" t="s">
        <v>12</v>
      </c>
      <c r="F1487" s="2">
        <f>IF('Ejemplo'!F487="","",'Ejemplo'!F487)</f>
      </c>
      <c r="G1487" s="2">
        <f>IF('Ejemplo'!G487="","",'Ejemplo'!G487)</f>
      </c>
      <c r="H1487" s="2">
        <f>IF('Ejemplo'!H487="","",'Ejemplo'!H487)</f>
      </c>
      <c r="I1487" t="s">
        <v>27</v>
      </c>
      <c r="J1487" t="s">
        <v>27</v>
      </c>
      <c r="K1487" t="s">
        <v>27</v>
      </c>
      <c r="L1487" t="s">
        <v>27</v>
      </c>
      <c r="M1487" t="s">
        <v>27</v>
      </c>
      <c r="N1487" t="s">
        <v>27</v>
      </c>
      <c r="O1487" t="s">
        <v>27</v>
      </c>
      <c r="P1487" t="s">
        <v>27</v>
      </c>
      <c r="Q1487" t="s">
        <v>27</v>
      </c>
      <c r="R1487" t="s">
        <v>27</v>
      </c>
    </row>
    <row r="1488" ht="20" customHeight="1" spans="1:18" x14ac:dyDescent="0.25">
      <c r="A1488" s="2">
        <f>IF('Ejemplo'!C488="","",'Ejemplo'!C488)</f>
      </c>
      <c r="B1488" s="2">
        <f>IF('Ejemplo'!D488="","",'Ejemplo'!D488)</f>
      </c>
      <c r="C1488" s="2">
        <f>IF('Ejemplo'!E488="","",'Ejemplo'!E488)</f>
      </c>
      <c r="D1488" s="2" t="s">
        <v>26</v>
      </c>
      <c r="E1488" s="2" t="s">
        <v>12</v>
      </c>
      <c r="F1488" s="2">
        <f>IF('Ejemplo'!F488="","",'Ejemplo'!F488)</f>
      </c>
      <c r="G1488" s="2">
        <f>IF('Ejemplo'!G488="","",'Ejemplo'!G488)</f>
      </c>
      <c r="H1488" s="2">
        <f>IF('Ejemplo'!H488="","",'Ejemplo'!H488)</f>
      </c>
      <c r="I1488" t="s">
        <v>27</v>
      </c>
      <c r="J1488" t="s">
        <v>27</v>
      </c>
      <c r="K1488" t="s">
        <v>27</v>
      </c>
      <c r="L1488" t="s">
        <v>27</v>
      </c>
      <c r="M1488" t="s">
        <v>27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</row>
    <row r="1489" ht="20" customHeight="1" spans="1:18" x14ac:dyDescent="0.25">
      <c r="A1489" s="2">
        <f>IF('Ejemplo'!C489="","",'Ejemplo'!C489)</f>
      </c>
      <c r="B1489" s="2">
        <f>IF('Ejemplo'!D489="","",'Ejemplo'!D489)</f>
      </c>
      <c r="C1489" s="2">
        <f>IF('Ejemplo'!E489="","",'Ejemplo'!E489)</f>
      </c>
      <c r="D1489" s="2" t="s">
        <v>26</v>
      </c>
      <c r="E1489" s="2" t="s">
        <v>12</v>
      </c>
      <c r="F1489" s="2">
        <f>IF('Ejemplo'!F489="","",'Ejemplo'!F489)</f>
      </c>
      <c r="G1489" s="2">
        <f>IF('Ejemplo'!G489="","",'Ejemplo'!G489)</f>
      </c>
      <c r="H1489" s="2">
        <f>IF('Ejemplo'!H489="","",'Ejemplo'!H489)</f>
      </c>
      <c r="I1489" t="s">
        <v>27</v>
      </c>
      <c r="J1489" t="s">
        <v>27</v>
      </c>
      <c r="K1489" t="s">
        <v>27</v>
      </c>
      <c r="L1489" t="s">
        <v>27</v>
      </c>
      <c r="M1489" t="s">
        <v>27</v>
      </c>
      <c r="N1489" t="s">
        <v>27</v>
      </c>
      <c r="O1489" t="s">
        <v>27</v>
      </c>
      <c r="P1489" t="s">
        <v>27</v>
      </c>
      <c r="Q1489" t="s">
        <v>27</v>
      </c>
      <c r="R1489" t="s">
        <v>27</v>
      </c>
    </row>
    <row r="1490" ht="20" customHeight="1" spans="1:18" x14ac:dyDescent="0.25">
      <c r="A1490" s="2">
        <f>IF('Ejemplo'!C490="","",'Ejemplo'!C490)</f>
      </c>
      <c r="B1490" s="2">
        <f>IF('Ejemplo'!D490="","",'Ejemplo'!D490)</f>
      </c>
      <c r="C1490" s="2">
        <f>IF('Ejemplo'!E490="","",'Ejemplo'!E490)</f>
      </c>
      <c r="D1490" s="2" t="s">
        <v>26</v>
      </c>
      <c r="E1490" s="2" t="s">
        <v>12</v>
      </c>
      <c r="F1490" s="2">
        <f>IF('Ejemplo'!F490="","",'Ejemplo'!F490)</f>
      </c>
      <c r="G1490" s="2">
        <f>IF('Ejemplo'!G490="","",'Ejemplo'!G490)</f>
      </c>
      <c r="H1490" s="2">
        <f>IF('Ejemplo'!H490="","",'Ejemplo'!H490)</f>
      </c>
      <c r="I1490" t="s">
        <v>27</v>
      </c>
      <c r="J1490" t="s">
        <v>27</v>
      </c>
      <c r="K1490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</row>
    <row r="1491" ht="20" customHeight="1" spans="1:18" x14ac:dyDescent="0.25">
      <c r="A1491" s="2">
        <f>IF('Ejemplo'!C491="","",'Ejemplo'!C491)</f>
      </c>
      <c r="B1491" s="2">
        <f>IF('Ejemplo'!D491="","",'Ejemplo'!D491)</f>
      </c>
      <c r="C1491" s="2">
        <f>IF('Ejemplo'!E491="","",'Ejemplo'!E491)</f>
      </c>
      <c r="D1491" s="2" t="s">
        <v>26</v>
      </c>
      <c r="E1491" s="2" t="s">
        <v>12</v>
      </c>
      <c r="F1491" s="2">
        <f>IF('Ejemplo'!F491="","",'Ejemplo'!F491)</f>
      </c>
      <c r="G1491" s="2">
        <f>IF('Ejemplo'!G491="","",'Ejemplo'!G491)</f>
      </c>
      <c r="H1491" s="2">
        <f>IF('Ejemplo'!H491="","",'Ejemplo'!H491)</f>
      </c>
      <c r="I1491" t="s">
        <v>27</v>
      </c>
      <c r="J1491" t="s">
        <v>27</v>
      </c>
      <c r="K1491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27</v>
      </c>
      <c r="R1491" t="s">
        <v>27</v>
      </c>
    </row>
    <row r="1492" ht="20" customHeight="1" spans="1:18" x14ac:dyDescent="0.25">
      <c r="A1492" s="2">
        <f>IF('Ejemplo'!C492="","",'Ejemplo'!C492)</f>
      </c>
      <c r="B1492" s="2">
        <f>IF('Ejemplo'!D492="","",'Ejemplo'!D492)</f>
      </c>
      <c r="C1492" s="2">
        <f>IF('Ejemplo'!E492="","",'Ejemplo'!E492)</f>
      </c>
      <c r="D1492" s="2" t="s">
        <v>26</v>
      </c>
      <c r="E1492" s="2" t="s">
        <v>12</v>
      </c>
      <c r="F1492" s="2">
        <f>IF('Ejemplo'!F492="","",'Ejemplo'!F492)</f>
      </c>
      <c r="G1492" s="2">
        <f>IF('Ejemplo'!G492="","",'Ejemplo'!G492)</f>
      </c>
      <c r="H1492" s="2">
        <f>IF('Ejemplo'!H492="","",'Ejemplo'!H492)</f>
      </c>
      <c r="I1492" t="s">
        <v>27</v>
      </c>
      <c r="J1492" t="s">
        <v>27</v>
      </c>
      <c r="K1492" t="s">
        <v>27</v>
      </c>
      <c r="L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27</v>
      </c>
      <c r="R1492" t="s">
        <v>27</v>
      </c>
    </row>
    <row r="1493" ht="20" customHeight="1" spans="1:18" x14ac:dyDescent="0.25">
      <c r="A1493" s="2">
        <f>IF('Ejemplo'!C493="","",'Ejemplo'!C493)</f>
      </c>
      <c r="B1493" s="2">
        <f>IF('Ejemplo'!D493="","",'Ejemplo'!D493)</f>
      </c>
      <c r="C1493" s="2">
        <f>IF('Ejemplo'!E493="","",'Ejemplo'!E493)</f>
      </c>
      <c r="D1493" s="2" t="s">
        <v>26</v>
      </c>
      <c r="E1493" s="2" t="s">
        <v>12</v>
      </c>
      <c r="F1493" s="2">
        <f>IF('Ejemplo'!F493="","",'Ejemplo'!F493)</f>
      </c>
      <c r="G1493" s="2">
        <f>IF('Ejemplo'!G493="","",'Ejemplo'!G493)</f>
      </c>
      <c r="H1493" s="2">
        <f>IF('Ejemplo'!H493="","",'Ejemplo'!H493)</f>
      </c>
      <c r="I1493" t="s">
        <v>27</v>
      </c>
      <c r="J1493" t="s">
        <v>27</v>
      </c>
      <c r="K1493" t="s">
        <v>27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27</v>
      </c>
    </row>
    <row r="1494" ht="20" customHeight="1" spans="1:18" x14ac:dyDescent="0.25">
      <c r="A1494" s="2">
        <f>IF('Ejemplo'!C494="","",'Ejemplo'!C494)</f>
      </c>
      <c r="B1494" s="2">
        <f>IF('Ejemplo'!D494="","",'Ejemplo'!D494)</f>
      </c>
      <c r="C1494" s="2">
        <f>IF('Ejemplo'!E494="","",'Ejemplo'!E494)</f>
      </c>
      <c r="D1494" s="2" t="s">
        <v>26</v>
      </c>
      <c r="E1494" s="2" t="s">
        <v>12</v>
      </c>
      <c r="F1494" s="2">
        <f>IF('Ejemplo'!F494="","",'Ejemplo'!F494)</f>
      </c>
      <c r="G1494" s="2">
        <f>IF('Ejemplo'!G494="","",'Ejemplo'!G494)</f>
      </c>
      <c r="H1494" s="2">
        <f>IF('Ejemplo'!H494="","",'Ejemplo'!H494)</f>
      </c>
      <c r="I1494" t="s">
        <v>27</v>
      </c>
      <c r="J1494" t="s">
        <v>27</v>
      </c>
      <c r="K1494" t="s">
        <v>27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27</v>
      </c>
      <c r="R1494" t="s">
        <v>27</v>
      </c>
    </row>
    <row r="1495" ht="20" customHeight="1" spans="1:18" x14ac:dyDescent="0.25">
      <c r="A1495" s="2">
        <f>IF('Ejemplo'!C495="","",'Ejemplo'!C495)</f>
      </c>
      <c r="B1495" s="2">
        <f>IF('Ejemplo'!D495="","",'Ejemplo'!D495)</f>
      </c>
      <c r="C1495" s="2">
        <f>IF('Ejemplo'!E495="","",'Ejemplo'!E495)</f>
      </c>
      <c r="D1495" s="2" t="s">
        <v>26</v>
      </c>
      <c r="E1495" s="2" t="s">
        <v>12</v>
      </c>
      <c r="F1495" s="2">
        <f>IF('Ejemplo'!F495="","",'Ejemplo'!F495)</f>
      </c>
      <c r="G1495" s="2">
        <f>IF('Ejemplo'!G495="","",'Ejemplo'!G495)</f>
      </c>
      <c r="H1495" s="2">
        <f>IF('Ejemplo'!H495="","",'Ejemplo'!H495)</f>
      </c>
      <c r="I1495" t="s">
        <v>27</v>
      </c>
      <c r="J1495" t="s">
        <v>27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27</v>
      </c>
      <c r="R1495" t="s">
        <v>27</v>
      </c>
    </row>
    <row r="1496" ht="20" customHeight="1" spans="1:18" x14ac:dyDescent="0.25">
      <c r="A1496" s="2">
        <f>IF('Ejemplo'!C496="","",'Ejemplo'!C496)</f>
      </c>
      <c r="B1496" s="2">
        <f>IF('Ejemplo'!D496="","",'Ejemplo'!D496)</f>
      </c>
      <c r="C1496" s="2">
        <f>IF('Ejemplo'!E496="","",'Ejemplo'!E496)</f>
      </c>
      <c r="D1496" s="2" t="s">
        <v>26</v>
      </c>
      <c r="E1496" s="2" t="s">
        <v>12</v>
      </c>
      <c r="F1496" s="2">
        <f>IF('Ejemplo'!F496="","",'Ejemplo'!F496)</f>
      </c>
      <c r="G1496" s="2">
        <f>IF('Ejemplo'!G496="","",'Ejemplo'!G496)</f>
      </c>
      <c r="H1496" s="2">
        <f>IF('Ejemplo'!H496="","",'Ejemplo'!H496)</f>
      </c>
      <c r="I1496" t="s">
        <v>27</v>
      </c>
      <c r="J1496" t="s">
        <v>27</v>
      </c>
      <c r="K1496" t="s">
        <v>27</v>
      </c>
      <c r="L1496" t="s">
        <v>27</v>
      </c>
      <c r="M1496" t="s">
        <v>27</v>
      </c>
      <c r="N1496" t="s">
        <v>27</v>
      </c>
      <c r="O1496" t="s">
        <v>27</v>
      </c>
      <c r="P1496" t="s">
        <v>27</v>
      </c>
      <c r="Q1496" t="s">
        <v>27</v>
      </c>
      <c r="R1496" t="s">
        <v>27</v>
      </c>
    </row>
    <row r="1497" ht="20" customHeight="1" spans="1:18" x14ac:dyDescent="0.25">
      <c r="A1497" s="2">
        <f>IF('Ejemplo'!C497="","",'Ejemplo'!C497)</f>
      </c>
      <c r="B1497" s="2">
        <f>IF('Ejemplo'!D497="","",'Ejemplo'!D497)</f>
      </c>
      <c r="C1497" s="2">
        <f>IF('Ejemplo'!E497="","",'Ejemplo'!E497)</f>
      </c>
      <c r="D1497" s="2" t="s">
        <v>26</v>
      </c>
      <c r="E1497" s="2" t="s">
        <v>12</v>
      </c>
      <c r="F1497" s="2">
        <f>IF('Ejemplo'!F497="","",'Ejemplo'!F497)</f>
      </c>
      <c r="G1497" s="2">
        <f>IF('Ejemplo'!G497="","",'Ejemplo'!G497)</f>
      </c>
      <c r="H1497" s="2">
        <f>IF('Ejemplo'!H497="","",'Ejemplo'!H497)</f>
      </c>
      <c r="I1497" t="s">
        <v>27</v>
      </c>
      <c r="J1497" t="s">
        <v>27</v>
      </c>
      <c r="K1497" t="s">
        <v>27</v>
      </c>
      <c r="L1497" t="s">
        <v>27</v>
      </c>
      <c r="M1497" t="s">
        <v>27</v>
      </c>
      <c r="N1497" t="s">
        <v>27</v>
      </c>
      <c r="O1497" t="s">
        <v>27</v>
      </c>
      <c r="P1497" t="s">
        <v>27</v>
      </c>
      <c r="Q1497" t="s">
        <v>27</v>
      </c>
      <c r="R1497" t="s">
        <v>27</v>
      </c>
    </row>
    <row r="1498" ht="20" customHeight="1" spans="1:18" x14ac:dyDescent="0.25">
      <c r="A1498" s="2">
        <f>IF('Ejemplo'!C498="","",'Ejemplo'!C498)</f>
      </c>
      <c r="B1498" s="2">
        <f>IF('Ejemplo'!D498="","",'Ejemplo'!D498)</f>
      </c>
      <c r="C1498" s="2">
        <f>IF('Ejemplo'!E498="","",'Ejemplo'!E498)</f>
      </c>
      <c r="D1498" s="2" t="s">
        <v>26</v>
      </c>
      <c r="E1498" s="2" t="s">
        <v>12</v>
      </c>
      <c r="F1498" s="2">
        <f>IF('Ejemplo'!F498="","",'Ejemplo'!F498)</f>
      </c>
      <c r="G1498" s="2">
        <f>IF('Ejemplo'!G498="","",'Ejemplo'!G498)</f>
      </c>
      <c r="H1498" s="2">
        <f>IF('Ejemplo'!H498="","",'Ejemplo'!H498)</f>
      </c>
      <c r="I1498" t="s">
        <v>27</v>
      </c>
      <c r="J1498" t="s">
        <v>27</v>
      </c>
      <c r="K1498" t="s">
        <v>27</v>
      </c>
      <c r="L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27</v>
      </c>
      <c r="R1498" t="s">
        <v>27</v>
      </c>
    </row>
    <row r="1499" ht="20" customHeight="1" spans="1:18" x14ac:dyDescent="0.25">
      <c r="A1499" s="2">
        <f>IF('Ejemplo'!C499="","",'Ejemplo'!C499)</f>
      </c>
      <c r="B1499" s="2">
        <f>IF('Ejemplo'!D499="","",'Ejemplo'!D499)</f>
      </c>
      <c r="C1499" s="2">
        <f>IF('Ejemplo'!E499="","",'Ejemplo'!E499)</f>
      </c>
      <c r="D1499" s="2" t="s">
        <v>26</v>
      </c>
      <c r="E1499" s="2" t="s">
        <v>12</v>
      </c>
      <c r="F1499" s="2">
        <f>IF('Ejemplo'!F499="","",'Ejemplo'!F499)</f>
      </c>
      <c r="G1499" s="2">
        <f>IF('Ejemplo'!G499="","",'Ejemplo'!G499)</f>
      </c>
      <c r="H1499" s="2">
        <f>IF('Ejemplo'!H499="","",'Ejemplo'!H499)</f>
      </c>
      <c r="I1499" t="s">
        <v>27</v>
      </c>
      <c r="J1499" t="s">
        <v>27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</row>
    <row r="1500" ht="20" customHeight="1" spans="1:18" x14ac:dyDescent="0.25">
      <c r="A1500" s="2">
        <f>IF('Ejemplo'!C500="","",'Ejemplo'!C500)</f>
      </c>
      <c r="B1500" s="2">
        <f>IF('Ejemplo'!D500="","",'Ejemplo'!D500)</f>
      </c>
      <c r="C1500" s="2">
        <f>IF('Ejemplo'!E500="","",'Ejemplo'!E500)</f>
      </c>
      <c r="D1500" s="2" t="s">
        <v>26</v>
      </c>
      <c r="E1500" s="2" t="s">
        <v>12</v>
      </c>
      <c r="F1500" s="2">
        <f>IF('Ejemplo'!F500="","",'Ejemplo'!F500)</f>
      </c>
      <c r="G1500" s="2">
        <f>IF('Ejemplo'!G500="","",'Ejemplo'!G500)</f>
      </c>
      <c r="H1500" s="2">
        <f>IF('Ejemplo'!H500="","",'Ejemplo'!H500)</f>
      </c>
      <c r="I1500" t="s">
        <v>27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</row>
    <row r="1501" ht="20" customHeight="1" spans="1:18" x14ac:dyDescent="0.25">
      <c r="A1501" s="2">
        <f>IF('Ejemplo'!C501="","",'Ejemplo'!C501)</f>
      </c>
      <c r="B1501" s="2">
        <f>IF('Ejemplo'!D501="","",'Ejemplo'!D501)</f>
      </c>
      <c r="C1501" s="2">
        <f>IF('Ejemplo'!E501="","",'Ejemplo'!E501)</f>
      </c>
      <c r="D1501" s="2" t="s">
        <v>26</v>
      </c>
      <c r="E1501" s="2" t="s">
        <v>12</v>
      </c>
      <c r="F1501" s="2">
        <f>IF('Ejemplo'!F501="","",'Ejemplo'!F501)</f>
      </c>
      <c r="G1501" s="2">
        <f>IF('Ejemplo'!G501="","",'Ejemplo'!G501)</f>
      </c>
      <c r="H1501" s="2">
        <f>IF('Ejemplo'!H501="","",'Ejemplo'!H501)</f>
      </c>
      <c r="I1501" t="s">
        <v>27</v>
      </c>
      <c r="J1501" t="s">
        <v>27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27</v>
      </c>
      <c r="Q1501" t="s">
        <v>27</v>
      </c>
      <c r="R1501" t="s">
        <v>27</v>
      </c>
    </row>
    <row r="1502" ht="20" customHeight="1" spans="1:18" x14ac:dyDescent="0.25">
      <c r="A1502" s="2">
        <f>IF('Ejemplo'!C502="","",'Ejemplo'!C502)</f>
      </c>
      <c r="B1502" s="2">
        <f>IF('Ejemplo'!D502="","",'Ejemplo'!D502)</f>
      </c>
      <c r="C1502" s="2">
        <f>IF('Ejemplo'!E502="","",'Ejemplo'!E502)</f>
      </c>
      <c r="D1502" s="2" t="s">
        <v>26</v>
      </c>
      <c r="E1502" s="2" t="s">
        <v>12</v>
      </c>
      <c r="F1502" s="2">
        <f>IF('Ejemplo'!F502="","",'Ejemplo'!F502)</f>
      </c>
      <c r="G1502" s="2">
        <f>IF('Ejemplo'!G502="","",'Ejemplo'!G502)</f>
      </c>
      <c r="H1502" s="2">
        <f>IF('Ejemplo'!H502="","",'Ejemplo'!H502)</f>
      </c>
      <c r="I1502" t="s">
        <v>27</v>
      </c>
      <c r="J1502" t="s">
        <v>27</v>
      </c>
      <c r="K1502" t="s">
        <v>27</v>
      </c>
      <c r="L1502" t="s">
        <v>27</v>
      </c>
      <c r="M1502" t="s">
        <v>27</v>
      </c>
      <c r="N1502" t="s">
        <v>27</v>
      </c>
      <c r="O1502" t="s">
        <v>27</v>
      </c>
      <c r="P1502" t="s">
        <v>27</v>
      </c>
      <c r="Q1502" t="s">
        <v>27</v>
      </c>
      <c r="R1502" t="s">
        <v>27</v>
      </c>
    </row>
    <row r="1503" ht="20" customHeight="1" spans="1:18" x14ac:dyDescent="0.25">
      <c r="A1503" s="2">
        <f>IF('Ejemplo'!C503="","",'Ejemplo'!C503)</f>
      </c>
      <c r="B1503" s="2">
        <f>IF('Ejemplo'!D503="","",'Ejemplo'!D503)</f>
      </c>
      <c r="C1503" s="2">
        <f>IF('Ejemplo'!E503="","",'Ejemplo'!E503)</f>
      </c>
      <c r="D1503" s="2" t="s">
        <v>26</v>
      </c>
      <c r="E1503" s="2" t="s">
        <v>12</v>
      </c>
      <c r="F1503" s="2">
        <f>IF('Ejemplo'!F503="","",'Ejemplo'!F503)</f>
      </c>
      <c r="G1503" s="2">
        <f>IF('Ejemplo'!G503="","",'Ejemplo'!G503)</f>
      </c>
      <c r="H1503" s="2">
        <f>IF('Ejemplo'!H503="","",'Ejemplo'!H503)</f>
      </c>
      <c r="I1503" t="s">
        <v>27</v>
      </c>
      <c r="J1503" t="s">
        <v>27</v>
      </c>
      <c r="K1503" t="s">
        <v>27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27</v>
      </c>
      <c r="R1503" t="s">
        <v>27</v>
      </c>
    </row>
    <row r="1504" ht="20" customHeight="1" spans="1:18" x14ac:dyDescent="0.25">
      <c r="A1504" s="2">
        <f>IF('Ejemplo'!C504="","",'Ejemplo'!C504)</f>
      </c>
      <c r="B1504" s="2">
        <f>IF('Ejemplo'!D504="","",'Ejemplo'!D504)</f>
      </c>
      <c r="C1504" s="2">
        <f>IF('Ejemplo'!E504="","",'Ejemplo'!E504)</f>
      </c>
      <c r="D1504" s="2" t="s">
        <v>26</v>
      </c>
      <c r="E1504" s="2" t="s">
        <v>12</v>
      </c>
      <c r="F1504" s="2">
        <f>IF('Ejemplo'!F504="","",'Ejemplo'!F504)</f>
      </c>
      <c r="G1504" s="2">
        <f>IF('Ejemplo'!G504="","",'Ejemplo'!G504)</f>
      </c>
      <c r="H1504" s="2">
        <f>IF('Ejemplo'!H504="","",'Ejemplo'!H504)</f>
      </c>
      <c r="I1504" t="s">
        <v>27</v>
      </c>
      <c r="J1504" t="s">
        <v>27</v>
      </c>
      <c r="K1504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27</v>
      </c>
      <c r="Q1504" t="s">
        <v>27</v>
      </c>
      <c r="R1504" t="s">
        <v>27</v>
      </c>
    </row>
    <row r="1505" ht="20" customHeight="1" spans="1:18" x14ac:dyDescent="0.25">
      <c r="A1505" s="2">
        <f>IF('Ejemplo'!C505="","",'Ejemplo'!C505)</f>
      </c>
      <c r="B1505" s="2">
        <f>IF('Ejemplo'!D505="","",'Ejemplo'!D505)</f>
      </c>
      <c r="C1505" s="2">
        <f>IF('Ejemplo'!E505="","",'Ejemplo'!E505)</f>
      </c>
      <c r="D1505" s="2" t="s">
        <v>26</v>
      </c>
      <c r="E1505" s="2" t="s">
        <v>12</v>
      </c>
      <c r="F1505" s="2">
        <f>IF('Ejemplo'!F505="","",'Ejemplo'!F505)</f>
      </c>
      <c r="G1505" s="2">
        <f>IF('Ejemplo'!G505="","",'Ejemplo'!G505)</f>
      </c>
      <c r="H1505" s="2">
        <f>IF('Ejemplo'!H505="","",'Ejemplo'!H505)</f>
      </c>
      <c r="I1505" t="s">
        <v>27</v>
      </c>
      <c r="J1505" t="s">
        <v>27</v>
      </c>
      <c r="K1505" t="s">
        <v>27</v>
      </c>
      <c r="L1505" t="s">
        <v>27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</row>
    <row r="1506" ht="20" customHeight="1" spans="1:18" x14ac:dyDescent="0.25">
      <c r="A1506" s="2">
        <f>IF('Ejemplo'!C506="","",'Ejemplo'!C506)</f>
      </c>
      <c r="B1506" s="2">
        <f>IF('Ejemplo'!D506="","",'Ejemplo'!D506)</f>
      </c>
      <c r="C1506" s="2">
        <f>IF('Ejemplo'!E506="","",'Ejemplo'!E506)</f>
      </c>
      <c r="D1506" s="2" t="s">
        <v>26</v>
      </c>
      <c r="E1506" s="2" t="s">
        <v>12</v>
      </c>
      <c r="F1506" s="2">
        <f>IF('Ejemplo'!F506="","",'Ejemplo'!F506)</f>
      </c>
      <c r="G1506" s="2">
        <f>IF('Ejemplo'!G506="","",'Ejemplo'!G506)</f>
      </c>
      <c r="H1506" s="2">
        <f>IF('Ejemplo'!H506="","",'Ejemplo'!H506)</f>
      </c>
      <c r="I1506" t="s">
        <v>27</v>
      </c>
      <c r="J1506" t="s">
        <v>27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27</v>
      </c>
      <c r="Q1506" t="s">
        <v>27</v>
      </c>
      <c r="R1506" t="s">
        <v>27</v>
      </c>
    </row>
    <row r="1507" ht="20" customHeight="1" spans="1:18" x14ac:dyDescent="0.25">
      <c r="A1507" s="2">
        <f>IF('Ejemplo'!C507="","",'Ejemplo'!C507)</f>
      </c>
      <c r="B1507" s="2">
        <f>IF('Ejemplo'!D507="","",'Ejemplo'!D507)</f>
      </c>
      <c r="C1507" s="2">
        <f>IF('Ejemplo'!E507="","",'Ejemplo'!E507)</f>
      </c>
      <c r="D1507" s="2" t="s">
        <v>26</v>
      </c>
      <c r="E1507" s="2" t="s">
        <v>12</v>
      </c>
      <c r="F1507" s="2">
        <f>IF('Ejemplo'!F507="","",'Ejemplo'!F507)</f>
      </c>
      <c r="G1507" s="2">
        <f>IF('Ejemplo'!G507="","",'Ejemplo'!G507)</f>
      </c>
      <c r="H1507" s="2">
        <f>IF('Ejemplo'!H507="","",'Ejemplo'!H507)</f>
      </c>
      <c r="I1507" t="s">
        <v>27</v>
      </c>
      <c r="J1507" t="s">
        <v>27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27</v>
      </c>
      <c r="Q1507" t="s">
        <v>27</v>
      </c>
      <c r="R1507" t="s">
        <v>27</v>
      </c>
    </row>
    <row r="1508" ht="20" customHeight="1" spans="1:18" x14ac:dyDescent="0.25">
      <c r="A1508" s="2">
        <f>IF('Ejemplo'!C508="","",'Ejemplo'!C508)</f>
      </c>
      <c r="B1508" s="2">
        <f>IF('Ejemplo'!D508="","",'Ejemplo'!D508)</f>
      </c>
      <c r="C1508" s="2">
        <f>IF('Ejemplo'!E508="","",'Ejemplo'!E508)</f>
      </c>
      <c r="D1508" s="2" t="s">
        <v>26</v>
      </c>
      <c r="E1508" s="2" t="s">
        <v>12</v>
      </c>
      <c r="F1508" s="2">
        <f>IF('Ejemplo'!F508="","",'Ejemplo'!F508)</f>
      </c>
      <c r="G1508" s="2">
        <f>IF('Ejemplo'!G508="","",'Ejemplo'!G508)</f>
      </c>
      <c r="H1508" s="2">
        <f>IF('Ejemplo'!H508="","",'Ejemplo'!H508)</f>
      </c>
      <c r="I1508" t="s">
        <v>27</v>
      </c>
      <c r="J1508" t="s">
        <v>27</v>
      </c>
      <c r="K1508" t="s">
        <v>27</v>
      </c>
      <c r="L1508" t="s">
        <v>27</v>
      </c>
      <c r="M1508" t="s">
        <v>27</v>
      </c>
      <c r="N1508" t="s">
        <v>27</v>
      </c>
      <c r="O1508" t="s">
        <v>27</v>
      </c>
      <c r="P1508" t="s">
        <v>27</v>
      </c>
      <c r="Q1508" t="s">
        <v>27</v>
      </c>
      <c r="R1508" t="s">
        <v>27</v>
      </c>
    </row>
    <row r="1509" ht="20" customHeight="1" spans="1:18" x14ac:dyDescent="0.25">
      <c r="A1509" s="2">
        <f>IF('Ejemplo'!C509="","",'Ejemplo'!C509)</f>
      </c>
      <c r="B1509" s="2">
        <f>IF('Ejemplo'!D509="","",'Ejemplo'!D509)</f>
      </c>
      <c r="C1509" s="2">
        <f>IF('Ejemplo'!E509="","",'Ejemplo'!E509)</f>
      </c>
      <c r="D1509" s="2" t="s">
        <v>26</v>
      </c>
      <c r="E1509" s="2" t="s">
        <v>12</v>
      </c>
      <c r="F1509" s="2">
        <f>IF('Ejemplo'!F509="","",'Ejemplo'!F509)</f>
      </c>
      <c r="G1509" s="2">
        <f>IF('Ejemplo'!G509="","",'Ejemplo'!G509)</f>
      </c>
      <c r="H1509" s="2">
        <f>IF('Ejemplo'!H509="","",'Ejemplo'!H509)</f>
      </c>
      <c r="I1509" t="s">
        <v>27</v>
      </c>
      <c r="J1509" t="s">
        <v>27</v>
      </c>
      <c r="K1509" t="s">
        <v>27</v>
      </c>
      <c r="L1509" t="s">
        <v>27</v>
      </c>
      <c r="M1509" t="s">
        <v>27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</row>
    <row r="1510" ht="20" customHeight="1" spans="1:18" x14ac:dyDescent="0.25">
      <c r="A1510" s="2">
        <f>IF('Ejemplo'!C510="","",'Ejemplo'!C510)</f>
      </c>
      <c r="B1510" s="2">
        <f>IF('Ejemplo'!D510="","",'Ejemplo'!D510)</f>
      </c>
      <c r="C1510" s="2">
        <f>IF('Ejemplo'!E510="","",'Ejemplo'!E510)</f>
      </c>
      <c r="D1510" s="2" t="s">
        <v>26</v>
      </c>
      <c r="E1510" s="2" t="s">
        <v>12</v>
      </c>
      <c r="F1510" s="2">
        <f>IF('Ejemplo'!F510="","",'Ejemplo'!F510)</f>
      </c>
      <c r="G1510" s="2">
        <f>IF('Ejemplo'!G510="","",'Ejemplo'!G510)</f>
      </c>
      <c r="H1510" s="2">
        <f>IF('Ejemplo'!H510="","",'Ejemplo'!H510)</f>
      </c>
      <c r="I1510" t="s">
        <v>27</v>
      </c>
      <c r="J1510" t="s">
        <v>27</v>
      </c>
      <c r="K1510" t="s">
        <v>27</v>
      </c>
      <c r="L1510" t="s">
        <v>27</v>
      </c>
      <c r="M1510" t="s">
        <v>27</v>
      </c>
      <c r="N1510" t="s">
        <v>27</v>
      </c>
      <c r="O1510" t="s">
        <v>27</v>
      </c>
      <c r="P1510" t="s">
        <v>27</v>
      </c>
      <c r="Q1510" t="s">
        <v>27</v>
      </c>
      <c r="R1510" t="s">
        <v>27</v>
      </c>
    </row>
    <row r="1511" ht="20" customHeight="1" spans="1:18" x14ac:dyDescent="0.25">
      <c r="A1511" s="2">
        <f>IF('Ejemplo'!C511="","",'Ejemplo'!C511)</f>
      </c>
      <c r="B1511" s="2">
        <f>IF('Ejemplo'!D511="","",'Ejemplo'!D511)</f>
      </c>
      <c r="C1511" s="2">
        <f>IF('Ejemplo'!E511="","",'Ejemplo'!E511)</f>
      </c>
      <c r="D1511" s="2" t="s">
        <v>26</v>
      </c>
      <c r="E1511" s="2" t="s">
        <v>12</v>
      </c>
      <c r="F1511" s="2">
        <f>IF('Ejemplo'!F511="","",'Ejemplo'!F511)</f>
      </c>
      <c r="G1511" s="2">
        <f>IF('Ejemplo'!G511="","",'Ejemplo'!G511)</f>
      </c>
      <c r="H1511" s="2">
        <f>IF('Ejemplo'!H511="","",'Ejemplo'!H511)</f>
      </c>
      <c r="I1511" t="s">
        <v>27</v>
      </c>
      <c r="J1511" t="s">
        <v>27</v>
      </c>
      <c r="K1511" t="s">
        <v>27</v>
      </c>
      <c r="L1511" t="s">
        <v>27</v>
      </c>
      <c r="M1511" t="s">
        <v>27</v>
      </c>
      <c r="N1511" t="s">
        <v>27</v>
      </c>
      <c r="O1511" t="s">
        <v>27</v>
      </c>
      <c r="P1511" t="s">
        <v>27</v>
      </c>
      <c r="Q1511" t="s">
        <v>27</v>
      </c>
      <c r="R1511" t="s">
        <v>27</v>
      </c>
    </row>
    <row r="1512" ht="20" customHeight="1" spans="1:18" x14ac:dyDescent="0.25">
      <c r="A1512" s="2">
        <f>IF('Ejemplo'!C512="","",'Ejemplo'!C512)</f>
      </c>
      <c r="B1512" s="2">
        <f>IF('Ejemplo'!D512="","",'Ejemplo'!D512)</f>
      </c>
      <c r="C1512" s="2">
        <f>IF('Ejemplo'!E512="","",'Ejemplo'!E512)</f>
      </c>
      <c r="D1512" s="2" t="s">
        <v>26</v>
      </c>
      <c r="E1512" s="2" t="s">
        <v>12</v>
      </c>
      <c r="F1512" s="2">
        <f>IF('Ejemplo'!F512="","",'Ejemplo'!F512)</f>
      </c>
      <c r="G1512" s="2">
        <f>IF('Ejemplo'!G512="","",'Ejemplo'!G512)</f>
      </c>
      <c r="H1512" s="2">
        <f>IF('Ejemplo'!H512="","",'Ejemplo'!H512)</f>
      </c>
      <c r="I1512" t="s">
        <v>27</v>
      </c>
      <c r="J1512" t="s">
        <v>27</v>
      </c>
      <c r="K1512" t="s">
        <v>27</v>
      </c>
      <c r="L1512" t="s">
        <v>27</v>
      </c>
      <c r="M1512" t="s">
        <v>27</v>
      </c>
      <c r="N1512" t="s">
        <v>27</v>
      </c>
      <c r="O1512" t="s">
        <v>27</v>
      </c>
      <c r="P1512" t="s">
        <v>27</v>
      </c>
      <c r="Q1512" t="s">
        <v>27</v>
      </c>
      <c r="R1512" t="s">
        <v>27</v>
      </c>
    </row>
    <row r="1513" ht="20" customHeight="1" spans="1:18" x14ac:dyDescent="0.25">
      <c r="A1513" s="2">
        <f>IF('Ejemplo'!C513="","",'Ejemplo'!C513)</f>
      </c>
      <c r="B1513" s="2">
        <f>IF('Ejemplo'!D513="","",'Ejemplo'!D513)</f>
      </c>
      <c r="C1513" s="2">
        <f>IF('Ejemplo'!E513="","",'Ejemplo'!E513)</f>
      </c>
      <c r="D1513" s="2" t="s">
        <v>26</v>
      </c>
      <c r="E1513" s="2" t="s">
        <v>12</v>
      </c>
      <c r="F1513" s="2">
        <f>IF('Ejemplo'!F513="","",'Ejemplo'!F513)</f>
      </c>
      <c r="G1513" s="2">
        <f>IF('Ejemplo'!G513="","",'Ejemplo'!G513)</f>
      </c>
      <c r="H1513" s="2">
        <f>IF('Ejemplo'!H513="","",'Ejemplo'!H513)</f>
      </c>
      <c r="I1513" t="s">
        <v>27</v>
      </c>
      <c r="J1513" t="s">
        <v>27</v>
      </c>
      <c r="K1513" t="s">
        <v>27</v>
      </c>
      <c r="L1513" t="s">
        <v>27</v>
      </c>
      <c r="M1513" t="s">
        <v>27</v>
      </c>
      <c r="N1513" t="s">
        <v>27</v>
      </c>
      <c r="O1513" t="s">
        <v>27</v>
      </c>
      <c r="P1513" t="s">
        <v>27</v>
      </c>
      <c r="Q1513" t="s">
        <v>27</v>
      </c>
      <c r="R1513" t="s">
        <v>27</v>
      </c>
    </row>
    <row r="1514" ht="20" customHeight="1" spans="1:18" x14ac:dyDescent="0.25">
      <c r="A1514" s="2">
        <f>IF('Ejemplo'!C514="","",'Ejemplo'!C514)</f>
      </c>
      <c r="B1514" s="2">
        <f>IF('Ejemplo'!D514="","",'Ejemplo'!D514)</f>
      </c>
      <c r="C1514" s="2">
        <f>IF('Ejemplo'!E514="","",'Ejemplo'!E514)</f>
      </c>
      <c r="D1514" s="2" t="s">
        <v>26</v>
      </c>
      <c r="E1514" s="2" t="s">
        <v>12</v>
      </c>
      <c r="F1514" s="2">
        <f>IF('Ejemplo'!F514="","",'Ejemplo'!F514)</f>
      </c>
      <c r="G1514" s="2">
        <f>IF('Ejemplo'!G514="","",'Ejemplo'!G514)</f>
      </c>
      <c r="H1514" s="2">
        <f>IF('Ejemplo'!H514="","",'Ejemplo'!H514)</f>
      </c>
      <c r="I1514" t="s">
        <v>27</v>
      </c>
      <c r="J1514" t="s">
        <v>27</v>
      </c>
      <c r="K1514" t="s">
        <v>27</v>
      </c>
      <c r="L1514" t="s">
        <v>27</v>
      </c>
      <c r="M1514" t="s">
        <v>27</v>
      </c>
      <c r="N1514" t="s">
        <v>27</v>
      </c>
      <c r="O1514" t="s">
        <v>27</v>
      </c>
      <c r="P1514" t="s">
        <v>27</v>
      </c>
      <c r="Q1514" t="s">
        <v>27</v>
      </c>
      <c r="R1514" t="s">
        <v>27</v>
      </c>
    </row>
    <row r="1515" ht="20" customHeight="1" spans="1:18" x14ac:dyDescent="0.25">
      <c r="A1515" s="2">
        <f>IF('Ejemplo'!C515="","",'Ejemplo'!C515)</f>
      </c>
      <c r="B1515" s="2">
        <f>IF('Ejemplo'!D515="","",'Ejemplo'!D515)</f>
      </c>
      <c r="C1515" s="2">
        <f>IF('Ejemplo'!E515="","",'Ejemplo'!E515)</f>
      </c>
      <c r="D1515" s="2" t="s">
        <v>26</v>
      </c>
      <c r="E1515" s="2" t="s">
        <v>12</v>
      </c>
      <c r="F1515" s="2">
        <f>IF('Ejemplo'!F515="","",'Ejemplo'!F515)</f>
      </c>
      <c r="G1515" s="2">
        <f>IF('Ejemplo'!G515="","",'Ejemplo'!G515)</f>
      </c>
      <c r="H1515" s="2">
        <f>IF('Ejemplo'!H515="","",'Ejemplo'!H515)</f>
      </c>
      <c r="I1515" t="s">
        <v>27</v>
      </c>
      <c r="J1515" t="s">
        <v>27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27</v>
      </c>
      <c r="Q1515" t="s">
        <v>27</v>
      </c>
      <c r="R1515" t="s">
        <v>27</v>
      </c>
    </row>
    <row r="1516" ht="20" customHeight="1" spans="1:18" x14ac:dyDescent="0.25">
      <c r="A1516" s="2">
        <f>IF('Ejemplo'!C516="","",'Ejemplo'!C516)</f>
      </c>
      <c r="B1516" s="2">
        <f>IF('Ejemplo'!D516="","",'Ejemplo'!D516)</f>
      </c>
      <c r="C1516" s="2">
        <f>IF('Ejemplo'!E516="","",'Ejemplo'!E516)</f>
      </c>
      <c r="D1516" s="2" t="s">
        <v>26</v>
      </c>
      <c r="E1516" s="2" t="s">
        <v>12</v>
      </c>
      <c r="F1516" s="2">
        <f>IF('Ejemplo'!F516="","",'Ejemplo'!F516)</f>
      </c>
      <c r="G1516" s="2">
        <f>IF('Ejemplo'!G516="","",'Ejemplo'!G516)</f>
      </c>
      <c r="H1516" s="2">
        <f>IF('Ejemplo'!H516="","",'Ejemplo'!H516)</f>
      </c>
      <c r="I1516" t="s">
        <v>27</v>
      </c>
      <c r="J1516" t="s">
        <v>27</v>
      </c>
      <c r="K1516" t="s">
        <v>27</v>
      </c>
      <c r="L1516" t="s">
        <v>27</v>
      </c>
      <c r="M1516" t="s">
        <v>27</v>
      </c>
      <c r="N1516" t="s">
        <v>27</v>
      </c>
      <c r="O1516" t="s">
        <v>27</v>
      </c>
      <c r="P1516" t="s">
        <v>27</v>
      </c>
      <c r="Q1516" t="s">
        <v>27</v>
      </c>
      <c r="R1516" t="s">
        <v>27</v>
      </c>
    </row>
    <row r="1517" ht="20" customHeight="1" spans="1:18" x14ac:dyDescent="0.25">
      <c r="A1517" s="2">
        <f>IF('Ejemplo'!C517="","",'Ejemplo'!C517)</f>
      </c>
      <c r="B1517" s="2">
        <f>IF('Ejemplo'!D517="","",'Ejemplo'!D517)</f>
      </c>
      <c r="C1517" s="2">
        <f>IF('Ejemplo'!E517="","",'Ejemplo'!E517)</f>
      </c>
      <c r="D1517" s="2" t="s">
        <v>26</v>
      </c>
      <c r="E1517" s="2" t="s">
        <v>12</v>
      </c>
      <c r="F1517" s="2">
        <f>IF('Ejemplo'!F517="","",'Ejemplo'!F517)</f>
      </c>
      <c r="G1517" s="2">
        <f>IF('Ejemplo'!G517="","",'Ejemplo'!G517)</f>
      </c>
      <c r="H1517" s="2">
        <f>IF('Ejemplo'!H517="","",'Ejemplo'!H517)</f>
      </c>
      <c r="I1517" t="s">
        <v>27</v>
      </c>
      <c r="J1517" t="s">
        <v>27</v>
      </c>
      <c r="K1517" t="s">
        <v>27</v>
      </c>
      <c r="L1517" t="s">
        <v>27</v>
      </c>
      <c r="M1517" t="s">
        <v>27</v>
      </c>
      <c r="N1517" t="s">
        <v>27</v>
      </c>
      <c r="O1517" t="s">
        <v>27</v>
      </c>
      <c r="P1517" t="s">
        <v>27</v>
      </c>
      <c r="Q1517" t="s">
        <v>27</v>
      </c>
      <c r="R1517" t="s">
        <v>27</v>
      </c>
    </row>
    <row r="1518" ht="20" customHeight="1" spans="1:18" x14ac:dyDescent="0.25">
      <c r="A1518" s="2">
        <f>IF('Ejemplo'!C518="","",'Ejemplo'!C518)</f>
      </c>
      <c r="B1518" s="2">
        <f>IF('Ejemplo'!D518="","",'Ejemplo'!D518)</f>
      </c>
      <c r="C1518" s="2">
        <f>IF('Ejemplo'!E518="","",'Ejemplo'!E518)</f>
      </c>
      <c r="D1518" s="2" t="s">
        <v>26</v>
      </c>
      <c r="E1518" s="2" t="s">
        <v>12</v>
      </c>
      <c r="F1518" s="2">
        <f>IF('Ejemplo'!F518="","",'Ejemplo'!F518)</f>
      </c>
      <c r="G1518" s="2">
        <f>IF('Ejemplo'!G518="","",'Ejemplo'!G518)</f>
      </c>
      <c r="H1518" s="2">
        <f>IF('Ejemplo'!H518="","",'Ejemplo'!H518)</f>
      </c>
      <c r="I1518" t="s">
        <v>27</v>
      </c>
      <c r="J1518" t="s">
        <v>27</v>
      </c>
      <c r="K1518" t="s">
        <v>27</v>
      </c>
      <c r="L1518" t="s">
        <v>27</v>
      </c>
      <c r="M1518" t="s">
        <v>27</v>
      </c>
      <c r="N1518" t="s">
        <v>27</v>
      </c>
      <c r="O1518" t="s">
        <v>27</v>
      </c>
      <c r="P1518" t="s">
        <v>27</v>
      </c>
      <c r="Q1518" t="s">
        <v>27</v>
      </c>
      <c r="R1518" t="s">
        <v>27</v>
      </c>
    </row>
    <row r="1519" ht="20" customHeight="1" spans="1:18" x14ac:dyDescent="0.25">
      <c r="A1519" s="2">
        <f>IF('Ejemplo'!C519="","",'Ejemplo'!C519)</f>
      </c>
      <c r="B1519" s="2">
        <f>IF('Ejemplo'!D519="","",'Ejemplo'!D519)</f>
      </c>
      <c r="C1519" s="2">
        <f>IF('Ejemplo'!E519="","",'Ejemplo'!E519)</f>
      </c>
      <c r="D1519" s="2" t="s">
        <v>26</v>
      </c>
      <c r="E1519" s="2" t="s">
        <v>12</v>
      </c>
      <c r="F1519" s="2">
        <f>IF('Ejemplo'!F519="","",'Ejemplo'!F519)</f>
      </c>
      <c r="G1519" s="2">
        <f>IF('Ejemplo'!G519="","",'Ejemplo'!G519)</f>
      </c>
      <c r="H1519" s="2">
        <f>IF('Ejemplo'!H519="","",'Ejemplo'!H519)</f>
      </c>
      <c r="I1519" t="s">
        <v>27</v>
      </c>
      <c r="J1519" t="s">
        <v>27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27</v>
      </c>
      <c r="Q1519" t="s">
        <v>27</v>
      </c>
      <c r="R1519" t="s">
        <v>27</v>
      </c>
    </row>
    <row r="1520" ht="20" customHeight="1" spans="1:18" x14ac:dyDescent="0.25">
      <c r="A1520" s="2">
        <f>IF('Ejemplo'!C520="","",'Ejemplo'!C520)</f>
      </c>
      <c r="B1520" s="2">
        <f>IF('Ejemplo'!D520="","",'Ejemplo'!D520)</f>
      </c>
      <c r="C1520" s="2">
        <f>IF('Ejemplo'!E520="","",'Ejemplo'!E520)</f>
      </c>
      <c r="D1520" s="2" t="s">
        <v>26</v>
      </c>
      <c r="E1520" s="2" t="s">
        <v>12</v>
      </c>
      <c r="F1520" s="2">
        <f>IF('Ejemplo'!F520="","",'Ejemplo'!F520)</f>
      </c>
      <c r="G1520" s="2">
        <f>IF('Ejemplo'!G520="","",'Ejemplo'!G520)</f>
      </c>
      <c r="H1520" s="2">
        <f>IF('Ejemplo'!H520="","",'Ejemplo'!H520)</f>
      </c>
      <c r="I1520" t="s">
        <v>27</v>
      </c>
      <c r="J1520" t="s">
        <v>27</v>
      </c>
      <c r="K1520" t="s">
        <v>27</v>
      </c>
      <c r="L1520" t="s">
        <v>27</v>
      </c>
      <c r="M1520" t="s">
        <v>27</v>
      </c>
      <c r="N1520" t="s">
        <v>27</v>
      </c>
      <c r="O1520" t="s">
        <v>27</v>
      </c>
      <c r="P1520" t="s">
        <v>27</v>
      </c>
      <c r="Q1520" t="s">
        <v>27</v>
      </c>
      <c r="R1520" t="s">
        <v>27</v>
      </c>
    </row>
    <row r="1521" ht="20" customHeight="1" spans="1:18" x14ac:dyDescent="0.25">
      <c r="A1521" s="2">
        <f>IF('Ejemplo'!C521="","",'Ejemplo'!C521)</f>
      </c>
      <c r="B1521" s="2">
        <f>IF('Ejemplo'!D521="","",'Ejemplo'!D521)</f>
      </c>
      <c r="C1521" s="2">
        <f>IF('Ejemplo'!E521="","",'Ejemplo'!E521)</f>
      </c>
      <c r="D1521" s="2" t="s">
        <v>26</v>
      </c>
      <c r="E1521" s="2" t="s">
        <v>12</v>
      </c>
      <c r="F1521" s="2">
        <f>IF('Ejemplo'!F521="","",'Ejemplo'!F521)</f>
      </c>
      <c r="G1521" s="2">
        <f>IF('Ejemplo'!G521="","",'Ejemplo'!G521)</f>
      </c>
      <c r="H1521" s="2">
        <f>IF('Ejemplo'!H521="","",'Ejemplo'!H521)</f>
      </c>
      <c r="I1521" t="s">
        <v>27</v>
      </c>
      <c r="J1521" t="s">
        <v>27</v>
      </c>
      <c r="K1521" t="s">
        <v>27</v>
      </c>
      <c r="L1521" t="s">
        <v>27</v>
      </c>
      <c r="M1521" t="s">
        <v>27</v>
      </c>
      <c r="N1521" t="s">
        <v>27</v>
      </c>
      <c r="O1521" t="s">
        <v>27</v>
      </c>
      <c r="P1521" t="s">
        <v>27</v>
      </c>
      <c r="Q1521" t="s">
        <v>27</v>
      </c>
      <c r="R1521" t="s">
        <v>27</v>
      </c>
    </row>
    <row r="1522" ht="20" customHeight="1" spans="1:18" x14ac:dyDescent="0.25">
      <c r="A1522" s="2">
        <f>IF('Ejemplo'!C522="","",'Ejemplo'!C522)</f>
      </c>
      <c r="B1522" s="2">
        <f>IF('Ejemplo'!D522="","",'Ejemplo'!D522)</f>
      </c>
      <c r="C1522" s="2">
        <f>IF('Ejemplo'!E522="","",'Ejemplo'!E522)</f>
      </c>
      <c r="D1522" s="2" t="s">
        <v>26</v>
      </c>
      <c r="E1522" s="2" t="s">
        <v>12</v>
      </c>
      <c r="F1522" s="2">
        <f>IF('Ejemplo'!F522="","",'Ejemplo'!F522)</f>
      </c>
      <c r="G1522" s="2">
        <f>IF('Ejemplo'!G522="","",'Ejemplo'!G522)</f>
      </c>
      <c r="H1522" s="2">
        <f>IF('Ejemplo'!H522="","",'Ejemplo'!H522)</f>
      </c>
      <c r="I1522" t="s">
        <v>27</v>
      </c>
      <c r="J1522" t="s">
        <v>27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 t="s">
        <v>27</v>
      </c>
    </row>
    <row r="1523" ht="20" customHeight="1" spans="1:18" x14ac:dyDescent="0.25">
      <c r="A1523" s="2">
        <f>IF('Ejemplo'!C523="","",'Ejemplo'!C523)</f>
      </c>
      <c r="B1523" s="2">
        <f>IF('Ejemplo'!D523="","",'Ejemplo'!D523)</f>
      </c>
      <c r="C1523" s="2">
        <f>IF('Ejemplo'!E523="","",'Ejemplo'!E523)</f>
      </c>
      <c r="D1523" s="2" t="s">
        <v>26</v>
      </c>
      <c r="E1523" s="2" t="s">
        <v>12</v>
      </c>
      <c r="F1523" s="2">
        <f>IF('Ejemplo'!F523="","",'Ejemplo'!F523)</f>
      </c>
      <c r="G1523" s="2">
        <f>IF('Ejemplo'!G523="","",'Ejemplo'!G523)</f>
      </c>
      <c r="H1523" s="2">
        <f>IF('Ejemplo'!H523="","",'Ejemplo'!H523)</f>
      </c>
      <c r="I1523" t="s">
        <v>27</v>
      </c>
      <c r="J1523" t="s">
        <v>27</v>
      </c>
      <c r="K1523" t="s">
        <v>27</v>
      </c>
      <c r="L1523" t="s">
        <v>27</v>
      </c>
      <c r="M1523" t="s">
        <v>27</v>
      </c>
      <c r="N1523" t="s">
        <v>27</v>
      </c>
      <c r="O1523" t="s">
        <v>27</v>
      </c>
      <c r="P1523" t="s">
        <v>27</v>
      </c>
      <c r="Q1523" t="s">
        <v>27</v>
      </c>
      <c r="R1523" t="s">
        <v>27</v>
      </c>
    </row>
    <row r="1524" ht="20" customHeight="1" spans="1:18" x14ac:dyDescent="0.25">
      <c r="A1524" s="2">
        <f>IF('Ejemplo'!C524="","",'Ejemplo'!C524)</f>
      </c>
      <c r="B1524" s="2">
        <f>IF('Ejemplo'!D524="","",'Ejemplo'!D524)</f>
      </c>
      <c r="C1524" s="2">
        <f>IF('Ejemplo'!E524="","",'Ejemplo'!E524)</f>
      </c>
      <c r="D1524" s="2" t="s">
        <v>26</v>
      </c>
      <c r="E1524" s="2" t="s">
        <v>12</v>
      </c>
      <c r="F1524" s="2">
        <f>IF('Ejemplo'!F524="","",'Ejemplo'!F524)</f>
      </c>
      <c r="G1524" s="2">
        <f>IF('Ejemplo'!G524="","",'Ejemplo'!G524)</f>
      </c>
      <c r="H1524" s="2">
        <f>IF('Ejemplo'!H524="","",'Ejemplo'!H524)</f>
      </c>
      <c r="I1524" t="s">
        <v>27</v>
      </c>
      <c r="J1524" t="s">
        <v>27</v>
      </c>
      <c r="K1524" t="s">
        <v>27</v>
      </c>
      <c r="L1524" t="s">
        <v>27</v>
      </c>
      <c r="M1524" t="s">
        <v>27</v>
      </c>
      <c r="N1524" t="s">
        <v>27</v>
      </c>
      <c r="O1524" t="s">
        <v>27</v>
      </c>
      <c r="P1524" t="s">
        <v>27</v>
      </c>
      <c r="Q1524" t="s">
        <v>27</v>
      </c>
      <c r="R1524" t="s">
        <v>27</v>
      </c>
    </row>
    <row r="1525" ht="20" customHeight="1" spans="1:18" x14ac:dyDescent="0.25">
      <c r="A1525" s="2">
        <f>IF('Ejemplo'!C525="","",'Ejemplo'!C525)</f>
      </c>
      <c r="B1525" s="2">
        <f>IF('Ejemplo'!D525="","",'Ejemplo'!D525)</f>
      </c>
      <c r="C1525" s="2">
        <f>IF('Ejemplo'!E525="","",'Ejemplo'!E525)</f>
      </c>
      <c r="D1525" s="2" t="s">
        <v>26</v>
      </c>
      <c r="E1525" s="2" t="s">
        <v>12</v>
      </c>
      <c r="F1525" s="2">
        <f>IF('Ejemplo'!F525="","",'Ejemplo'!F525)</f>
      </c>
      <c r="G1525" s="2">
        <f>IF('Ejemplo'!G525="","",'Ejemplo'!G525)</f>
      </c>
      <c r="H1525" s="2">
        <f>IF('Ejemplo'!H525="","",'Ejemplo'!H525)</f>
      </c>
      <c r="I1525" t="s">
        <v>27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27</v>
      </c>
      <c r="Q1525" t="s">
        <v>27</v>
      </c>
      <c r="R1525" t="s">
        <v>27</v>
      </c>
    </row>
    <row r="1526" ht="20" customHeight="1" spans="1:18" x14ac:dyDescent="0.25">
      <c r="A1526" s="2">
        <f>IF('Ejemplo'!C526="","",'Ejemplo'!C526)</f>
      </c>
      <c r="B1526" s="2">
        <f>IF('Ejemplo'!D526="","",'Ejemplo'!D526)</f>
      </c>
      <c r="C1526" s="2">
        <f>IF('Ejemplo'!E526="","",'Ejemplo'!E526)</f>
      </c>
      <c r="D1526" s="2" t="s">
        <v>26</v>
      </c>
      <c r="E1526" s="2" t="s">
        <v>12</v>
      </c>
      <c r="F1526" s="2">
        <f>IF('Ejemplo'!F526="","",'Ejemplo'!F526)</f>
      </c>
      <c r="G1526" s="2">
        <f>IF('Ejemplo'!G526="","",'Ejemplo'!G526)</f>
      </c>
      <c r="H1526" s="2">
        <f>IF('Ejemplo'!H526="","",'Ejemplo'!H526)</f>
      </c>
      <c r="I1526" t="s">
        <v>27</v>
      </c>
      <c r="J1526" t="s">
        <v>27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27</v>
      </c>
      <c r="Q1526" t="s">
        <v>27</v>
      </c>
      <c r="R1526" t="s">
        <v>27</v>
      </c>
    </row>
    <row r="1527" ht="20" customHeight="1" spans="1:18" x14ac:dyDescent="0.25">
      <c r="A1527" s="2">
        <f>IF('Ejemplo'!C527="","",'Ejemplo'!C527)</f>
      </c>
      <c r="B1527" s="2">
        <f>IF('Ejemplo'!D527="","",'Ejemplo'!D527)</f>
      </c>
      <c r="C1527" s="2">
        <f>IF('Ejemplo'!E527="","",'Ejemplo'!E527)</f>
      </c>
      <c r="D1527" s="2" t="s">
        <v>26</v>
      </c>
      <c r="E1527" s="2" t="s">
        <v>12</v>
      </c>
      <c r="F1527" s="2">
        <f>IF('Ejemplo'!F527="","",'Ejemplo'!F527)</f>
      </c>
      <c r="G1527" s="2">
        <f>IF('Ejemplo'!G527="","",'Ejemplo'!G527)</f>
      </c>
      <c r="H1527" s="2">
        <f>IF('Ejemplo'!H527="","",'Ejemplo'!H527)</f>
      </c>
      <c r="I1527" t="s">
        <v>27</v>
      </c>
      <c r="J1527" t="s">
        <v>27</v>
      </c>
      <c r="K1527" t="s">
        <v>27</v>
      </c>
      <c r="L1527" t="s">
        <v>27</v>
      </c>
      <c r="M1527" t="s">
        <v>27</v>
      </c>
      <c r="N1527" t="s">
        <v>27</v>
      </c>
      <c r="O1527" t="s">
        <v>27</v>
      </c>
      <c r="P1527" t="s">
        <v>27</v>
      </c>
      <c r="Q1527" t="s">
        <v>27</v>
      </c>
      <c r="R1527" t="s">
        <v>27</v>
      </c>
    </row>
    <row r="1528" ht="20" customHeight="1" spans="1:18" x14ac:dyDescent="0.25">
      <c r="A1528" s="2">
        <f>IF('Ejemplo'!C528="","",'Ejemplo'!C528)</f>
      </c>
      <c r="B1528" s="2">
        <f>IF('Ejemplo'!D528="","",'Ejemplo'!D528)</f>
      </c>
      <c r="C1528" s="2">
        <f>IF('Ejemplo'!E528="","",'Ejemplo'!E528)</f>
      </c>
      <c r="D1528" s="2" t="s">
        <v>26</v>
      </c>
      <c r="E1528" s="2" t="s">
        <v>12</v>
      </c>
      <c r="F1528" s="2">
        <f>IF('Ejemplo'!F528="","",'Ejemplo'!F528)</f>
      </c>
      <c r="G1528" s="2">
        <f>IF('Ejemplo'!G528="","",'Ejemplo'!G528)</f>
      </c>
      <c r="H1528" s="2">
        <f>IF('Ejemplo'!H528="","",'Ejemplo'!H528)</f>
      </c>
      <c r="I1528" t="s">
        <v>27</v>
      </c>
      <c r="J1528" t="s">
        <v>27</v>
      </c>
      <c r="K1528" t="s">
        <v>27</v>
      </c>
      <c r="L1528" t="s">
        <v>27</v>
      </c>
      <c r="M1528" t="s">
        <v>27</v>
      </c>
      <c r="N1528" t="s">
        <v>27</v>
      </c>
      <c r="O1528" t="s">
        <v>27</v>
      </c>
      <c r="P1528" t="s">
        <v>27</v>
      </c>
      <c r="Q1528" t="s">
        <v>27</v>
      </c>
      <c r="R1528" t="s">
        <v>27</v>
      </c>
    </row>
    <row r="1529" ht="20" customHeight="1" spans="1:18" x14ac:dyDescent="0.25">
      <c r="A1529" s="2">
        <f>IF('Ejemplo'!C529="","",'Ejemplo'!C529)</f>
      </c>
      <c r="B1529" s="2">
        <f>IF('Ejemplo'!D529="","",'Ejemplo'!D529)</f>
      </c>
      <c r="C1529" s="2">
        <f>IF('Ejemplo'!E529="","",'Ejemplo'!E529)</f>
      </c>
      <c r="D1529" s="2" t="s">
        <v>26</v>
      </c>
      <c r="E1529" s="2" t="s">
        <v>12</v>
      </c>
      <c r="F1529" s="2">
        <f>IF('Ejemplo'!F529="","",'Ejemplo'!F529)</f>
      </c>
      <c r="G1529" s="2">
        <f>IF('Ejemplo'!G529="","",'Ejemplo'!G529)</f>
      </c>
      <c r="H1529" s="2">
        <f>IF('Ejemplo'!H529="","",'Ejemplo'!H529)</f>
      </c>
      <c r="I1529" t="s">
        <v>27</v>
      </c>
      <c r="J1529" t="s">
        <v>27</v>
      </c>
      <c r="K1529" t="s">
        <v>27</v>
      </c>
      <c r="L1529" t="s">
        <v>27</v>
      </c>
      <c r="M1529" t="s">
        <v>27</v>
      </c>
      <c r="N1529" t="s">
        <v>27</v>
      </c>
      <c r="O1529" t="s">
        <v>27</v>
      </c>
      <c r="P1529" t="s">
        <v>27</v>
      </c>
      <c r="Q1529" t="s">
        <v>27</v>
      </c>
      <c r="R1529" t="s">
        <v>27</v>
      </c>
    </row>
    <row r="1530" ht="20" customHeight="1" spans="1:18" x14ac:dyDescent="0.25">
      <c r="A1530" s="2">
        <f>IF('Ejemplo'!C530="","",'Ejemplo'!C530)</f>
      </c>
      <c r="B1530" s="2">
        <f>IF('Ejemplo'!D530="","",'Ejemplo'!D530)</f>
      </c>
      <c r="C1530" s="2">
        <f>IF('Ejemplo'!E530="","",'Ejemplo'!E530)</f>
      </c>
      <c r="D1530" s="2" t="s">
        <v>26</v>
      </c>
      <c r="E1530" s="2" t="s">
        <v>12</v>
      </c>
      <c r="F1530" s="2">
        <f>IF('Ejemplo'!F530="","",'Ejemplo'!F530)</f>
      </c>
      <c r="G1530" s="2">
        <f>IF('Ejemplo'!G530="","",'Ejemplo'!G530)</f>
      </c>
      <c r="H1530" s="2">
        <f>IF('Ejemplo'!H530="","",'Ejemplo'!H530)</f>
      </c>
      <c r="I1530" t="s">
        <v>27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27</v>
      </c>
      <c r="P1530" t="s">
        <v>27</v>
      </c>
      <c r="Q1530" t="s">
        <v>27</v>
      </c>
      <c r="R1530" t="s">
        <v>27</v>
      </c>
    </row>
    <row r="1531" ht="20" customHeight="1" spans="1:18" x14ac:dyDescent="0.25">
      <c r="A1531" s="2">
        <f>IF('Ejemplo'!C531="","",'Ejemplo'!C531)</f>
      </c>
      <c r="B1531" s="2">
        <f>IF('Ejemplo'!D531="","",'Ejemplo'!D531)</f>
      </c>
      <c r="C1531" s="2">
        <f>IF('Ejemplo'!E531="","",'Ejemplo'!E531)</f>
      </c>
      <c r="D1531" s="2" t="s">
        <v>26</v>
      </c>
      <c r="E1531" s="2" t="s">
        <v>12</v>
      </c>
      <c r="F1531" s="2">
        <f>IF('Ejemplo'!F531="","",'Ejemplo'!F531)</f>
      </c>
      <c r="G1531" s="2">
        <f>IF('Ejemplo'!G531="","",'Ejemplo'!G531)</f>
      </c>
      <c r="H1531" s="2">
        <f>IF('Ejemplo'!H531="","",'Ejemplo'!H531)</f>
      </c>
      <c r="I1531" t="s">
        <v>27</v>
      </c>
      <c r="J1531" t="s">
        <v>27</v>
      </c>
      <c r="K1531" t="s">
        <v>27</v>
      </c>
      <c r="L1531" t="s">
        <v>27</v>
      </c>
      <c r="M1531" t="s">
        <v>27</v>
      </c>
      <c r="N1531" t="s">
        <v>27</v>
      </c>
      <c r="O1531" t="s">
        <v>27</v>
      </c>
      <c r="P1531" t="s">
        <v>27</v>
      </c>
      <c r="Q1531" t="s">
        <v>27</v>
      </c>
      <c r="R1531" t="s">
        <v>27</v>
      </c>
    </row>
    <row r="1532" ht="20" customHeight="1" spans="1:18" x14ac:dyDescent="0.25">
      <c r="A1532" s="2">
        <f>IF('Ejemplo'!C532="","",'Ejemplo'!C532)</f>
      </c>
      <c r="B1532" s="2">
        <f>IF('Ejemplo'!D532="","",'Ejemplo'!D532)</f>
      </c>
      <c r="C1532" s="2">
        <f>IF('Ejemplo'!E532="","",'Ejemplo'!E532)</f>
      </c>
      <c r="D1532" s="2" t="s">
        <v>26</v>
      </c>
      <c r="E1532" s="2" t="s">
        <v>12</v>
      </c>
      <c r="F1532" s="2">
        <f>IF('Ejemplo'!F532="","",'Ejemplo'!F532)</f>
      </c>
      <c r="G1532" s="2">
        <f>IF('Ejemplo'!G532="","",'Ejemplo'!G532)</f>
      </c>
      <c r="H1532" s="2">
        <f>IF('Ejemplo'!H532="","",'Ejemplo'!H532)</f>
      </c>
      <c r="I1532" t="s">
        <v>27</v>
      </c>
      <c r="J1532" t="s">
        <v>27</v>
      </c>
      <c r="K1532" t="s">
        <v>27</v>
      </c>
      <c r="L1532" t="s">
        <v>27</v>
      </c>
      <c r="M1532" t="s">
        <v>27</v>
      </c>
      <c r="N1532" t="s">
        <v>27</v>
      </c>
      <c r="O1532" t="s">
        <v>27</v>
      </c>
      <c r="P1532" t="s">
        <v>27</v>
      </c>
      <c r="Q1532" t="s">
        <v>27</v>
      </c>
      <c r="R1532" t="s">
        <v>27</v>
      </c>
    </row>
    <row r="1533" ht="20" customHeight="1" spans="1:18" x14ac:dyDescent="0.25">
      <c r="A1533" s="2">
        <f>IF('Ejemplo'!C533="","",'Ejemplo'!C533)</f>
      </c>
      <c r="B1533" s="2">
        <f>IF('Ejemplo'!D533="","",'Ejemplo'!D533)</f>
      </c>
      <c r="C1533" s="2">
        <f>IF('Ejemplo'!E533="","",'Ejemplo'!E533)</f>
      </c>
      <c r="D1533" s="2" t="s">
        <v>26</v>
      </c>
      <c r="E1533" s="2" t="s">
        <v>12</v>
      </c>
      <c r="F1533" s="2">
        <f>IF('Ejemplo'!F533="","",'Ejemplo'!F533)</f>
      </c>
      <c r="G1533" s="2">
        <f>IF('Ejemplo'!G533="","",'Ejemplo'!G533)</f>
      </c>
      <c r="H1533" s="2">
        <f>IF('Ejemplo'!H533="","",'Ejemplo'!H533)</f>
      </c>
      <c r="I1533" t="s">
        <v>27</v>
      </c>
      <c r="J1533" t="s">
        <v>27</v>
      </c>
      <c r="K1533" t="s">
        <v>27</v>
      </c>
      <c r="L1533" t="s">
        <v>27</v>
      </c>
      <c r="M1533" t="s">
        <v>27</v>
      </c>
      <c r="N1533" t="s">
        <v>27</v>
      </c>
      <c r="O1533" t="s">
        <v>27</v>
      </c>
      <c r="P1533" t="s">
        <v>27</v>
      </c>
      <c r="Q1533" t="s">
        <v>27</v>
      </c>
      <c r="R1533" t="s">
        <v>27</v>
      </c>
    </row>
    <row r="1534" ht="20" customHeight="1" spans="1:18" x14ac:dyDescent="0.25">
      <c r="A1534" s="2">
        <f>IF('Ejemplo'!C534="","",'Ejemplo'!C534)</f>
      </c>
      <c r="B1534" s="2">
        <f>IF('Ejemplo'!D534="","",'Ejemplo'!D534)</f>
      </c>
      <c r="C1534" s="2">
        <f>IF('Ejemplo'!E534="","",'Ejemplo'!E534)</f>
      </c>
      <c r="D1534" s="2" t="s">
        <v>26</v>
      </c>
      <c r="E1534" s="2" t="s">
        <v>12</v>
      </c>
      <c r="F1534" s="2">
        <f>IF('Ejemplo'!F534="","",'Ejemplo'!F534)</f>
      </c>
      <c r="G1534" s="2">
        <f>IF('Ejemplo'!G534="","",'Ejemplo'!G534)</f>
      </c>
      <c r="H1534" s="2">
        <f>IF('Ejemplo'!H534="","",'Ejemplo'!H534)</f>
      </c>
      <c r="I1534" t="s">
        <v>27</v>
      </c>
      <c r="J1534" t="s">
        <v>27</v>
      </c>
      <c r="K1534" t="s">
        <v>27</v>
      </c>
      <c r="L1534" t="s">
        <v>27</v>
      </c>
      <c r="M1534" t="s">
        <v>27</v>
      </c>
      <c r="N1534" t="s">
        <v>27</v>
      </c>
      <c r="O1534" t="s">
        <v>27</v>
      </c>
      <c r="P1534" t="s">
        <v>27</v>
      </c>
      <c r="Q1534" t="s">
        <v>27</v>
      </c>
      <c r="R1534" t="s">
        <v>27</v>
      </c>
    </row>
    <row r="1535" ht="20" customHeight="1" spans="1:18" x14ac:dyDescent="0.25">
      <c r="A1535" s="2">
        <f>IF('Ejemplo'!C535="","",'Ejemplo'!C535)</f>
      </c>
      <c r="B1535" s="2">
        <f>IF('Ejemplo'!D535="","",'Ejemplo'!D535)</f>
      </c>
      <c r="C1535" s="2">
        <f>IF('Ejemplo'!E535="","",'Ejemplo'!E535)</f>
      </c>
      <c r="D1535" s="2" t="s">
        <v>26</v>
      </c>
      <c r="E1535" s="2" t="s">
        <v>12</v>
      </c>
      <c r="F1535" s="2">
        <f>IF('Ejemplo'!F535="","",'Ejemplo'!F535)</f>
      </c>
      <c r="G1535" s="2">
        <f>IF('Ejemplo'!G535="","",'Ejemplo'!G535)</f>
      </c>
      <c r="H1535" s="2">
        <f>IF('Ejemplo'!H535="","",'Ejemplo'!H535)</f>
      </c>
      <c r="I1535" t="s">
        <v>27</v>
      </c>
      <c r="J1535" t="s">
        <v>27</v>
      </c>
      <c r="K1535" t="s">
        <v>27</v>
      </c>
      <c r="L1535" t="s">
        <v>27</v>
      </c>
      <c r="M1535" t="s">
        <v>27</v>
      </c>
      <c r="N1535" t="s">
        <v>27</v>
      </c>
      <c r="O1535" t="s">
        <v>27</v>
      </c>
      <c r="P1535" t="s">
        <v>27</v>
      </c>
      <c r="Q1535" t="s">
        <v>27</v>
      </c>
      <c r="R1535" t="s">
        <v>27</v>
      </c>
    </row>
    <row r="1536" ht="20" customHeight="1" spans="1:18" x14ac:dyDescent="0.25">
      <c r="A1536" s="2">
        <f>IF('Ejemplo'!C536="","",'Ejemplo'!C536)</f>
      </c>
      <c r="B1536" s="2">
        <f>IF('Ejemplo'!D536="","",'Ejemplo'!D536)</f>
      </c>
      <c r="C1536" s="2">
        <f>IF('Ejemplo'!E536="","",'Ejemplo'!E536)</f>
      </c>
      <c r="D1536" s="2" t="s">
        <v>26</v>
      </c>
      <c r="E1536" s="2" t="s">
        <v>12</v>
      </c>
      <c r="F1536" s="2">
        <f>IF('Ejemplo'!F536="","",'Ejemplo'!F536)</f>
      </c>
      <c r="G1536" s="2">
        <f>IF('Ejemplo'!G536="","",'Ejemplo'!G536)</f>
      </c>
      <c r="H1536" s="2">
        <f>IF('Ejemplo'!H536="","",'Ejemplo'!H536)</f>
      </c>
      <c r="I1536" t="s">
        <v>27</v>
      </c>
      <c r="J1536" t="s">
        <v>27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27</v>
      </c>
      <c r="Q1536" t="s">
        <v>27</v>
      </c>
      <c r="R1536" t="s">
        <v>27</v>
      </c>
    </row>
    <row r="1537" ht="20" customHeight="1" spans="1:18" x14ac:dyDescent="0.25">
      <c r="A1537" s="2">
        <f>IF('Ejemplo'!C537="","",'Ejemplo'!C537)</f>
      </c>
      <c r="B1537" s="2">
        <f>IF('Ejemplo'!D537="","",'Ejemplo'!D537)</f>
      </c>
      <c r="C1537" s="2">
        <f>IF('Ejemplo'!E537="","",'Ejemplo'!E537)</f>
      </c>
      <c r="D1537" s="2" t="s">
        <v>26</v>
      </c>
      <c r="E1537" s="2" t="s">
        <v>12</v>
      </c>
      <c r="F1537" s="2">
        <f>IF('Ejemplo'!F537="","",'Ejemplo'!F537)</f>
      </c>
      <c r="G1537" s="2">
        <f>IF('Ejemplo'!G537="","",'Ejemplo'!G537)</f>
      </c>
      <c r="H1537" s="2">
        <f>IF('Ejemplo'!H537="","",'Ejemplo'!H537)</f>
      </c>
      <c r="I1537" t="s">
        <v>27</v>
      </c>
      <c r="J1537" t="s">
        <v>27</v>
      </c>
      <c r="K1537" t="s">
        <v>27</v>
      </c>
      <c r="L1537" t="s">
        <v>27</v>
      </c>
      <c r="M1537" t="s">
        <v>27</v>
      </c>
      <c r="N1537" t="s">
        <v>27</v>
      </c>
      <c r="O1537" t="s">
        <v>27</v>
      </c>
      <c r="P1537" t="s">
        <v>27</v>
      </c>
      <c r="Q1537" t="s">
        <v>27</v>
      </c>
      <c r="R1537" t="s">
        <v>27</v>
      </c>
    </row>
    <row r="1538" ht="20" customHeight="1" spans="1:18" x14ac:dyDescent="0.25">
      <c r="A1538" s="2">
        <f>IF('Ejemplo'!C538="","",'Ejemplo'!C538)</f>
      </c>
      <c r="B1538" s="2">
        <f>IF('Ejemplo'!D538="","",'Ejemplo'!D538)</f>
      </c>
      <c r="C1538" s="2">
        <f>IF('Ejemplo'!E538="","",'Ejemplo'!E538)</f>
      </c>
      <c r="D1538" s="2" t="s">
        <v>26</v>
      </c>
      <c r="E1538" s="2" t="s">
        <v>12</v>
      </c>
      <c r="F1538" s="2">
        <f>IF('Ejemplo'!F538="","",'Ejemplo'!F538)</f>
      </c>
      <c r="G1538" s="2">
        <f>IF('Ejemplo'!G538="","",'Ejemplo'!G538)</f>
      </c>
      <c r="H1538" s="2">
        <f>IF('Ejemplo'!H538="","",'Ejemplo'!H538)</f>
      </c>
      <c r="I1538" t="s">
        <v>27</v>
      </c>
      <c r="J1538" t="s">
        <v>27</v>
      </c>
      <c r="K1538" t="s">
        <v>27</v>
      </c>
      <c r="L1538" t="s">
        <v>27</v>
      </c>
      <c r="M1538" t="s">
        <v>27</v>
      </c>
      <c r="N1538" t="s">
        <v>27</v>
      </c>
      <c r="O1538" t="s">
        <v>27</v>
      </c>
      <c r="P1538" t="s">
        <v>27</v>
      </c>
      <c r="Q1538" t="s">
        <v>27</v>
      </c>
      <c r="R1538" t="s">
        <v>27</v>
      </c>
    </row>
    <row r="1539" ht="20" customHeight="1" spans="1:18" x14ac:dyDescent="0.25">
      <c r="A1539" s="2">
        <f>IF('Ejemplo'!C539="","",'Ejemplo'!C539)</f>
      </c>
      <c r="B1539" s="2">
        <f>IF('Ejemplo'!D539="","",'Ejemplo'!D539)</f>
      </c>
      <c r="C1539" s="2">
        <f>IF('Ejemplo'!E539="","",'Ejemplo'!E539)</f>
      </c>
      <c r="D1539" s="2" t="s">
        <v>26</v>
      </c>
      <c r="E1539" s="2" t="s">
        <v>12</v>
      </c>
      <c r="F1539" s="2">
        <f>IF('Ejemplo'!F539="","",'Ejemplo'!F539)</f>
      </c>
      <c r="G1539" s="2">
        <f>IF('Ejemplo'!G539="","",'Ejemplo'!G539)</f>
      </c>
      <c r="H1539" s="2">
        <f>IF('Ejemplo'!H539="","",'Ejemplo'!H539)</f>
      </c>
      <c r="I1539" t="s">
        <v>27</v>
      </c>
      <c r="J1539" t="s">
        <v>27</v>
      </c>
      <c r="K1539" t="s">
        <v>27</v>
      </c>
      <c r="L1539" t="s">
        <v>27</v>
      </c>
      <c r="M1539" t="s">
        <v>27</v>
      </c>
      <c r="N1539" t="s">
        <v>27</v>
      </c>
      <c r="O1539" t="s">
        <v>27</v>
      </c>
      <c r="P1539" t="s">
        <v>27</v>
      </c>
      <c r="Q1539" t="s">
        <v>27</v>
      </c>
      <c r="R1539" t="s">
        <v>27</v>
      </c>
    </row>
    <row r="1540" ht="20" customHeight="1" spans="1:18" x14ac:dyDescent="0.25">
      <c r="A1540" s="2">
        <f>IF('Ejemplo'!C540="","",'Ejemplo'!C540)</f>
      </c>
      <c r="B1540" s="2">
        <f>IF('Ejemplo'!D540="","",'Ejemplo'!D540)</f>
      </c>
      <c r="C1540" s="2">
        <f>IF('Ejemplo'!E540="","",'Ejemplo'!E540)</f>
      </c>
      <c r="D1540" s="2" t="s">
        <v>26</v>
      </c>
      <c r="E1540" s="2" t="s">
        <v>12</v>
      </c>
      <c r="F1540" s="2">
        <f>IF('Ejemplo'!F540="","",'Ejemplo'!F540)</f>
      </c>
      <c r="G1540" s="2">
        <f>IF('Ejemplo'!G540="","",'Ejemplo'!G540)</f>
      </c>
      <c r="H1540" s="2">
        <f>IF('Ejemplo'!H540="","",'Ejemplo'!H540)</f>
      </c>
      <c r="I1540" t="s">
        <v>27</v>
      </c>
      <c r="J1540" t="s">
        <v>27</v>
      </c>
      <c r="K1540" t="s">
        <v>27</v>
      </c>
      <c r="L1540" t="s">
        <v>27</v>
      </c>
      <c r="M1540" t="s">
        <v>27</v>
      </c>
      <c r="N1540" t="s">
        <v>27</v>
      </c>
      <c r="O1540" t="s">
        <v>27</v>
      </c>
      <c r="P1540" t="s">
        <v>27</v>
      </c>
      <c r="Q1540" t="s">
        <v>27</v>
      </c>
      <c r="R1540" t="s">
        <v>27</v>
      </c>
    </row>
    <row r="1541" ht="20" customHeight="1" spans="1:18" x14ac:dyDescent="0.25">
      <c r="A1541" s="2">
        <f>IF('Ejemplo'!C541="","",'Ejemplo'!C541)</f>
      </c>
      <c r="B1541" s="2">
        <f>IF('Ejemplo'!D541="","",'Ejemplo'!D541)</f>
      </c>
      <c r="C1541" s="2">
        <f>IF('Ejemplo'!E541="","",'Ejemplo'!E541)</f>
      </c>
      <c r="D1541" s="2" t="s">
        <v>26</v>
      </c>
      <c r="E1541" s="2" t="s">
        <v>12</v>
      </c>
      <c r="F1541" s="2">
        <f>IF('Ejemplo'!F541="","",'Ejemplo'!F541)</f>
      </c>
      <c r="G1541" s="2">
        <f>IF('Ejemplo'!G541="","",'Ejemplo'!G541)</f>
      </c>
      <c r="H1541" s="2">
        <f>IF('Ejemplo'!H541="","",'Ejemplo'!H541)</f>
      </c>
      <c r="I1541" t="s">
        <v>27</v>
      </c>
      <c r="J1541" t="s">
        <v>27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27</v>
      </c>
      <c r="Q1541" t="s">
        <v>27</v>
      </c>
      <c r="R1541" t="s">
        <v>27</v>
      </c>
    </row>
    <row r="1542" ht="20" customHeight="1" spans="1:18" x14ac:dyDescent="0.25">
      <c r="A1542" s="2">
        <f>IF('Ejemplo'!C542="","",'Ejemplo'!C542)</f>
      </c>
      <c r="B1542" s="2">
        <f>IF('Ejemplo'!D542="","",'Ejemplo'!D542)</f>
      </c>
      <c r="C1542" s="2">
        <f>IF('Ejemplo'!E542="","",'Ejemplo'!E542)</f>
      </c>
      <c r="D1542" s="2" t="s">
        <v>26</v>
      </c>
      <c r="E1542" s="2" t="s">
        <v>12</v>
      </c>
      <c r="F1542" s="2">
        <f>IF('Ejemplo'!F542="","",'Ejemplo'!F542)</f>
      </c>
      <c r="G1542" s="2">
        <f>IF('Ejemplo'!G542="","",'Ejemplo'!G542)</f>
      </c>
      <c r="H1542" s="2">
        <f>IF('Ejemplo'!H542="","",'Ejemplo'!H542)</f>
      </c>
      <c r="I1542" t="s">
        <v>27</v>
      </c>
      <c r="J1542" t="s">
        <v>27</v>
      </c>
      <c r="K1542" t="s">
        <v>27</v>
      </c>
      <c r="L1542" t="s">
        <v>27</v>
      </c>
      <c r="M1542" t="s">
        <v>27</v>
      </c>
      <c r="N1542" t="s">
        <v>27</v>
      </c>
      <c r="O1542" t="s">
        <v>27</v>
      </c>
      <c r="P1542" t="s">
        <v>27</v>
      </c>
      <c r="Q1542" t="s">
        <v>27</v>
      </c>
      <c r="R1542" t="s">
        <v>27</v>
      </c>
    </row>
    <row r="1543" ht="20" customHeight="1" spans="1:18" x14ac:dyDescent="0.25">
      <c r="A1543" s="2">
        <f>IF('Ejemplo'!C543="","",'Ejemplo'!C543)</f>
      </c>
      <c r="B1543" s="2">
        <f>IF('Ejemplo'!D543="","",'Ejemplo'!D543)</f>
      </c>
      <c r="C1543" s="2">
        <f>IF('Ejemplo'!E543="","",'Ejemplo'!E543)</f>
      </c>
      <c r="D1543" s="2" t="s">
        <v>26</v>
      </c>
      <c r="E1543" s="2" t="s">
        <v>12</v>
      </c>
      <c r="F1543" s="2">
        <f>IF('Ejemplo'!F543="","",'Ejemplo'!F543)</f>
      </c>
      <c r="G1543" s="2">
        <f>IF('Ejemplo'!G543="","",'Ejemplo'!G543)</f>
      </c>
      <c r="H1543" s="2">
        <f>IF('Ejemplo'!H543="","",'Ejemplo'!H543)</f>
      </c>
      <c r="I1543" t="s">
        <v>27</v>
      </c>
      <c r="J1543" t="s">
        <v>27</v>
      </c>
      <c r="K1543" t="s">
        <v>27</v>
      </c>
      <c r="L1543" t="s">
        <v>27</v>
      </c>
      <c r="M1543" t="s">
        <v>27</v>
      </c>
      <c r="N1543" t="s">
        <v>27</v>
      </c>
      <c r="O1543" t="s">
        <v>27</v>
      </c>
      <c r="P1543" t="s">
        <v>27</v>
      </c>
      <c r="Q1543" t="s">
        <v>27</v>
      </c>
      <c r="R1543" t="s">
        <v>27</v>
      </c>
    </row>
    <row r="1544" ht="20" customHeight="1" spans="1:18" x14ac:dyDescent="0.25">
      <c r="A1544" s="2">
        <f>IF('Ejemplo'!C544="","",'Ejemplo'!C544)</f>
      </c>
      <c r="B1544" s="2">
        <f>IF('Ejemplo'!D544="","",'Ejemplo'!D544)</f>
      </c>
      <c r="C1544" s="2">
        <f>IF('Ejemplo'!E544="","",'Ejemplo'!E544)</f>
      </c>
      <c r="D1544" s="2" t="s">
        <v>26</v>
      </c>
      <c r="E1544" s="2" t="s">
        <v>12</v>
      </c>
      <c r="F1544" s="2">
        <f>IF('Ejemplo'!F544="","",'Ejemplo'!F544)</f>
      </c>
      <c r="G1544" s="2">
        <f>IF('Ejemplo'!G544="","",'Ejemplo'!G544)</f>
      </c>
      <c r="H1544" s="2">
        <f>IF('Ejemplo'!H544="","",'Ejemplo'!H544)</f>
      </c>
      <c r="I1544" t="s">
        <v>27</v>
      </c>
      <c r="J1544" t="s">
        <v>27</v>
      </c>
      <c r="K1544" t="s">
        <v>27</v>
      </c>
      <c r="L1544" t="s">
        <v>27</v>
      </c>
      <c r="M1544" t="s">
        <v>27</v>
      </c>
      <c r="N1544" t="s">
        <v>27</v>
      </c>
      <c r="O1544" t="s">
        <v>27</v>
      </c>
      <c r="P1544" t="s">
        <v>27</v>
      </c>
      <c r="Q1544" t="s">
        <v>27</v>
      </c>
      <c r="R1544" t="s">
        <v>27</v>
      </c>
    </row>
    <row r="1545" ht="20" customHeight="1" spans="1:18" x14ac:dyDescent="0.25">
      <c r="A1545" s="2">
        <f>IF('Ejemplo'!C545="","",'Ejemplo'!C545)</f>
      </c>
      <c r="B1545" s="2">
        <f>IF('Ejemplo'!D545="","",'Ejemplo'!D545)</f>
      </c>
      <c r="C1545" s="2">
        <f>IF('Ejemplo'!E545="","",'Ejemplo'!E545)</f>
      </c>
      <c r="D1545" s="2" t="s">
        <v>26</v>
      </c>
      <c r="E1545" s="2" t="s">
        <v>12</v>
      </c>
      <c r="F1545" s="2">
        <f>IF('Ejemplo'!F545="","",'Ejemplo'!F545)</f>
      </c>
      <c r="G1545" s="2">
        <f>IF('Ejemplo'!G545="","",'Ejemplo'!G545)</f>
      </c>
      <c r="H1545" s="2">
        <f>IF('Ejemplo'!H545="","",'Ejemplo'!H545)</f>
      </c>
      <c r="I1545" t="s">
        <v>27</v>
      </c>
      <c r="J1545" t="s">
        <v>27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27</v>
      </c>
      <c r="Q1545" t="s">
        <v>27</v>
      </c>
      <c r="R1545" t="s">
        <v>27</v>
      </c>
    </row>
    <row r="1546" ht="20" customHeight="1" spans="1:18" x14ac:dyDescent="0.25">
      <c r="A1546" s="2">
        <f>IF('Ejemplo'!C546="","",'Ejemplo'!C546)</f>
      </c>
      <c r="B1546" s="2">
        <f>IF('Ejemplo'!D546="","",'Ejemplo'!D546)</f>
      </c>
      <c r="C1546" s="2">
        <f>IF('Ejemplo'!E546="","",'Ejemplo'!E546)</f>
      </c>
      <c r="D1546" s="2" t="s">
        <v>26</v>
      </c>
      <c r="E1546" s="2" t="s">
        <v>12</v>
      </c>
      <c r="F1546" s="2">
        <f>IF('Ejemplo'!F546="","",'Ejemplo'!F546)</f>
      </c>
      <c r="G1546" s="2">
        <f>IF('Ejemplo'!G546="","",'Ejemplo'!G546)</f>
      </c>
      <c r="H1546" s="2">
        <f>IF('Ejemplo'!H546="","",'Ejemplo'!H546)</f>
      </c>
      <c r="I1546" t="s">
        <v>27</v>
      </c>
      <c r="J1546" t="s">
        <v>27</v>
      </c>
      <c r="K1546" t="s">
        <v>27</v>
      </c>
      <c r="L1546" t="s">
        <v>27</v>
      </c>
      <c r="M1546" t="s">
        <v>27</v>
      </c>
      <c r="N1546" t="s">
        <v>27</v>
      </c>
      <c r="O1546" t="s">
        <v>27</v>
      </c>
      <c r="P1546" t="s">
        <v>27</v>
      </c>
      <c r="Q1546" t="s">
        <v>27</v>
      </c>
      <c r="R1546" t="s">
        <v>27</v>
      </c>
    </row>
    <row r="1547" ht="20" customHeight="1" spans="1:18" x14ac:dyDescent="0.25">
      <c r="A1547" s="2">
        <f>IF('Ejemplo'!C547="","",'Ejemplo'!C547)</f>
      </c>
      <c r="B1547" s="2">
        <f>IF('Ejemplo'!D547="","",'Ejemplo'!D547)</f>
      </c>
      <c r="C1547" s="2">
        <f>IF('Ejemplo'!E547="","",'Ejemplo'!E547)</f>
      </c>
      <c r="D1547" s="2" t="s">
        <v>26</v>
      </c>
      <c r="E1547" s="2" t="s">
        <v>12</v>
      </c>
      <c r="F1547" s="2">
        <f>IF('Ejemplo'!F547="","",'Ejemplo'!F547)</f>
      </c>
      <c r="G1547" s="2">
        <f>IF('Ejemplo'!G547="","",'Ejemplo'!G547)</f>
      </c>
      <c r="H1547" s="2">
        <f>IF('Ejemplo'!H547="","",'Ejemplo'!H547)</f>
      </c>
      <c r="I1547" t="s">
        <v>27</v>
      </c>
      <c r="J1547" t="s">
        <v>27</v>
      </c>
      <c r="K1547" t="s">
        <v>27</v>
      </c>
      <c r="L1547" t="s">
        <v>27</v>
      </c>
      <c r="M1547" t="s">
        <v>27</v>
      </c>
      <c r="N1547" t="s">
        <v>27</v>
      </c>
      <c r="O1547" t="s">
        <v>27</v>
      </c>
      <c r="P1547" t="s">
        <v>27</v>
      </c>
      <c r="Q1547" t="s">
        <v>27</v>
      </c>
      <c r="R1547" t="s">
        <v>27</v>
      </c>
    </row>
    <row r="1548" ht="20" customHeight="1" spans="1:18" x14ac:dyDescent="0.25">
      <c r="A1548" s="2">
        <f>IF('Ejemplo'!C548="","",'Ejemplo'!C548)</f>
      </c>
      <c r="B1548" s="2">
        <f>IF('Ejemplo'!D548="","",'Ejemplo'!D548)</f>
      </c>
      <c r="C1548" s="2">
        <f>IF('Ejemplo'!E548="","",'Ejemplo'!E548)</f>
      </c>
      <c r="D1548" s="2" t="s">
        <v>26</v>
      </c>
      <c r="E1548" s="2" t="s">
        <v>12</v>
      </c>
      <c r="F1548" s="2">
        <f>IF('Ejemplo'!F548="","",'Ejemplo'!F548)</f>
      </c>
      <c r="G1548" s="2">
        <f>IF('Ejemplo'!G548="","",'Ejemplo'!G548)</f>
      </c>
      <c r="H1548" s="2">
        <f>IF('Ejemplo'!H548="","",'Ejemplo'!H548)</f>
      </c>
      <c r="I1548" t="s">
        <v>27</v>
      </c>
      <c r="J1548" t="s">
        <v>27</v>
      </c>
      <c r="K1548" t="s">
        <v>27</v>
      </c>
      <c r="L1548" t="s">
        <v>27</v>
      </c>
      <c r="M1548" t="s">
        <v>27</v>
      </c>
      <c r="N1548" t="s">
        <v>27</v>
      </c>
      <c r="O1548" t="s">
        <v>27</v>
      </c>
      <c r="P1548" t="s">
        <v>27</v>
      </c>
      <c r="Q1548" t="s">
        <v>27</v>
      </c>
      <c r="R1548" t="s">
        <v>27</v>
      </c>
    </row>
    <row r="1549" ht="20" customHeight="1" spans="1:18" x14ac:dyDescent="0.25">
      <c r="A1549" s="2">
        <f>IF('Ejemplo'!C549="","",'Ejemplo'!C549)</f>
      </c>
      <c r="B1549" s="2">
        <f>IF('Ejemplo'!D549="","",'Ejemplo'!D549)</f>
      </c>
      <c r="C1549" s="2">
        <f>IF('Ejemplo'!E549="","",'Ejemplo'!E549)</f>
      </c>
      <c r="D1549" s="2" t="s">
        <v>26</v>
      </c>
      <c r="E1549" s="2" t="s">
        <v>12</v>
      </c>
      <c r="F1549" s="2">
        <f>IF('Ejemplo'!F549="","",'Ejemplo'!F549)</f>
      </c>
      <c r="G1549" s="2">
        <f>IF('Ejemplo'!G549="","",'Ejemplo'!G549)</f>
      </c>
      <c r="H1549" s="2">
        <f>IF('Ejemplo'!H549="","",'Ejemplo'!H549)</f>
      </c>
      <c r="I1549" t="s">
        <v>27</v>
      </c>
      <c r="J1549" t="s">
        <v>27</v>
      </c>
      <c r="K1549" t="s">
        <v>27</v>
      </c>
      <c r="L1549" t="s">
        <v>27</v>
      </c>
      <c r="M1549" t="s">
        <v>27</v>
      </c>
      <c r="N1549" t="s">
        <v>27</v>
      </c>
      <c r="O1549" t="s">
        <v>27</v>
      </c>
      <c r="P1549" t="s">
        <v>27</v>
      </c>
      <c r="Q1549" t="s">
        <v>27</v>
      </c>
      <c r="R1549" t="s">
        <v>27</v>
      </c>
    </row>
    <row r="1550" ht="20" customHeight="1" spans="1:18" x14ac:dyDescent="0.25">
      <c r="A1550" s="2">
        <f>IF('Ejemplo'!C550="","",'Ejemplo'!C550)</f>
      </c>
      <c r="B1550" s="2">
        <f>IF('Ejemplo'!D550="","",'Ejemplo'!D550)</f>
      </c>
      <c r="C1550" s="2">
        <f>IF('Ejemplo'!E550="","",'Ejemplo'!E550)</f>
      </c>
      <c r="D1550" s="2" t="s">
        <v>26</v>
      </c>
      <c r="E1550" s="2" t="s">
        <v>12</v>
      </c>
      <c r="F1550" s="2">
        <f>IF('Ejemplo'!F550="","",'Ejemplo'!F550)</f>
      </c>
      <c r="G1550" s="2">
        <f>IF('Ejemplo'!G550="","",'Ejemplo'!G550)</f>
      </c>
      <c r="H1550" s="2">
        <f>IF('Ejemplo'!H550="","",'Ejemplo'!H550)</f>
      </c>
      <c r="I1550" t="s">
        <v>27</v>
      </c>
      <c r="J1550" t="s">
        <v>27</v>
      </c>
      <c r="K1550" t="s">
        <v>27</v>
      </c>
      <c r="L1550" t="s">
        <v>27</v>
      </c>
      <c r="M1550" t="s">
        <v>27</v>
      </c>
      <c r="N1550" t="s">
        <v>27</v>
      </c>
      <c r="O1550" t="s">
        <v>27</v>
      </c>
      <c r="P1550" t="s">
        <v>27</v>
      </c>
      <c r="Q1550" t="s">
        <v>27</v>
      </c>
      <c r="R1550" t="s">
        <v>27</v>
      </c>
    </row>
    <row r="1551" ht="20" customHeight="1" spans="1:18" x14ac:dyDescent="0.25">
      <c r="A1551" s="2">
        <f>IF('Ejemplo'!C551="","",'Ejemplo'!C551)</f>
      </c>
      <c r="B1551" s="2">
        <f>IF('Ejemplo'!D551="","",'Ejemplo'!D551)</f>
      </c>
      <c r="C1551" s="2">
        <f>IF('Ejemplo'!E551="","",'Ejemplo'!E551)</f>
      </c>
      <c r="D1551" s="2" t="s">
        <v>26</v>
      </c>
      <c r="E1551" s="2" t="s">
        <v>12</v>
      </c>
      <c r="F1551" s="2">
        <f>IF('Ejemplo'!F551="","",'Ejemplo'!F551)</f>
      </c>
      <c r="G1551" s="2">
        <f>IF('Ejemplo'!G551="","",'Ejemplo'!G551)</f>
      </c>
      <c r="H1551" s="2">
        <f>IF('Ejemplo'!H551="","",'Ejemplo'!H551)</f>
      </c>
      <c r="I1551" t="s">
        <v>27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27</v>
      </c>
      <c r="Q1551" t="s">
        <v>27</v>
      </c>
      <c r="R1551" t="s">
        <v>27</v>
      </c>
    </row>
    <row r="1552" ht="20" customHeight="1" spans="1:18" x14ac:dyDescent="0.25">
      <c r="A1552" s="2">
        <f>IF('Ejemplo'!C552="","",'Ejemplo'!C552)</f>
      </c>
      <c r="B1552" s="2">
        <f>IF('Ejemplo'!D552="","",'Ejemplo'!D552)</f>
      </c>
      <c r="C1552" s="2">
        <f>IF('Ejemplo'!E552="","",'Ejemplo'!E552)</f>
      </c>
      <c r="D1552" s="2" t="s">
        <v>26</v>
      </c>
      <c r="E1552" s="2" t="s">
        <v>12</v>
      </c>
      <c r="F1552" s="2">
        <f>IF('Ejemplo'!F552="","",'Ejemplo'!F552)</f>
      </c>
      <c r="G1552" s="2">
        <f>IF('Ejemplo'!G552="","",'Ejemplo'!G552)</f>
      </c>
      <c r="H1552" s="2">
        <f>IF('Ejemplo'!H552="","",'Ejemplo'!H552)</f>
      </c>
      <c r="I1552" t="s">
        <v>27</v>
      </c>
      <c r="J1552" t="s">
        <v>27</v>
      </c>
      <c r="K1552" t="s">
        <v>27</v>
      </c>
      <c r="L1552" t="s">
        <v>27</v>
      </c>
      <c r="M1552" t="s">
        <v>27</v>
      </c>
      <c r="N1552" t="s">
        <v>27</v>
      </c>
      <c r="O1552" t="s">
        <v>27</v>
      </c>
      <c r="P1552" t="s">
        <v>27</v>
      </c>
      <c r="Q1552" t="s">
        <v>27</v>
      </c>
      <c r="R1552" t="s">
        <v>27</v>
      </c>
    </row>
    <row r="1553" ht="20" customHeight="1" spans="1:18" x14ac:dyDescent="0.25">
      <c r="A1553" s="2">
        <f>IF('Ejemplo'!C553="","",'Ejemplo'!C553)</f>
      </c>
      <c r="B1553" s="2">
        <f>IF('Ejemplo'!D553="","",'Ejemplo'!D553)</f>
      </c>
      <c r="C1553" s="2">
        <f>IF('Ejemplo'!E553="","",'Ejemplo'!E553)</f>
      </c>
      <c r="D1553" s="2" t="s">
        <v>26</v>
      </c>
      <c r="E1553" s="2" t="s">
        <v>12</v>
      </c>
      <c r="F1553" s="2">
        <f>IF('Ejemplo'!F553="","",'Ejemplo'!F553)</f>
      </c>
      <c r="G1553" s="2">
        <f>IF('Ejemplo'!G553="","",'Ejemplo'!G553)</f>
      </c>
      <c r="H1553" s="2">
        <f>IF('Ejemplo'!H553="","",'Ejemplo'!H553)</f>
      </c>
      <c r="I1553" t="s">
        <v>27</v>
      </c>
      <c r="J1553" t="s">
        <v>27</v>
      </c>
      <c r="K1553" t="s">
        <v>27</v>
      </c>
      <c r="L1553" t="s">
        <v>27</v>
      </c>
      <c r="M1553" t="s">
        <v>27</v>
      </c>
      <c r="N1553" t="s">
        <v>27</v>
      </c>
      <c r="O1553" t="s">
        <v>27</v>
      </c>
      <c r="P1553" t="s">
        <v>27</v>
      </c>
      <c r="Q1553" t="s">
        <v>27</v>
      </c>
      <c r="R1553" t="s">
        <v>27</v>
      </c>
    </row>
    <row r="1554" ht="20" customHeight="1" spans="1:18" x14ac:dyDescent="0.25">
      <c r="A1554" s="2">
        <f>IF('Ejemplo'!C554="","",'Ejemplo'!C554)</f>
      </c>
      <c r="B1554" s="2">
        <f>IF('Ejemplo'!D554="","",'Ejemplo'!D554)</f>
      </c>
      <c r="C1554" s="2">
        <f>IF('Ejemplo'!E554="","",'Ejemplo'!E554)</f>
      </c>
      <c r="D1554" s="2" t="s">
        <v>26</v>
      </c>
      <c r="E1554" s="2" t="s">
        <v>12</v>
      </c>
      <c r="F1554" s="2">
        <f>IF('Ejemplo'!F554="","",'Ejemplo'!F554)</f>
      </c>
      <c r="G1554" s="2">
        <f>IF('Ejemplo'!G554="","",'Ejemplo'!G554)</f>
      </c>
      <c r="H1554" s="2">
        <f>IF('Ejemplo'!H554="","",'Ejemplo'!H554)</f>
      </c>
      <c r="I1554" t="s">
        <v>27</v>
      </c>
      <c r="J1554" t="s">
        <v>27</v>
      </c>
      <c r="K1554" t="s">
        <v>27</v>
      </c>
      <c r="L1554" t="s">
        <v>27</v>
      </c>
      <c r="M1554" t="s">
        <v>27</v>
      </c>
      <c r="N1554" t="s">
        <v>27</v>
      </c>
      <c r="O1554" t="s">
        <v>27</v>
      </c>
      <c r="P1554" t="s">
        <v>27</v>
      </c>
      <c r="Q1554" t="s">
        <v>27</v>
      </c>
      <c r="R1554" t="s">
        <v>27</v>
      </c>
    </row>
    <row r="1555" ht="20" customHeight="1" spans="1:18" x14ac:dyDescent="0.25">
      <c r="A1555" s="2">
        <f>IF('Ejemplo'!C555="","",'Ejemplo'!C555)</f>
      </c>
      <c r="B1555" s="2">
        <f>IF('Ejemplo'!D555="","",'Ejemplo'!D555)</f>
      </c>
      <c r="C1555" s="2">
        <f>IF('Ejemplo'!E555="","",'Ejemplo'!E555)</f>
      </c>
      <c r="D1555" s="2" t="s">
        <v>26</v>
      </c>
      <c r="E1555" s="2" t="s">
        <v>12</v>
      </c>
      <c r="F1555" s="2">
        <f>IF('Ejemplo'!F555="","",'Ejemplo'!F555)</f>
      </c>
      <c r="G1555" s="2">
        <f>IF('Ejemplo'!G555="","",'Ejemplo'!G555)</f>
      </c>
      <c r="H1555" s="2">
        <f>IF('Ejemplo'!H555="","",'Ejemplo'!H555)</f>
      </c>
      <c r="I1555" t="s">
        <v>27</v>
      </c>
      <c r="J1555" t="s">
        <v>27</v>
      </c>
      <c r="K1555" t="s">
        <v>27</v>
      </c>
      <c r="L1555" t="s">
        <v>27</v>
      </c>
      <c r="M1555" t="s">
        <v>27</v>
      </c>
      <c r="N1555" t="s">
        <v>27</v>
      </c>
      <c r="O1555" t="s">
        <v>27</v>
      </c>
      <c r="P1555" t="s">
        <v>27</v>
      </c>
      <c r="Q1555" t="s">
        <v>27</v>
      </c>
      <c r="R1555" t="s">
        <v>27</v>
      </c>
    </row>
    <row r="1556" ht="20" customHeight="1" spans="1:18" x14ac:dyDescent="0.25">
      <c r="A1556" s="2">
        <f>IF('Ejemplo'!C556="","",'Ejemplo'!C556)</f>
      </c>
      <c r="B1556" s="2">
        <f>IF('Ejemplo'!D556="","",'Ejemplo'!D556)</f>
      </c>
      <c r="C1556" s="2">
        <f>IF('Ejemplo'!E556="","",'Ejemplo'!E556)</f>
      </c>
      <c r="D1556" s="2" t="s">
        <v>26</v>
      </c>
      <c r="E1556" s="2" t="s">
        <v>12</v>
      </c>
      <c r="F1556" s="2">
        <f>IF('Ejemplo'!F556="","",'Ejemplo'!F556)</f>
      </c>
      <c r="G1556" s="2">
        <f>IF('Ejemplo'!G556="","",'Ejemplo'!G556)</f>
      </c>
      <c r="H1556" s="2">
        <f>IF('Ejemplo'!H556="","",'Ejemplo'!H556)</f>
      </c>
      <c r="I1556" t="s">
        <v>27</v>
      </c>
      <c r="J1556" t="s">
        <v>27</v>
      </c>
      <c r="K1556" t="s">
        <v>27</v>
      </c>
      <c r="L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27</v>
      </c>
      <c r="R1556" t="s">
        <v>27</v>
      </c>
    </row>
    <row r="1557" ht="20" customHeight="1" spans="1:18" x14ac:dyDescent="0.25">
      <c r="A1557" s="2">
        <f>IF('Ejemplo'!C557="","",'Ejemplo'!C557)</f>
      </c>
      <c r="B1557" s="2">
        <f>IF('Ejemplo'!D557="","",'Ejemplo'!D557)</f>
      </c>
      <c r="C1557" s="2">
        <f>IF('Ejemplo'!E557="","",'Ejemplo'!E557)</f>
      </c>
      <c r="D1557" s="2" t="s">
        <v>26</v>
      </c>
      <c r="E1557" s="2" t="s">
        <v>12</v>
      </c>
      <c r="F1557" s="2">
        <f>IF('Ejemplo'!F557="","",'Ejemplo'!F557)</f>
      </c>
      <c r="G1557" s="2">
        <f>IF('Ejemplo'!G557="","",'Ejemplo'!G557)</f>
      </c>
      <c r="H1557" s="2">
        <f>IF('Ejemplo'!H557="","",'Ejemplo'!H557)</f>
      </c>
      <c r="I1557" t="s">
        <v>27</v>
      </c>
      <c r="J1557" t="s">
        <v>27</v>
      </c>
      <c r="K1557" t="s">
        <v>27</v>
      </c>
      <c r="L1557" t="s">
        <v>27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 t="s">
        <v>27</v>
      </c>
    </row>
    <row r="1558" ht="20" customHeight="1" spans="1:18" x14ac:dyDescent="0.25">
      <c r="A1558" s="2">
        <f>IF('Ejemplo'!C558="","",'Ejemplo'!C558)</f>
      </c>
      <c r="B1558" s="2">
        <f>IF('Ejemplo'!D558="","",'Ejemplo'!D558)</f>
      </c>
      <c r="C1558" s="2">
        <f>IF('Ejemplo'!E558="","",'Ejemplo'!E558)</f>
      </c>
      <c r="D1558" s="2" t="s">
        <v>26</v>
      </c>
      <c r="E1558" s="2" t="s">
        <v>12</v>
      </c>
      <c r="F1558" s="2">
        <f>IF('Ejemplo'!F558="","",'Ejemplo'!F558)</f>
      </c>
      <c r="G1558" s="2">
        <f>IF('Ejemplo'!G558="","",'Ejemplo'!G558)</f>
      </c>
      <c r="H1558" s="2">
        <f>IF('Ejemplo'!H558="","",'Ejemplo'!H558)</f>
      </c>
      <c r="I1558" t="s">
        <v>27</v>
      </c>
      <c r="J1558" t="s">
        <v>27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27</v>
      </c>
      <c r="Q1558" t="s">
        <v>27</v>
      </c>
      <c r="R1558" t="s">
        <v>27</v>
      </c>
    </row>
    <row r="1559" ht="20" customHeight="1" spans="1:18" x14ac:dyDescent="0.25">
      <c r="A1559" s="2">
        <f>IF('Ejemplo'!C559="","",'Ejemplo'!C559)</f>
      </c>
      <c r="B1559" s="2">
        <f>IF('Ejemplo'!D559="","",'Ejemplo'!D559)</f>
      </c>
      <c r="C1559" s="2">
        <f>IF('Ejemplo'!E559="","",'Ejemplo'!E559)</f>
      </c>
      <c r="D1559" s="2" t="s">
        <v>26</v>
      </c>
      <c r="E1559" s="2" t="s">
        <v>12</v>
      </c>
      <c r="F1559" s="2">
        <f>IF('Ejemplo'!F559="","",'Ejemplo'!F559)</f>
      </c>
      <c r="G1559" s="2">
        <f>IF('Ejemplo'!G559="","",'Ejemplo'!G559)</f>
      </c>
      <c r="H1559" s="2">
        <f>IF('Ejemplo'!H559="","",'Ejemplo'!H559)</f>
      </c>
      <c r="I1559" t="s">
        <v>27</v>
      </c>
      <c r="J1559" t="s">
        <v>27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27</v>
      </c>
      <c r="Q1559" t="s">
        <v>27</v>
      </c>
      <c r="R1559" t="s">
        <v>27</v>
      </c>
    </row>
    <row r="1560" ht="20" customHeight="1" spans="1:18" x14ac:dyDescent="0.25">
      <c r="A1560" s="2">
        <f>IF('Ejemplo'!C560="","",'Ejemplo'!C560)</f>
      </c>
      <c r="B1560" s="2">
        <f>IF('Ejemplo'!D560="","",'Ejemplo'!D560)</f>
      </c>
      <c r="C1560" s="2">
        <f>IF('Ejemplo'!E560="","",'Ejemplo'!E560)</f>
      </c>
      <c r="D1560" s="2" t="s">
        <v>26</v>
      </c>
      <c r="E1560" s="2" t="s">
        <v>12</v>
      </c>
      <c r="F1560" s="2">
        <f>IF('Ejemplo'!F560="","",'Ejemplo'!F560)</f>
      </c>
      <c r="G1560" s="2">
        <f>IF('Ejemplo'!G560="","",'Ejemplo'!G560)</f>
      </c>
      <c r="H1560" s="2">
        <f>IF('Ejemplo'!H560="","",'Ejemplo'!H560)</f>
      </c>
      <c r="I1560" t="s">
        <v>27</v>
      </c>
      <c r="J1560" t="s">
        <v>27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27</v>
      </c>
      <c r="Q1560" t="s">
        <v>27</v>
      </c>
      <c r="R1560" t="s">
        <v>27</v>
      </c>
    </row>
    <row r="1561" ht="20" customHeight="1" spans="1:18" x14ac:dyDescent="0.25">
      <c r="A1561" s="2">
        <f>IF('Ejemplo'!C561="","",'Ejemplo'!C561)</f>
      </c>
      <c r="B1561" s="2">
        <f>IF('Ejemplo'!D561="","",'Ejemplo'!D561)</f>
      </c>
      <c r="C1561" s="2">
        <f>IF('Ejemplo'!E561="","",'Ejemplo'!E561)</f>
      </c>
      <c r="D1561" s="2" t="s">
        <v>26</v>
      </c>
      <c r="E1561" s="2" t="s">
        <v>12</v>
      </c>
      <c r="F1561" s="2">
        <f>IF('Ejemplo'!F561="","",'Ejemplo'!F561)</f>
      </c>
      <c r="G1561" s="2">
        <f>IF('Ejemplo'!G561="","",'Ejemplo'!G561)</f>
      </c>
      <c r="H1561" s="2">
        <f>IF('Ejemplo'!H561="","",'Ejemplo'!H561)</f>
      </c>
      <c r="I1561" t="s">
        <v>27</v>
      </c>
      <c r="J1561" t="s">
        <v>27</v>
      </c>
      <c r="K1561" t="s">
        <v>27</v>
      </c>
      <c r="L1561" t="s">
        <v>27</v>
      </c>
      <c r="M1561" t="s">
        <v>27</v>
      </c>
      <c r="N1561" t="s">
        <v>27</v>
      </c>
      <c r="O1561" t="s">
        <v>27</v>
      </c>
      <c r="P1561" t="s">
        <v>27</v>
      </c>
      <c r="Q1561" t="s">
        <v>27</v>
      </c>
      <c r="R1561" t="s">
        <v>27</v>
      </c>
    </row>
    <row r="1562" ht="20" customHeight="1" spans="1:18" x14ac:dyDescent="0.25">
      <c r="A1562" s="2">
        <f>IF('Ejemplo'!C562="","",'Ejemplo'!C562)</f>
      </c>
      <c r="B1562" s="2">
        <f>IF('Ejemplo'!D562="","",'Ejemplo'!D562)</f>
      </c>
      <c r="C1562" s="2">
        <f>IF('Ejemplo'!E562="","",'Ejemplo'!E562)</f>
      </c>
      <c r="D1562" s="2" t="s">
        <v>26</v>
      </c>
      <c r="E1562" s="2" t="s">
        <v>12</v>
      </c>
      <c r="F1562" s="2">
        <f>IF('Ejemplo'!F562="","",'Ejemplo'!F562)</f>
      </c>
      <c r="G1562" s="2">
        <f>IF('Ejemplo'!G562="","",'Ejemplo'!G562)</f>
      </c>
      <c r="H1562" s="2">
        <f>IF('Ejemplo'!H562="","",'Ejemplo'!H562)</f>
      </c>
      <c r="I1562" t="s">
        <v>27</v>
      </c>
      <c r="J1562" t="s">
        <v>27</v>
      </c>
      <c r="K1562" t="s">
        <v>27</v>
      </c>
      <c r="L1562" t="s">
        <v>27</v>
      </c>
      <c r="M1562" t="s">
        <v>27</v>
      </c>
      <c r="N1562" t="s">
        <v>27</v>
      </c>
      <c r="O1562" t="s">
        <v>27</v>
      </c>
      <c r="P1562" t="s">
        <v>27</v>
      </c>
      <c r="Q1562" t="s">
        <v>27</v>
      </c>
      <c r="R1562" t="s">
        <v>27</v>
      </c>
    </row>
    <row r="1563" ht="20" customHeight="1" spans="1:18" x14ac:dyDescent="0.25">
      <c r="A1563" s="2">
        <f>IF('Ejemplo'!C563="","",'Ejemplo'!C563)</f>
      </c>
      <c r="B1563" s="2">
        <f>IF('Ejemplo'!D563="","",'Ejemplo'!D563)</f>
      </c>
      <c r="C1563" s="2">
        <f>IF('Ejemplo'!E563="","",'Ejemplo'!E563)</f>
      </c>
      <c r="D1563" s="2" t="s">
        <v>26</v>
      </c>
      <c r="E1563" s="2" t="s">
        <v>12</v>
      </c>
      <c r="F1563" s="2">
        <f>IF('Ejemplo'!F563="","",'Ejemplo'!F563)</f>
      </c>
      <c r="G1563" s="2">
        <f>IF('Ejemplo'!G563="","",'Ejemplo'!G563)</f>
      </c>
      <c r="H1563" s="2">
        <f>IF('Ejemplo'!H563="","",'Ejemplo'!H563)</f>
      </c>
      <c r="I1563" t="s">
        <v>27</v>
      </c>
      <c r="J1563" t="s">
        <v>27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27</v>
      </c>
      <c r="Q1563" t="s">
        <v>27</v>
      </c>
      <c r="R1563" t="s">
        <v>27</v>
      </c>
    </row>
    <row r="1564" ht="20" customHeight="1" spans="1:18" x14ac:dyDescent="0.25">
      <c r="A1564" s="2">
        <f>IF('Ejemplo'!C564="","",'Ejemplo'!C564)</f>
      </c>
      <c r="B1564" s="2">
        <f>IF('Ejemplo'!D564="","",'Ejemplo'!D564)</f>
      </c>
      <c r="C1564" s="2">
        <f>IF('Ejemplo'!E564="","",'Ejemplo'!E564)</f>
      </c>
      <c r="D1564" s="2" t="s">
        <v>26</v>
      </c>
      <c r="E1564" s="2" t="s">
        <v>12</v>
      </c>
      <c r="F1564" s="2">
        <f>IF('Ejemplo'!F564="","",'Ejemplo'!F564)</f>
      </c>
      <c r="G1564" s="2">
        <f>IF('Ejemplo'!G564="","",'Ejemplo'!G564)</f>
      </c>
      <c r="H1564" s="2">
        <f>IF('Ejemplo'!H564="","",'Ejemplo'!H564)</f>
      </c>
      <c r="I1564" t="s">
        <v>27</v>
      </c>
      <c r="J1564" t="s">
        <v>27</v>
      </c>
      <c r="K1564" t="s">
        <v>27</v>
      </c>
      <c r="L1564" t="s">
        <v>27</v>
      </c>
      <c r="M1564" t="s">
        <v>27</v>
      </c>
      <c r="N1564" t="s">
        <v>27</v>
      </c>
      <c r="O1564" t="s">
        <v>27</v>
      </c>
      <c r="P1564" t="s">
        <v>27</v>
      </c>
      <c r="Q1564" t="s">
        <v>27</v>
      </c>
      <c r="R1564" t="s">
        <v>27</v>
      </c>
    </row>
    <row r="1565" ht="20" customHeight="1" spans="1:18" x14ac:dyDescent="0.25">
      <c r="A1565" s="2">
        <f>IF('Ejemplo'!C565="","",'Ejemplo'!C565)</f>
      </c>
      <c r="B1565" s="2">
        <f>IF('Ejemplo'!D565="","",'Ejemplo'!D565)</f>
      </c>
      <c r="C1565" s="2">
        <f>IF('Ejemplo'!E565="","",'Ejemplo'!E565)</f>
      </c>
      <c r="D1565" s="2" t="s">
        <v>26</v>
      </c>
      <c r="E1565" s="2" t="s">
        <v>12</v>
      </c>
      <c r="F1565" s="2">
        <f>IF('Ejemplo'!F565="","",'Ejemplo'!F565)</f>
      </c>
      <c r="G1565" s="2">
        <f>IF('Ejemplo'!G565="","",'Ejemplo'!G565)</f>
      </c>
      <c r="H1565" s="2">
        <f>IF('Ejemplo'!H565="","",'Ejemplo'!H565)</f>
      </c>
      <c r="I1565" t="s">
        <v>27</v>
      </c>
      <c r="J1565" t="s">
        <v>27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27</v>
      </c>
      <c r="Q1565" t="s">
        <v>27</v>
      </c>
      <c r="R1565" t="s">
        <v>27</v>
      </c>
    </row>
    <row r="1566" ht="20" customHeight="1" spans="1:18" x14ac:dyDescent="0.25">
      <c r="A1566" s="2">
        <f>IF('Ejemplo'!C566="","",'Ejemplo'!C566)</f>
      </c>
      <c r="B1566" s="2">
        <f>IF('Ejemplo'!D566="","",'Ejemplo'!D566)</f>
      </c>
      <c r="C1566" s="2">
        <f>IF('Ejemplo'!E566="","",'Ejemplo'!E566)</f>
      </c>
      <c r="D1566" s="2" t="s">
        <v>26</v>
      </c>
      <c r="E1566" s="2" t="s">
        <v>12</v>
      </c>
      <c r="F1566" s="2">
        <f>IF('Ejemplo'!F566="","",'Ejemplo'!F566)</f>
      </c>
      <c r="G1566" s="2">
        <f>IF('Ejemplo'!G566="","",'Ejemplo'!G566)</f>
      </c>
      <c r="H1566" s="2">
        <f>IF('Ejemplo'!H566="","",'Ejemplo'!H566)</f>
      </c>
      <c r="I1566" t="s">
        <v>27</v>
      </c>
      <c r="J1566" t="s">
        <v>27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27</v>
      </c>
      <c r="R1566" t="s">
        <v>27</v>
      </c>
    </row>
    <row r="1567" ht="20" customHeight="1" spans="1:18" x14ac:dyDescent="0.25">
      <c r="A1567" s="2">
        <f>IF('Ejemplo'!C567="","",'Ejemplo'!C567)</f>
      </c>
      <c r="B1567" s="2">
        <f>IF('Ejemplo'!D567="","",'Ejemplo'!D567)</f>
      </c>
      <c r="C1567" s="2">
        <f>IF('Ejemplo'!E567="","",'Ejemplo'!E567)</f>
      </c>
      <c r="D1567" s="2" t="s">
        <v>26</v>
      </c>
      <c r="E1567" s="2" t="s">
        <v>12</v>
      </c>
      <c r="F1567" s="2">
        <f>IF('Ejemplo'!F567="","",'Ejemplo'!F567)</f>
      </c>
      <c r="G1567" s="2">
        <f>IF('Ejemplo'!G567="","",'Ejemplo'!G567)</f>
      </c>
      <c r="H1567" s="2">
        <f>IF('Ejemplo'!H567="","",'Ejemplo'!H567)</f>
      </c>
      <c r="I1567" t="s">
        <v>27</v>
      </c>
      <c r="J1567" t="s">
        <v>27</v>
      </c>
      <c r="K1567" t="s">
        <v>27</v>
      </c>
      <c r="L1567" t="s">
        <v>27</v>
      </c>
      <c r="M1567" t="s">
        <v>27</v>
      </c>
      <c r="N1567" t="s">
        <v>27</v>
      </c>
      <c r="O1567" t="s">
        <v>27</v>
      </c>
      <c r="P1567" t="s">
        <v>27</v>
      </c>
      <c r="Q1567" t="s">
        <v>27</v>
      </c>
      <c r="R1567" t="s">
        <v>27</v>
      </c>
    </row>
    <row r="1568" ht="20" customHeight="1" spans="1:18" x14ac:dyDescent="0.25">
      <c r="A1568" s="2">
        <f>IF('Ejemplo'!C568="","",'Ejemplo'!C568)</f>
      </c>
      <c r="B1568" s="2">
        <f>IF('Ejemplo'!D568="","",'Ejemplo'!D568)</f>
      </c>
      <c r="C1568" s="2">
        <f>IF('Ejemplo'!E568="","",'Ejemplo'!E568)</f>
      </c>
      <c r="D1568" s="2" t="s">
        <v>26</v>
      </c>
      <c r="E1568" s="2" t="s">
        <v>12</v>
      </c>
      <c r="F1568" s="2">
        <f>IF('Ejemplo'!F568="","",'Ejemplo'!F568)</f>
      </c>
      <c r="G1568" s="2">
        <f>IF('Ejemplo'!G568="","",'Ejemplo'!G568)</f>
      </c>
      <c r="H1568" s="2">
        <f>IF('Ejemplo'!H568="","",'Ejemplo'!H568)</f>
      </c>
      <c r="I1568" t="s">
        <v>27</v>
      </c>
      <c r="J1568" t="s">
        <v>27</v>
      </c>
      <c r="K1568" t="s">
        <v>27</v>
      </c>
      <c r="L1568" t="s">
        <v>27</v>
      </c>
      <c r="M1568" t="s">
        <v>27</v>
      </c>
      <c r="N1568" t="s">
        <v>27</v>
      </c>
      <c r="O1568" t="s">
        <v>27</v>
      </c>
      <c r="P1568" t="s">
        <v>27</v>
      </c>
      <c r="Q1568" t="s">
        <v>27</v>
      </c>
      <c r="R1568" t="s">
        <v>27</v>
      </c>
    </row>
    <row r="1569" ht="20" customHeight="1" spans="1:18" x14ac:dyDescent="0.25">
      <c r="A1569" s="2">
        <f>IF('Ejemplo'!C569="","",'Ejemplo'!C569)</f>
      </c>
      <c r="B1569" s="2">
        <f>IF('Ejemplo'!D569="","",'Ejemplo'!D569)</f>
      </c>
      <c r="C1569" s="2">
        <f>IF('Ejemplo'!E569="","",'Ejemplo'!E569)</f>
      </c>
      <c r="D1569" s="2" t="s">
        <v>26</v>
      </c>
      <c r="E1569" s="2" t="s">
        <v>12</v>
      </c>
      <c r="F1569" s="2">
        <f>IF('Ejemplo'!F569="","",'Ejemplo'!F569)</f>
      </c>
      <c r="G1569" s="2">
        <f>IF('Ejemplo'!G569="","",'Ejemplo'!G569)</f>
      </c>
      <c r="H1569" s="2">
        <f>IF('Ejemplo'!H569="","",'Ejemplo'!H569)</f>
      </c>
      <c r="I1569" t="s">
        <v>27</v>
      </c>
      <c r="J1569" t="s">
        <v>27</v>
      </c>
      <c r="K1569" t="s">
        <v>27</v>
      </c>
      <c r="L1569" t="s">
        <v>27</v>
      </c>
      <c r="M1569" t="s">
        <v>27</v>
      </c>
      <c r="N1569" t="s">
        <v>27</v>
      </c>
      <c r="O1569" t="s">
        <v>27</v>
      </c>
      <c r="P1569" t="s">
        <v>27</v>
      </c>
      <c r="Q1569" t="s">
        <v>27</v>
      </c>
      <c r="R1569" t="s">
        <v>27</v>
      </c>
    </row>
    <row r="1570" ht="20" customHeight="1" spans="1:18" x14ac:dyDescent="0.25">
      <c r="A1570" s="2">
        <f>IF('Ejemplo'!C570="","",'Ejemplo'!C570)</f>
      </c>
      <c r="B1570" s="2">
        <f>IF('Ejemplo'!D570="","",'Ejemplo'!D570)</f>
      </c>
      <c r="C1570" s="2">
        <f>IF('Ejemplo'!E570="","",'Ejemplo'!E570)</f>
      </c>
      <c r="D1570" s="2" t="s">
        <v>26</v>
      </c>
      <c r="E1570" s="2" t="s">
        <v>12</v>
      </c>
      <c r="F1570" s="2">
        <f>IF('Ejemplo'!F570="","",'Ejemplo'!F570)</f>
      </c>
      <c r="G1570" s="2">
        <f>IF('Ejemplo'!G570="","",'Ejemplo'!G570)</f>
      </c>
      <c r="H1570" s="2">
        <f>IF('Ejemplo'!H570="","",'Ejemplo'!H570)</f>
      </c>
      <c r="I1570" t="s">
        <v>27</v>
      </c>
      <c r="J1570" t="s">
        <v>27</v>
      </c>
      <c r="K1570" t="s">
        <v>27</v>
      </c>
      <c r="L1570" t="s">
        <v>27</v>
      </c>
      <c r="M1570" t="s">
        <v>27</v>
      </c>
      <c r="N1570" t="s">
        <v>27</v>
      </c>
      <c r="O1570" t="s">
        <v>27</v>
      </c>
      <c r="P1570" t="s">
        <v>27</v>
      </c>
      <c r="Q1570" t="s">
        <v>27</v>
      </c>
      <c r="R1570" t="s">
        <v>27</v>
      </c>
    </row>
    <row r="1571" ht="20" customHeight="1" spans="1:18" x14ac:dyDescent="0.25">
      <c r="A1571" s="2">
        <f>IF('Ejemplo'!C571="","",'Ejemplo'!C571)</f>
      </c>
      <c r="B1571" s="2">
        <f>IF('Ejemplo'!D571="","",'Ejemplo'!D571)</f>
      </c>
      <c r="C1571" s="2">
        <f>IF('Ejemplo'!E571="","",'Ejemplo'!E571)</f>
      </c>
      <c r="D1571" s="2" t="s">
        <v>26</v>
      </c>
      <c r="E1571" s="2" t="s">
        <v>12</v>
      </c>
      <c r="F1571" s="2">
        <f>IF('Ejemplo'!F571="","",'Ejemplo'!F571)</f>
      </c>
      <c r="G1571" s="2">
        <f>IF('Ejemplo'!G571="","",'Ejemplo'!G571)</f>
      </c>
      <c r="H1571" s="2">
        <f>IF('Ejemplo'!H571="","",'Ejemplo'!H571)</f>
      </c>
      <c r="I1571" t="s">
        <v>27</v>
      </c>
      <c r="J1571" t="s">
        <v>27</v>
      </c>
      <c r="K1571" t="s">
        <v>27</v>
      </c>
      <c r="L1571" t="s">
        <v>27</v>
      </c>
      <c r="M1571" t="s">
        <v>27</v>
      </c>
      <c r="N1571" t="s">
        <v>27</v>
      </c>
      <c r="O1571" t="s">
        <v>27</v>
      </c>
      <c r="P1571" t="s">
        <v>27</v>
      </c>
      <c r="Q1571" t="s">
        <v>27</v>
      </c>
      <c r="R1571" t="s">
        <v>27</v>
      </c>
    </row>
    <row r="1572" ht="20" customHeight="1" spans="1:18" x14ac:dyDescent="0.25">
      <c r="A1572" s="2">
        <f>IF('Ejemplo'!C572="","",'Ejemplo'!C572)</f>
      </c>
      <c r="B1572" s="2">
        <f>IF('Ejemplo'!D572="","",'Ejemplo'!D572)</f>
      </c>
      <c r="C1572" s="2">
        <f>IF('Ejemplo'!E572="","",'Ejemplo'!E572)</f>
      </c>
      <c r="D1572" s="2" t="s">
        <v>26</v>
      </c>
      <c r="E1572" s="2" t="s">
        <v>12</v>
      </c>
      <c r="F1572" s="2">
        <f>IF('Ejemplo'!F572="","",'Ejemplo'!F572)</f>
      </c>
      <c r="G1572" s="2">
        <f>IF('Ejemplo'!G572="","",'Ejemplo'!G572)</f>
      </c>
      <c r="H1572" s="2">
        <f>IF('Ejemplo'!H572="","",'Ejemplo'!H572)</f>
      </c>
      <c r="I1572" t="s">
        <v>27</v>
      </c>
      <c r="J1572" t="s">
        <v>27</v>
      </c>
      <c r="K1572" t="s">
        <v>27</v>
      </c>
      <c r="L1572" t="s">
        <v>27</v>
      </c>
      <c r="M1572" t="s">
        <v>27</v>
      </c>
      <c r="N1572" t="s">
        <v>27</v>
      </c>
      <c r="O1572" t="s">
        <v>27</v>
      </c>
      <c r="P1572" t="s">
        <v>27</v>
      </c>
      <c r="Q1572" t="s">
        <v>27</v>
      </c>
      <c r="R1572" t="s">
        <v>27</v>
      </c>
    </row>
    <row r="1573" ht="20" customHeight="1" spans="1:18" x14ac:dyDescent="0.25">
      <c r="A1573" s="2">
        <f>IF('Ejemplo'!C573="","",'Ejemplo'!C573)</f>
      </c>
      <c r="B1573" s="2">
        <f>IF('Ejemplo'!D573="","",'Ejemplo'!D573)</f>
      </c>
      <c r="C1573" s="2">
        <f>IF('Ejemplo'!E573="","",'Ejemplo'!E573)</f>
      </c>
      <c r="D1573" s="2" t="s">
        <v>26</v>
      </c>
      <c r="E1573" s="2" t="s">
        <v>12</v>
      </c>
      <c r="F1573" s="2">
        <f>IF('Ejemplo'!F573="","",'Ejemplo'!F573)</f>
      </c>
      <c r="G1573" s="2">
        <f>IF('Ejemplo'!G573="","",'Ejemplo'!G573)</f>
      </c>
      <c r="H1573" s="2">
        <f>IF('Ejemplo'!H573="","",'Ejemplo'!H573)</f>
      </c>
      <c r="I1573" t="s">
        <v>27</v>
      </c>
      <c r="J1573" t="s">
        <v>27</v>
      </c>
      <c r="K1573" t="s">
        <v>27</v>
      </c>
      <c r="L1573" t="s">
        <v>27</v>
      </c>
      <c r="M1573" t="s">
        <v>27</v>
      </c>
      <c r="N1573" t="s">
        <v>27</v>
      </c>
      <c r="O1573" t="s">
        <v>27</v>
      </c>
      <c r="P1573" t="s">
        <v>27</v>
      </c>
      <c r="Q1573" t="s">
        <v>27</v>
      </c>
      <c r="R1573" t="s">
        <v>27</v>
      </c>
    </row>
    <row r="1574" ht="20" customHeight="1" spans="1:18" x14ac:dyDescent="0.25">
      <c r="A1574" s="2">
        <f>IF('Ejemplo'!C574="","",'Ejemplo'!C574)</f>
      </c>
      <c r="B1574" s="2">
        <f>IF('Ejemplo'!D574="","",'Ejemplo'!D574)</f>
      </c>
      <c r="C1574" s="2">
        <f>IF('Ejemplo'!E574="","",'Ejemplo'!E574)</f>
      </c>
      <c r="D1574" s="2" t="s">
        <v>26</v>
      </c>
      <c r="E1574" s="2" t="s">
        <v>12</v>
      </c>
      <c r="F1574" s="2">
        <f>IF('Ejemplo'!F574="","",'Ejemplo'!F574)</f>
      </c>
      <c r="G1574" s="2">
        <f>IF('Ejemplo'!G574="","",'Ejemplo'!G574)</f>
      </c>
      <c r="H1574" s="2">
        <f>IF('Ejemplo'!H574="","",'Ejemplo'!H574)</f>
      </c>
      <c r="I1574" t="s">
        <v>27</v>
      </c>
      <c r="J1574" t="s">
        <v>27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27</v>
      </c>
      <c r="Q1574" t="s">
        <v>27</v>
      </c>
      <c r="R1574" t="s">
        <v>27</v>
      </c>
    </row>
    <row r="1575" ht="20" customHeight="1" spans="1:18" x14ac:dyDescent="0.25">
      <c r="A1575" s="2">
        <f>IF('Ejemplo'!C575="","",'Ejemplo'!C575)</f>
      </c>
      <c r="B1575" s="2">
        <f>IF('Ejemplo'!D575="","",'Ejemplo'!D575)</f>
      </c>
      <c r="C1575" s="2">
        <f>IF('Ejemplo'!E575="","",'Ejemplo'!E575)</f>
      </c>
      <c r="D1575" s="2" t="s">
        <v>26</v>
      </c>
      <c r="E1575" s="2" t="s">
        <v>12</v>
      </c>
      <c r="F1575" s="2">
        <f>IF('Ejemplo'!F575="","",'Ejemplo'!F575)</f>
      </c>
      <c r="G1575" s="2">
        <f>IF('Ejemplo'!G575="","",'Ejemplo'!G575)</f>
      </c>
      <c r="H1575" s="2">
        <f>IF('Ejemplo'!H575="","",'Ejemplo'!H575)</f>
      </c>
      <c r="I1575" t="s">
        <v>27</v>
      </c>
      <c r="J1575" t="s">
        <v>27</v>
      </c>
      <c r="K1575" t="s">
        <v>27</v>
      </c>
      <c r="L1575" t="s">
        <v>27</v>
      </c>
      <c r="M1575" t="s">
        <v>27</v>
      </c>
      <c r="N1575" t="s">
        <v>27</v>
      </c>
      <c r="O1575" t="s">
        <v>27</v>
      </c>
      <c r="P1575" t="s">
        <v>27</v>
      </c>
      <c r="Q1575" t="s">
        <v>27</v>
      </c>
      <c r="R1575" t="s">
        <v>27</v>
      </c>
    </row>
    <row r="1576" ht="20" customHeight="1" spans="1:18" x14ac:dyDescent="0.25">
      <c r="A1576" s="2">
        <f>IF('Ejemplo'!C576="","",'Ejemplo'!C576)</f>
      </c>
      <c r="B1576" s="2">
        <f>IF('Ejemplo'!D576="","",'Ejemplo'!D576)</f>
      </c>
      <c r="C1576" s="2">
        <f>IF('Ejemplo'!E576="","",'Ejemplo'!E576)</f>
      </c>
      <c r="D1576" s="2" t="s">
        <v>26</v>
      </c>
      <c r="E1576" s="2" t="s">
        <v>12</v>
      </c>
      <c r="F1576" s="2">
        <f>IF('Ejemplo'!F576="","",'Ejemplo'!F576)</f>
      </c>
      <c r="G1576" s="2">
        <f>IF('Ejemplo'!G576="","",'Ejemplo'!G576)</f>
      </c>
      <c r="H1576" s="2">
        <f>IF('Ejemplo'!H576="","",'Ejemplo'!H576)</f>
      </c>
      <c r="I1576" t="s">
        <v>27</v>
      </c>
      <c r="J1576" t="s">
        <v>27</v>
      </c>
      <c r="K1576" t="s">
        <v>27</v>
      </c>
      <c r="L1576" t="s">
        <v>27</v>
      </c>
      <c r="M1576" t="s">
        <v>27</v>
      </c>
      <c r="N1576" t="s">
        <v>27</v>
      </c>
      <c r="O1576" t="s">
        <v>27</v>
      </c>
      <c r="P1576" t="s">
        <v>27</v>
      </c>
      <c r="Q1576" t="s">
        <v>27</v>
      </c>
      <c r="R1576" t="s">
        <v>27</v>
      </c>
    </row>
    <row r="1577" ht="20" customHeight="1" spans="1:18" x14ac:dyDescent="0.25">
      <c r="A1577" s="2">
        <f>IF('Ejemplo'!C577="","",'Ejemplo'!C577)</f>
      </c>
      <c r="B1577" s="2">
        <f>IF('Ejemplo'!D577="","",'Ejemplo'!D577)</f>
      </c>
      <c r="C1577" s="2">
        <f>IF('Ejemplo'!E577="","",'Ejemplo'!E577)</f>
      </c>
      <c r="D1577" s="2" t="s">
        <v>26</v>
      </c>
      <c r="E1577" s="2" t="s">
        <v>12</v>
      </c>
      <c r="F1577" s="2">
        <f>IF('Ejemplo'!F577="","",'Ejemplo'!F577)</f>
      </c>
      <c r="G1577" s="2">
        <f>IF('Ejemplo'!G577="","",'Ejemplo'!G577)</f>
      </c>
      <c r="H1577" s="2">
        <f>IF('Ejemplo'!H577="","",'Ejemplo'!H577)</f>
      </c>
      <c r="I1577" t="s">
        <v>27</v>
      </c>
      <c r="J1577" t="s">
        <v>27</v>
      </c>
      <c r="K1577" t="s">
        <v>27</v>
      </c>
      <c r="L1577" t="s">
        <v>27</v>
      </c>
      <c r="M1577" t="s">
        <v>27</v>
      </c>
      <c r="N1577" t="s">
        <v>27</v>
      </c>
      <c r="O1577" t="s">
        <v>27</v>
      </c>
      <c r="P1577" t="s">
        <v>27</v>
      </c>
      <c r="Q1577" t="s">
        <v>27</v>
      </c>
      <c r="R1577" t="s">
        <v>27</v>
      </c>
    </row>
    <row r="1578" ht="20" customHeight="1" spans="1:18" x14ac:dyDescent="0.25">
      <c r="A1578" s="2">
        <f>IF('Ejemplo'!C578="","",'Ejemplo'!C578)</f>
      </c>
      <c r="B1578" s="2">
        <f>IF('Ejemplo'!D578="","",'Ejemplo'!D578)</f>
      </c>
      <c r="C1578" s="2">
        <f>IF('Ejemplo'!E578="","",'Ejemplo'!E578)</f>
      </c>
      <c r="D1578" s="2" t="s">
        <v>26</v>
      </c>
      <c r="E1578" s="2" t="s">
        <v>12</v>
      </c>
      <c r="F1578" s="2">
        <f>IF('Ejemplo'!F578="","",'Ejemplo'!F578)</f>
      </c>
      <c r="G1578" s="2">
        <f>IF('Ejemplo'!G578="","",'Ejemplo'!G578)</f>
      </c>
      <c r="H1578" s="2">
        <f>IF('Ejemplo'!H578="","",'Ejemplo'!H578)</f>
      </c>
      <c r="I1578" t="s">
        <v>27</v>
      </c>
      <c r="J1578" t="s">
        <v>27</v>
      </c>
      <c r="K1578" t="s">
        <v>27</v>
      </c>
      <c r="L1578" t="s">
        <v>27</v>
      </c>
      <c r="M1578" t="s">
        <v>27</v>
      </c>
      <c r="N1578" t="s">
        <v>27</v>
      </c>
      <c r="O1578" t="s">
        <v>27</v>
      </c>
      <c r="P1578" t="s">
        <v>27</v>
      </c>
      <c r="Q1578" t="s">
        <v>27</v>
      </c>
      <c r="R1578" t="s">
        <v>27</v>
      </c>
    </row>
    <row r="1579" ht="20" customHeight="1" spans="1:18" x14ac:dyDescent="0.25">
      <c r="A1579" s="2">
        <f>IF('Ejemplo'!C579="","",'Ejemplo'!C579)</f>
      </c>
      <c r="B1579" s="2">
        <f>IF('Ejemplo'!D579="","",'Ejemplo'!D579)</f>
      </c>
      <c r="C1579" s="2">
        <f>IF('Ejemplo'!E579="","",'Ejemplo'!E579)</f>
      </c>
      <c r="D1579" s="2" t="s">
        <v>26</v>
      </c>
      <c r="E1579" s="2" t="s">
        <v>12</v>
      </c>
      <c r="F1579" s="2">
        <f>IF('Ejemplo'!F579="","",'Ejemplo'!F579)</f>
      </c>
      <c r="G1579" s="2">
        <f>IF('Ejemplo'!G579="","",'Ejemplo'!G579)</f>
      </c>
      <c r="H1579" s="2">
        <f>IF('Ejemplo'!H579="","",'Ejemplo'!H579)</f>
      </c>
      <c r="I1579" t="s">
        <v>27</v>
      </c>
      <c r="J1579" t="s">
        <v>27</v>
      </c>
      <c r="K1579" t="s">
        <v>27</v>
      </c>
      <c r="L1579" t="s">
        <v>27</v>
      </c>
      <c r="M1579" t="s">
        <v>27</v>
      </c>
      <c r="N1579" t="s">
        <v>27</v>
      </c>
      <c r="O1579" t="s">
        <v>27</v>
      </c>
      <c r="P1579" t="s">
        <v>27</v>
      </c>
      <c r="Q1579" t="s">
        <v>27</v>
      </c>
      <c r="R1579" t="s">
        <v>27</v>
      </c>
    </row>
    <row r="1580" ht="20" customHeight="1" spans="1:18" x14ac:dyDescent="0.25">
      <c r="A1580" s="2">
        <f>IF('Ejemplo'!C580="","",'Ejemplo'!C580)</f>
      </c>
      <c r="B1580" s="2">
        <f>IF('Ejemplo'!D580="","",'Ejemplo'!D580)</f>
      </c>
      <c r="C1580" s="2">
        <f>IF('Ejemplo'!E580="","",'Ejemplo'!E580)</f>
      </c>
      <c r="D1580" s="2" t="s">
        <v>26</v>
      </c>
      <c r="E1580" s="2" t="s">
        <v>12</v>
      </c>
      <c r="F1580" s="2">
        <f>IF('Ejemplo'!F580="","",'Ejemplo'!F580)</f>
      </c>
      <c r="G1580" s="2">
        <f>IF('Ejemplo'!G580="","",'Ejemplo'!G580)</f>
      </c>
      <c r="H1580" s="2">
        <f>IF('Ejemplo'!H580="","",'Ejemplo'!H580)</f>
      </c>
      <c r="I1580" t="s">
        <v>27</v>
      </c>
      <c r="J1580" t="s">
        <v>27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27</v>
      </c>
      <c r="Q1580" t="s">
        <v>27</v>
      </c>
      <c r="R1580" t="s">
        <v>27</v>
      </c>
    </row>
    <row r="1581" ht="20" customHeight="1" spans="1:18" x14ac:dyDescent="0.25">
      <c r="A1581" s="2">
        <f>IF('Ejemplo'!C581="","",'Ejemplo'!C581)</f>
      </c>
      <c r="B1581" s="2">
        <f>IF('Ejemplo'!D581="","",'Ejemplo'!D581)</f>
      </c>
      <c r="C1581" s="2">
        <f>IF('Ejemplo'!E581="","",'Ejemplo'!E581)</f>
      </c>
      <c r="D1581" s="2" t="s">
        <v>26</v>
      </c>
      <c r="E1581" s="2" t="s">
        <v>12</v>
      </c>
      <c r="F1581" s="2">
        <f>IF('Ejemplo'!F581="","",'Ejemplo'!F581)</f>
      </c>
      <c r="G1581" s="2">
        <f>IF('Ejemplo'!G581="","",'Ejemplo'!G581)</f>
      </c>
      <c r="H1581" s="2">
        <f>IF('Ejemplo'!H581="","",'Ejemplo'!H581)</f>
      </c>
      <c r="I1581" t="s">
        <v>27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27</v>
      </c>
      <c r="P1581" t="s">
        <v>27</v>
      </c>
      <c r="Q1581" t="s">
        <v>27</v>
      </c>
      <c r="R1581" t="s">
        <v>27</v>
      </c>
    </row>
    <row r="1582" ht="20" customHeight="1" spans="1:18" x14ac:dyDescent="0.25">
      <c r="A1582" s="2">
        <f>IF('Ejemplo'!C582="","",'Ejemplo'!C582)</f>
      </c>
      <c r="B1582" s="2">
        <f>IF('Ejemplo'!D582="","",'Ejemplo'!D582)</f>
      </c>
      <c r="C1582" s="2">
        <f>IF('Ejemplo'!E582="","",'Ejemplo'!E582)</f>
      </c>
      <c r="D1582" s="2" t="s">
        <v>26</v>
      </c>
      <c r="E1582" s="2" t="s">
        <v>12</v>
      </c>
      <c r="F1582" s="2">
        <f>IF('Ejemplo'!F582="","",'Ejemplo'!F582)</f>
      </c>
      <c r="G1582" s="2">
        <f>IF('Ejemplo'!G582="","",'Ejemplo'!G582)</f>
      </c>
      <c r="H1582" s="2">
        <f>IF('Ejemplo'!H582="","",'Ejemplo'!H582)</f>
      </c>
      <c r="I1582" t="s">
        <v>27</v>
      </c>
      <c r="J1582" t="s">
        <v>27</v>
      </c>
      <c r="K1582" t="s">
        <v>27</v>
      </c>
      <c r="L1582" t="s">
        <v>27</v>
      </c>
      <c r="M1582" t="s">
        <v>27</v>
      </c>
      <c r="N1582" t="s">
        <v>27</v>
      </c>
      <c r="O1582" t="s">
        <v>27</v>
      </c>
      <c r="P1582" t="s">
        <v>27</v>
      </c>
      <c r="Q1582" t="s">
        <v>27</v>
      </c>
      <c r="R1582" t="s">
        <v>27</v>
      </c>
    </row>
    <row r="1583" ht="20" customHeight="1" spans="1:18" x14ac:dyDescent="0.25">
      <c r="A1583" s="2">
        <f>IF('Ejemplo'!C583="","",'Ejemplo'!C583)</f>
      </c>
      <c r="B1583" s="2">
        <f>IF('Ejemplo'!D583="","",'Ejemplo'!D583)</f>
      </c>
      <c r="C1583" s="2">
        <f>IF('Ejemplo'!E583="","",'Ejemplo'!E583)</f>
      </c>
      <c r="D1583" s="2" t="s">
        <v>26</v>
      </c>
      <c r="E1583" s="2" t="s">
        <v>12</v>
      </c>
      <c r="F1583" s="2">
        <f>IF('Ejemplo'!F583="","",'Ejemplo'!F583)</f>
      </c>
      <c r="G1583" s="2">
        <f>IF('Ejemplo'!G583="","",'Ejemplo'!G583)</f>
      </c>
      <c r="H1583" s="2">
        <f>IF('Ejemplo'!H583="","",'Ejemplo'!H583)</f>
      </c>
      <c r="I1583" t="s">
        <v>27</v>
      </c>
      <c r="J1583" t="s">
        <v>27</v>
      </c>
      <c r="K1583" t="s">
        <v>27</v>
      </c>
      <c r="L1583" t="s">
        <v>27</v>
      </c>
      <c r="M1583" t="s">
        <v>27</v>
      </c>
      <c r="N1583" t="s">
        <v>27</v>
      </c>
      <c r="O1583" t="s">
        <v>27</v>
      </c>
      <c r="P1583" t="s">
        <v>27</v>
      </c>
      <c r="Q1583" t="s">
        <v>27</v>
      </c>
      <c r="R1583" t="s">
        <v>27</v>
      </c>
    </row>
    <row r="1584" ht="20" customHeight="1" spans="1:18" x14ac:dyDescent="0.25">
      <c r="A1584" s="2">
        <f>IF('Ejemplo'!C584="","",'Ejemplo'!C584)</f>
      </c>
      <c r="B1584" s="2">
        <f>IF('Ejemplo'!D584="","",'Ejemplo'!D584)</f>
      </c>
      <c r="C1584" s="2">
        <f>IF('Ejemplo'!E584="","",'Ejemplo'!E584)</f>
      </c>
      <c r="D1584" s="2" t="s">
        <v>26</v>
      </c>
      <c r="E1584" s="2" t="s">
        <v>12</v>
      </c>
      <c r="F1584" s="2">
        <f>IF('Ejemplo'!F584="","",'Ejemplo'!F584)</f>
      </c>
      <c r="G1584" s="2">
        <f>IF('Ejemplo'!G584="","",'Ejemplo'!G584)</f>
      </c>
      <c r="H1584" s="2">
        <f>IF('Ejemplo'!H584="","",'Ejemplo'!H584)</f>
      </c>
      <c r="I1584" t="s">
        <v>27</v>
      </c>
      <c r="J1584" t="s">
        <v>27</v>
      </c>
      <c r="K1584" t="s">
        <v>27</v>
      </c>
      <c r="L1584" t="s">
        <v>27</v>
      </c>
      <c r="M1584" t="s">
        <v>27</v>
      </c>
      <c r="N1584" t="s">
        <v>27</v>
      </c>
      <c r="O1584" t="s">
        <v>27</v>
      </c>
      <c r="P1584" t="s">
        <v>27</v>
      </c>
      <c r="Q1584" t="s">
        <v>27</v>
      </c>
      <c r="R1584" t="s">
        <v>27</v>
      </c>
    </row>
    <row r="1585" ht="20" customHeight="1" spans="1:18" x14ac:dyDescent="0.25">
      <c r="A1585" s="2">
        <f>IF('Ejemplo'!C585="","",'Ejemplo'!C585)</f>
      </c>
      <c r="B1585" s="2">
        <f>IF('Ejemplo'!D585="","",'Ejemplo'!D585)</f>
      </c>
      <c r="C1585" s="2">
        <f>IF('Ejemplo'!E585="","",'Ejemplo'!E585)</f>
      </c>
      <c r="D1585" s="2" t="s">
        <v>26</v>
      </c>
      <c r="E1585" s="2" t="s">
        <v>12</v>
      </c>
      <c r="F1585" s="2">
        <f>IF('Ejemplo'!F585="","",'Ejemplo'!F585)</f>
      </c>
      <c r="G1585" s="2">
        <f>IF('Ejemplo'!G585="","",'Ejemplo'!G585)</f>
      </c>
      <c r="H1585" s="2">
        <f>IF('Ejemplo'!H585="","",'Ejemplo'!H585)</f>
      </c>
      <c r="I1585" t="s">
        <v>27</v>
      </c>
      <c r="J1585" t="s">
        <v>27</v>
      </c>
      <c r="K1585" t="s">
        <v>27</v>
      </c>
      <c r="L1585" t="s">
        <v>27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27</v>
      </c>
    </row>
    <row r="1586" ht="20" customHeight="1" spans="1:18" x14ac:dyDescent="0.25">
      <c r="A1586" s="2">
        <f>IF('Ejemplo'!C586="","",'Ejemplo'!C586)</f>
      </c>
      <c r="B1586" s="2">
        <f>IF('Ejemplo'!D586="","",'Ejemplo'!D586)</f>
      </c>
      <c r="C1586" s="2">
        <f>IF('Ejemplo'!E586="","",'Ejemplo'!E586)</f>
      </c>
      <c r="D1586" s="2" t="s">
        <v>26</v>
      </c>
      <c r="E1586" s="2" t="s">
        <v>12</v>
      </c>
      <c r="F1586" s="2">
        <f>IF('Ejemplo'!F586="","",'Ejemplo'!F586)</f>
      </c>
      <c r="G1586" s="2">
        <f>IF('Ejemplo'!G586="","",'Ejemplo'!G586)</f>
      </c>
      <c r="H1586" s="2">
        <f>IF('Ejemplo'!H586="","",'Ejemplo'!H586)</f>
      </c>
      <c r="I1586" t="s">
        <v>27</v>
      </c>
      <c r="J1586" t="s">
        <v>27</v>
      </c>
      <c r="K1586" t="s">
        <v>27</v>
      </c>
      <c r="L1586" t="s">
        <v>27</v>
      </c>
      <c r="M1586" t="s">
        <v>27</v>
      </c>
      <c r="N1586" t="s">
        <v>27</v>
      </c>
      <c r="O1586" t="s">
        <v>27</v>
      </c>
      <c r="P1586" t="s">
        <v>27</v>
      </c>
      <c r="Q1586" t="s">
        <v>27</v>
      </c>
      <c r="R1586" t="s">
        <v>27</v>
      </c>
    </row>
    <row r="1587" ht="20" customHeight="1" spans="1:18" x14ac:dyDescent="0.25">
      <c r="A1587" s="2">
        <f>IF('Ejemplo'!C587="","",'Ejemplo'!C587)</f>
      </c>
      <c r="B1587" s="2">
        <f>IF('Ejemplo'!D587="","",'Ejemplo'!D587)</f>
      </c>
      <c r="C1587" s="2">
        <f>IF('Ejemplo'!E587="","",'Ejemplo'!E587)</f>
      </c>
      <c r="D1587" s="2" t="s">
        <v>26</v>
      </c>
      <c r="E1587" s="2" t="s">
        <v>12</v>
      </c>
      <c r="F1587" s="2">
        <f>IF('Ejemplo'!F587="","",'Ejemplo'!F587)</f>
      </c>
      <c r="G1587" s="2">
        <f>IF('Ejemplo'!G587="","",'Ejemplo'!G587)</f>
      </c>
      <c r="H1587" s="2">
        <f>IF('Ejemplo'!H587="","",'Ejemplo'!H587)</f>
      </c>
      <c r="I1587" t="s">
        <v>27</v>
      </c>
      <c r="J1587" t="s">
        <v>27</v>
      </c>
      <c r="K1587" t="s">
        <v>27</v>
      </c>
      <c r="L1587" t="s">
        <v>27</v>
      </c>
      <c r="M1587" t="s">
        <v>27</v>
      </c>
      <c r="N1587" t="s">
        <v>27</v>
      </c>
      <c r="O1587" t="s">
        <v>27</v>
      </c>
      <c r="P1587" t="s">
        <v>27</v>
      </c>
      <c r="Q1587" t="s">
        <v>27</v>
      </c>
      <c r="R1587" t="s">
        <v>27</v>
      </c>
    </row>
    <row r="1588" ht="20" customHeight="1" spans="1:18" x14ac:dyDescent="0.25">
      <c r="A1588" s="2">
        <f>IF('Ejemplo'!C588="","",'Ejemplo'!C588)</f>
      </c>
      <c r="B1588" s="2">
        <f>IF('Ejemplo'!D588="","",'Ejemplo'!D588)</f>
      </c>
      <c r="C1588" s="2">
        <f>IF('Ejemplo'!E588="","",'Ejemplo'!E588)</f>
      </c>
      <c r="D1588" s="2" t="s">
        <v>26</v>
      </c>
      <c r="E1588" s="2" t="s">
        <v>12</v>
      </c>
      <c r="F1588" s="2">
        <f>IF('Ejemplo'!F588="","",'Ejemplo'!F588)</f>
      </c>
      <c r="G1588" s="2">
        <f>IF('Ejemplo'!G588="","",'Ejemplo'!G588)</f>
      </c>
      <c r="H1588" s="2">
        <f>IF('Ejemplo'!H588="","",'Ejemplo'!H588)</f>
      </c>
      <c r="I1588" t="s">
        <v>27</v>
      </c>
      <c r="J1588" t="s">
        <v>27</v>
      </c>
      <c r="K1588" t="s">
        <v>27</v>
      </c>
      <c r="L1588" t="s">
        <v>27</v>
      </c>
      <c r="M1588" t="s">
        <v>27</v>
      </c>
      <c r="N1588" t="s">
        <v>27</v>
      </c>
      <c r="O1588" t="s">
        <v>27</v>
      </c>
      <c r="P1588" t="s">
        <v>27</v>
      </c>
      <c r="Q1588" t="s">
        <v>27</v>
      </c>
      <c r="R1588" t="s">
        <v>27</v>
      </c>
    </row>
    <row r="1589" ht="20" customHeight="1" spans="1:18" x14ac:dyDescent="0.25">
      <c r="A1589" s="2">
        <f>IF('Ejemplo'!C589="","",'Ejemplo'!C589)</f>
      </c>
      <c r="B1589" s="2">
        <f>IF('Ejemplo'!D589="","",'Ejemplo'!D589)</f>
      </c>
      <c r="C1589" s="2">
        <f>IF('Ejemplo'!E589="","",'Ejemplo'!E589)</f>
      </c>
      <c r="D1589" s="2" t="s">
        <v>26</v>
      </c>
      <c r="E1589" s="2" t="s">
        <v>12</v>
      </c>
      <c r="F1589" s="2">
        <f>IF('Ejemplo'!F589="","",'Ejemplo'!F589)</f>
      </c>
      <c r="G1589" s="2">
        <f>IF('Ejemplo'!G589="","",'Ejemplo'!G589)</f>
      </c>
      <c r="H1589" s="2">
        <f>IF('Ejemplo'!H589="","",'Ejemplo'!H589)</f>
      </c>
      <c r="I1589" t="s">
        <v>27</v>
      </c>
      <c r="J1589" t="s">
        <v>27</v>
      </c>
      <c r="K1589" t="s">
        <v>27</v>
      </c>
      <c r="L1589" t="s">
        <v>27</v>
      </c>
      <c r="M1589" t="s">
        <v>27</v>
      </c>
      <c r="N1589" t="s">
        <v>27</v>
      </c>
      <c r="O1589" t="s">
        <v>27</v>
      </c>
      <c r="P1589" t="s">
        <v>27</v>
      </c>
      <c r="Q1589" t="s">
        <v>27</v>
      </c>
      <c r="R1589" t="s">
        <v>27</v>
      </c>
    </row>
    <row r="1590" ht="20" customHeight="1" spans="1:18" x14ac:dyDescent="0.25">
      <c r="A1590" s="2">
        <f>IF('Ejemplo'!C590="","",'Ejemplo'!C590)</f>
      </c>
      <c r="B1590" s="2">
        <f>IF('Ejemplo'!D590="","",'Ejemplo'!D590)</f>
      </c>
      <c r="C1590" s="2">
        <f>IF('Ejemplo'!E590="","",'Ejemplo'!E590)</f>
      </c>
      <c r="D1590" s="2" t="s">
        <v>26</v>
      </c>
      <c r="E1590" s="2" t="s">
        <v>12</v>
      </c>
      <c r="F1590" s="2">
        <f>IF('Ejemplo'!F590="","",'Ejemplo'!F590)</f>
      </c>
      <c r="G1590" s="2">
        <f>IF('Ejemplo'!G590="","",'Ejemplo'!G590)</f>
      </c>
      <c r="H1590" s="2">
        <f>IF('Ejemplo'!H590="","",'Ejemplo'!H590)</f>
      </c>
      <c r="I1590" t="s">
        <v>27</v>
      </c>
      <c r="J1590" t="s">
        <v>27</v>
      </c>
      <c r="K1590" t="s">
        <v>27</v>
      </c>
      <c r="L1590" t="s">
        <v>27</v>
      </c>
      <c r="M1590" t="s">
        <v>27</v>
      </c>
      <c r="N1590" t="s">
        <v>27</v>
      </c>
      <c r="O1590" t="s">
        <v>27</v>
      </c>
      <c r="P1590" t="s">
        <v>27</v>
      </c>
      <c r="Q1590" t="s">
        <v>27</v>
      </c>
      <c r="R1590" t="s">
        <v>27</v>
      </c>
    </row>
    <row r="1591" ht="20" customHeight="1" spans="1:18" x14ac:dyDescent="0.25">
      <c r="A1591" s="2">
        <f>IF('Ejemplo'!C591="","",'Ejemplo'!C591)</f>
      </c>
      <c r="B1591" s="2">
        <f>IF('Ejemplo'!D591="","",'Ejemplo'!D591)</f>
      </c>
      <c r="C1591" s="2">
        <f>IF('Ejemplo'!E591="","",'Ejemplo'!E591)</f>
      </c>
      <c r="D1591" s="2" t="s">
        <v>26</v>
      </c>
      <c r="E1591" s="2" t="s">
        <v>12</v>
      </c>
      <c r="F1591" s="2">
        <f>IF('Ejemplo'!F591="","",'Ejemplo'!F591)</f>
      </c>
      <c r="G1591" s="2">
        <f>IF('Ejemplo'!G591="","",'Ejemplo'!G591)</f>
      </c>
      <c r="H1591" s="2">
        <f>IF('Ejemplo'!H591="","",'Ejemplo'!H591)</f>
      </c>
      <c r="I1591" t="s">
        <v>27</v>
      </c>
      <c r="J1591" t="s">
        <v>27</v>
      </c>
      <c r="K1591" t="s">
        <v>27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27</v>
      </c>
      <c r="R1591" t="s">
        <v>27</v>
      </c>
    </row>
    <row r="1592" ht="20" customHeight="1" spans="1:18" x14ac:dyDescent="0.25">
      <c r="A1592" s="2">
        <f>IF('Ejemplo'!C592="","",'Ejemplo'!C592)</f>
      </c>
      <c r="B1592" s="2">
        <f>IF('Ejemplo'!D592="","",'Ejemplo'!D592)</f>
      </c>
      <c r="C1592" s="2">
        <f>IF('Ejemplo'!E592="","",'Ejemplo'!E592)</f>
      </c>
      <c r="D1592" s="2" t="s">
        <v>26</v>
      </c>
      <c r="E1592" s="2" t="s">
        <v>12</v>
      </c>
      <c r="F1592" s="2">
        <f>IF('Ejemplo'!F592="","",'Ejemplo'!F592)</f>
      </c>
      <c r="G1592" s="2">
        <f>IF('Ejemplo'!G592="","",'Ejemplo'!G592)</f>
      </c>
      <c r="H1592" s="2">
        <f>IF('Ejemplo'!H592="","",'Ejemplo'!H592)</f>
      </c>
      <c r="I1592" t="s">
        <v>27</v>
      </c>
      <c r="J1592" t="s">
        <v>27</v>
      </c>
      <c r="K1592" t="s">
        <v>27</v>
      </c>
      <c r="L1592" t="s">
        <v>27</v>
      </c>
      <c r="M1592" t="s">
        <v>27</v>
      </c>
      <c r="N1592" t="s">
        <v>27</v>
      </c>
      <c r="O1592" t="s">
        <v>27</v>
      </c>
      <c r="P1592" t="s">
        <v>27</v>
      </c>
      <c r="Q1592" t="s">
        <v>27</v>
      </c>
      <c r="R1592" t="s">
        <v>27</v>
      </c>
    </row>
    <row r="1593" ht="20" customHeight="1" spans="1:18" x14ac:dyDescent="0.25">
      <c r="A1593" s="2">
        <f>IF('Ejemplo'!C593="","",'Ejemplo'!C593)</f>
      </c>
      <c r="B1593" s="2">
        <f>IF('Ejemplo'!D593="","",'Ejemplo'!D593)</f>
      </c>
      <c r="C1593" s="2">
        <f>IF('Ejemplo'!E593="","",'Ejemplo'!E593)</f>
      </c>
      <c r="D1593" s="2" t="s">
        <v>26</v>
      </c>
      <c r="E1593" s="2" t="s">
        <v>12</v>
      </c>
      <c r="F1593" s="2">
        <f>IF('Ejemplo'!F593="","",'Ejemplo'!F593)</f>
      </c>
      <c r="G1593" s="2">
        <f>IF('Ejemplo'!G593="","",'Ejemplo'!G593)</f>
      </c>
      <c r="H1593" s="2">
        <f>IF('Ejemplo'!H593="","",'Ejemplo'!H593)</f>
      </c>
      <c r="I1593" t="s">
        <v>27</v>
      </c>
      <c r="J1593" t="s">
        <v>27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27</v>
      </c>
      <c r="Q1593" t="s">
        <v>27</v>
      </c>
      <c r="R1593" t="s">
        <v>27</v>
      </c>
    </row>
    <row r="1594" ht="20" customHeight="1" spans="1:18" x14ac:dyDescent="0.25">
      <c r="A1594" s="2">
        <f>IF('Ejemplo'!C594="","",'Ejemplo'!C594)</f>
      </c>
      <c r="B1594" s="2">
        <f>IF('Ejemplo'!D594="","",'Ejemplo'!D594)</f>
      </c>
      <c r="C1594" s="2">
        <f>IF('Ejemplo'!E594="","",'Ejemplo'!E594)</f>
      </c>
      <c r="D1594" s="2" t="s">
        <v>26</v>
      </c>
      <c r="E1594" s="2" t="s">
        <v>12</v>
      </c>
      <c r="F1594" s="2">
        <f>IF('Ejemplo'!F594="","",'Ejemplo'!F594)</f>
      </c>
      <c r="G1594" s="2">
        <f>IF('Ejemplo'!G594="","",'Ejemplo'!G594)</f>
      </c>
      <c r="H1594" s="2">
        <f>IF('Ejemplo'!H594="","",'Ejemplo'!H594)</f>
      </c>
      <c r="I1594" t="s">
        <v>27</v>
      </c>
      <c r="J1594" t="s">
        <v>27</v>
      </c>
      <c r="K1594" t="s">
        <v>27</v>
      </c>
      <c r="L1594" t="s">
        <v>27</v>
      </c>
      <c r="M1594" t="s">
        <v>27</v>
      </c>
      <c r="N1594" t="s">
        <v>27</v>
      </c>
      <c r="O1594" t="s">
        <v>27</v>
      </c>
      <c r="P1594" t="s">
        <v>27</v>
      </c>
      <c r="Q1594" t="s">
        <v>27</v>
      </c>
      <c r="R1594" t="s">
        <v>27</v>
      </c>
    </row>
    <row r="1595" ht="20" customHeight="1" spans="1:18" x14ac:dyDescent="0.25">
      <c r="A1595" s="2">
        <f>IF('Ejemplo'!C595="","",'Ejemplo'!C595)</f>
      </c>
      <c r="B1595" s="2">
        <f>IF('Ejemplo'!D595="","",'Ejemplo'!D595)</f>
      </c>
      <c r="C1595" s="2">
        <f>IF('Ejemplo'!E595="","",'Ejemplo'!E595)</f>
      </c>
      <c r="D1595" s="2" t="s">
        <v>26</v>
      </c>
      <c r="E1595" s="2" t="s">
        <v>12</v>
      </c>
      <c r="F1595" s="2">
        <f>IF('Ejemplo'!F595="","",'Ejemplo'!F595)</f>
      </c>
      <c r="G1595" s="2">
        <f>IF('Ejemplo'!G595="","",'Ejemplo'!G595)</f>
      </c>
      <c r="H1595" s="2">
        <f>IF('Ejemplo'!H595="","",'Ejemplo'!H595)</f>
      </c>
      <c r="I1595" t="s">
        <v>27</v>
      </c>
      <c r="J1595" t="s">
        <v>27</v>
      </c>
      <c r="K1595" t="s">
        <v>27</v>
      </c>
      <c r="L1595" t="s">
        <v>27</v>
      </c>
      <c r="M1595" t="s">
        <v>27</v>
      </c>
      <c r="N1595" t="s">
        <v>27</v>
      </c>
      <c r="O1595" t="s">
        <v>27</v>
      </c>
      <c r="P1595" t="s">
        <v>27</v>
      </c>
      <c r="Q1595" t="s">
        <v>27</v>
      </c>
      <c r="R1595" t="s">
        <v>27</v>
      </c>
    </row>
    <row r="1596" ht="20" customHeight="1" spans="1:18" x14ac:dyDescent="0.25">
      <c r="A1596" s="2">
        <f>IF('Ejemplo'!C596="","",'Ejemplo'!C596)</f>
      </c>
      <c r="B1596" s="2">
        <f>IF('Ejemplo'!D596="","",'Ejemplo'!D596)</f>
      </c>
      <c r="C1596" s="2">
        <f>IF('Ejemplo'!E596="","",'Ejemplo'!E596)</f>
      </c>
      <c r="D1596" s="2" t="s">
        <v>26</v>
      </c>
      <c r="E1596" s="2" t="s">
        <v>12</v>
      </c>
      <c r="F1596" s="2">
        <f>IF('Ejemplo'!F596="","",'Ejemplo'!F596)</f>
      </c>
      <c r="G1596" s="2">
        <f>IF('Ejemplo'!G596="","",'Ejemplo'!G596)</f>
      </c>
      <c r="H1596" s="2">
        <f>IF('Ejemplo'!H596="","",'Ejemplo'!H596)</f>
      </c>
      <c r="I1596" t="s">
        <v>27</v>
      </c>
      <c r="J1596" t="s">
        <v>27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27</v>
      </c>
      <c r="Q1596" t="s">
        <v>27</v>
      </c>
      <c r="R1596" t="s">
        <v>27</v>
      </c>
    </row>
    <row r="1597" ht="20" customHeight="1" spans="1:18" x14ac:dyDescent="0.25">
      <c r="A1597" s="2">
        <f>IF('Ejemplo'!C597="","",'Ejemplo'!C597)</f>
      </c>
      <c r="B1597" s="2">
        <f>IF('Ejemplo'!D597="","",'Ejemplo'!D597)</f>
      </c>
      <c r="C1597" s="2">
        <f>IF('Ejemplo'!E597="","",'Ejemplo'!E597)</f>
      </c>
      <c r="D1597" s="2" t="s">
        <v>26</v>
      </c>
      <c r="E1597" s="2" t="s">
        <v>12</v>
      </c>
      <c r="F1597" s="2">
        <f>IF('Ejemplo'!F597="","",'Ejemplo'!F597)</f>
      </c>
      <c r="G1597" s="2">
        <f>IF('Ejemplo'!G597="","",'Ejemplo'!G597)</f>
      </c>
      <c r="H1597" s="2">
        <f>IF('Ejemplo'!H597="","",'Ejemplo'!H597)</f>
      </c>
      <c r="I1597" t="s">
        <v>27</v>
      </c>
      <c r="J1597" t="s">
        <v>27</v>
      </c>
      <c r="K1597" t="s">
        <v>27</v>
      </c>
      <c r="L1597" t="s">
        <v>27</v>
      </c>
      <c r="M1597" t="s">
        <v>27</v>
      </c>
      <c r="N1597" t="s">
        <v>27</v>
      </c>
      <c r="O1597" t="s">
        <v>27</v>
      </c>
      <c r="P1597" t="s">
        <v>27</v>
      </c>
      <c r="Q1597" t="s">
        <v>27</v>
      </c>
      <c r="R1597" t="s">
        <v>27</v>
      </c>
    </row>
    <row r="1598" ht="20" customHeight="1" spans="1:18" x14ac:dyDescent="0.25">
      <c r="A1598" s="2">
        <f>IF('Ejemplo'!C598="","",'Ejemplo'!C598)</f>
      </c>
      <c r="B1598" s="2">
        <f>IF('Ejemplo'!D598="","",'Ejemplo'!D598)</f>
      </c>
      <c r="C1598" s="2">
        <f>IF('Ejemplo'!E598="","",'Ejemplo'!E598)</f>
      </c>
      <c r="D1598" s="2" t="s">
        <v>26</v>
      </c>
      <c r="E1598" s="2" t="s">
        <v>12</v>
      </c>
      <c r="F1598" s="2">
        <f>IF('Ejemplo'!F598="","",'Ejemplo'!F598)</f>
      </c>
      <c r="G1598" s="2">
        <f>IF('Ejemplo'!G598="","",'Ejemplo'!G598)</f>
      </c>
      <c r="H1598" s="2">
        <f>IF('Ejemplo'!H598="","",'Ejemplo'!H598)</f>
      </c>
      <c r="I1598" t="s">
        <v>27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27</v>
      </c>
      <c r="Q1598" t="s">
        <v>27</v>
      </c>
      <c r="R1598" t="s">
        <v>27</v>
      </c>
    </row>
    <row r="1599" ht="20" customHeight="1" spans="1:18" x14ac:dyDescent="0.25">
      <c r="A1599" s="2">
        <f>IF('Ejemplo'!C599="","",'Ejemplo'!C599)</f>
      </c>
      <c r="B1599" s="2">
        <f>IF('Ejemplo'!D599="","",'Ejemplo'!D599)</f>
      </c>
      <c r="C1599" s="2">
        <f>IF('Ejemplo'!E599="","",'Ejemplo'!E599)</f>
      </c>
      <c r="D1599" s="2" t="s">
        <v>26</v>
      </c>
      <c r="E1599" s="2" t="s">
        <v>12</v>
      </c>
      <c r="F1599" s="2">
        <f>IF('Ejemplo'!F599="","",'Ejemplo'!F599)</f>
      </c>
      <c r="G1599" s="2">
        <f>IF('Ejemplo'!G599="","",'Ejemplo'!G599)</f>
      </c>
      <c r="H1599" s="2">
        <f>IF('Ejemplo'!H599="","",'Ejemplo'!H599)</f>
      </c>
      <c r="I1599" t="s">
        <v>27</v>
      </c>
      <c r="J1599" t="s">
        <v>27</v>
      </c>
      <c r="K1599" t="s">
        <v>27</v>
      </c>
      <c r="L1599" t="s">
        <v>27</v>
      </c>
      <c r="M1599" t="s">
        <v>27</v>
      </c>
      <c r="N1599" t="s">
        <v>27</v>
      </c>
      <c r="O1599" t="s">
        <v>27</v>
      </c>
      <c r="P1599" t="s">
        <v>27</v>
      </c>
      <c r="Q1599" t="s">
        <v>27</v>
      </c>
      <c r="R1599" t="s">
        <v>27</v>
      </c>
    </row>
    <row r="1600" ht="20" customHeight="1" spans="1:18" x14ac:dyDescent="0.25">
      <c r="A1600" s="2">
        <f>IF('Ejemplo'!C600="","",'Ejemplo'!C600)</f>
      </c>
      <c r="B1600" s="2">
        <f>IF('Ejemplo'!D600="","",'Ejemplo'!D600)</f>
      </c>
      <c r="C1600" s="2">
        <f>IF('Ejemplo'!E600="","",'Ejemplo'!E600)</f>
      </c>
      <c r="D1600" s="2" t="s">
        <v>26</v>
      </c>
      <c r="E1600" s="2" t="s">
        <v>12</v>
      </c>
      <c r="F1600" s="2">
        <f>IF('Ejemplo'!F600="","",'Ejemplo'!F600)</f>
      </c>
      <c r="G1600" s="2">
        <f>IF('Ejemplo'!G600="","",'Ejemplo'!G600)</f>
      </c>
      <c r="H1600" s="2">
        <f>IF('Ejemplo'!H600="","",'Ejemplo'!H600)</f>
      </c>
      <c r="I1600" t="s">
        <v>27</v>
      </c>
      <c r="J1600" t="s">
        <v>27</v>
      </c>
      <c r="K1600" t="s">
        <v>27</v>
      </c>
      <c r="L1600" t="s">
        <v>27</v>
      </c>
      <c r="M1600" t="s">
        <v>27</v>
      </c>
      <c r="N1600" t="s">
        <v>27</v>
      </c>
      <c r="O1600" t="s">
        <v>27</v>
      </c>
      <c r="P1600" t="s">
        <v>27</v>
      </c>
      <c r="Q1600" t="s">
        <v>27</v>
      </c>
      <c r="R1600" t="s">
        <v>27</v>
      </c>
    </row>
    <row r="1601" ht="20" customHeight="1" spans="1:18" x14ac:dyDescent="0.25">
      <c r="A1601" s="2">
        <f>IF('Ejemplo'!C601="","",'Ejemplo'!C601)</f>
      </c>
      <c r="B1601" s="2">
        <f>IF('Ejemplo'!D601="","",'Ejemplo'!D601)</f>
      </c>
      <c r="C1601" s="2">
        <f>IF('Ejemplo'!E601="","",'Ejemplo'!E601)</f>
      </c>
      <c r="D1601" s="2" t="s">
        <v>26</v>
      </c>
      <c r="E1601" s="2" t="s">
        <v>12</v>
      </c>
      <c r="F1601" s="2">
        <f>IF('Ejemplo'!F601="","",'Ejemplo'!F601)</f>
      </c>
      <c r="G1601" s="2">
        <f>IF('Ejemplo'!G601="","",'Ejemplo'!G601)</f>
      </c>
      <c r="H1601" s="2">
        <f>IF('Ejemplo'!H601="","",'Ejemplo'!H601)</f>
      </c>
      <c r="I1601" t="s">
        <v>27</v>
      </c>
      <c r="J1601" t="s">
        <v>27</v>
      </c>
      <c r="K1601" t="s">
        <v>27</v>
      </c>
      <c r="L1601" t="s">
        <v>27</v>
      </c>
      <c r="M1601" t="s">
        <v>27</v>
      </c>
      <c r="N1601" t="s">
        <v>27</v>
      </c>
      <c r="O1601" t="s">
        <v>27</v>
      </c>
      <c r="P1601" t="s">
        <v>27</v>
      </c>
      <c r="Q1601" t="s">
        <v>27</v>
      </c>
      <c r="R1601" t="s">
        <v>27</v>
      </c>
    </row>
    <row r="1602" ht="20" customHeight="1" spans="1:18" x14ac:dyDescent="0.25">
      <c r="A1602" s="2">
        <f>IF('Ejemplo'!C602="","",'Ejemplo'!C602)</f>
      </c>
      <c r="B1602" s="2">
        <f>IF('Ejemplo'!D602="","",'Ejemplo'!D602)</f>
      </c>
      <c r="C1602" s="2">
        <f>IF('Ejemplo'!E602="","",'Ejemplo'!E602)</f>
      </c>
      <c r="D1602" s="2" t="s">
        <v>26</v>
      </c>
      <c r="E1602" s="2" t="s">
        <v>12</v>
      </c>
      <c r="F1602" s="2">
        <f>IF('Ejemplo'!F602="","",'Ejemplo'!F602)</f>
      </c>
      <c r="G1602" s="2">
        <f>IF('Ejemplo'!G602="","",'Ejemplo'!G602)</f>
      </c>
      <c r="H1602" s="2">
        <f>IF('Ejemplo'!H602="","",'Ejemplo'!H602)</f>
      </c>
      <c r="I1602" t="s">
        <v>27</v>
      </c>
      <c r="J1602" t="s">
        <v>27</v>
      </c>
      <c r="K1602" t="s">
        <v>27</v>
      </c>
      <c r="L1602" t="s">
        <v>27</v>
      </c>
      <c r="M1602" t="s">
        <v>27</v>
      </c>
      <c r="N1602" t="s">
        <v>27</v>
      </c>
      <c r="O1602" t="s">
        <v>27</v>
      </c>
      <c r="P1602" t="s">
        <v>27</v>
      </c>
      <c r="Q1602" t="s">
        <v>27</v>
      </c>
      <c r="R1602" t="s">
        <v>27</v>
      </c>
    </row>
    <row r="1603" ht="20" customHeight="1" spans="1:18" x14ac:dyDescent="0.25">
      <c r="A1603" s="2">
        <f>IF('Ejemplo'!C603="","",'Ejemplo'!C603)</f>
      </c>
      <c r="B1603" s="2">
        <f>IF('Ejemplo'!D603="","",'Ejemplo'!D603)</f>
      </c>
      <c r="C1603" s="2">
        <f>IF('Ejemplo'!E603="","",'Ejemplo'!E603)</f>
      </c>
      <c r="D1603" s="2" t="s">
        <v>26</v>
      </c>
      <c r="E1603" s="2" t="s">
        <v>12</v>
      </c>
      <c r="F1603" s="2">
        <f>IF('Ejemplo'!F603="","",'Ejemplo'!F603)</f>
      </c>
      <c r="G1603" s="2">
        <f>IF('Ejemplo'!G603="","",'Ejemplo'!G603)</f>
      </c>
      <c r="H1603" s="2">
        <f>IF('Ejemplo'!H603="","",'Ejemplo'!H603)</f>
      </c>
      <c r="I1603" t="s">
        <v>27</v>
      </c>
      <c r="J1603" t="s">
        <v>27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27</v>
      </c>
    </row>
    <row r="1604" ht="20" customHeight="1" spans="1:18" x14ac:dyDescent="0.25">
      <c r="A1604" s="2">
        <f>IF('Ejemplo'!C604="","",'Ejemplo'!C604)</f>
      </c>
      <c r="B1604" s="2">
        <f>IF('Ejemplo'!D604="","",'Ejemplo'!D604)</f>
      </c>
      <c r="C1604" s="2">
        <f>IF('Ejemplo'!E604="","",'Ejemplo'!E604)</f>
      </c>
      <c r="D1604" s="2" t="s">
        <v>26</v>
      </c>
      <c r="E1604" s="2" t="s">
        <v>12</v>
      </c>
      <c r="F1604" s="2">
        <f>IF('Ejemplo'!F604="","",'Ejemplo'!F604)</f>
      </c>
      <c r="G1604" s="2">
        <f>IF('Ejemplo'!G604="","",'Ejemplo'!G604)</f>
      </c>
      <c r="H1604" s="2">
        <f>IF('Ejemplo'!H604="","",'Ejemplo'!H604)</f>
      </c>
      <c r="I1604" t="s">
        <v>27</v>
      </c>
      <c r="J1604" t="s">
        <v>27</v>
      </c>
      <c r="K1604" t="s">
        <v>27</v>
      </c>
      <c r="L1604" t="s">
        <v>27</v>
      </c>
      <c r="M1604" t="s">
        <v>27</v>
      </c>
      <c r="N1604" t="s">
        <v>27</v>
      </c>
      <c r="O1604" t="s">
        <v>27</v>
      </c>
      <c r="P1604" t="s">
        <v>27</v>
      </c>
      <c r="Q1604" t="s">
        <v>27</v>
      </c>
      <c r="R1604" t="s">
        <v>27</v>
      </c>
    </row>
    <row r="1605" ht="20" customHeight="1" spans="1:18" x14ac:dyDescent="0.25">
      <c r="A1605" s="2">
        <f>IF('Ejemplo'!C605="","",'Ejemplo'!C605)</f>
      </c>
      <c r="B1605" s="2">
        <f>IF('Ejemplo'!D605="","",'Ejemplo'!D605)</f>
      </c>
      <c r="C1605" s="2">
        <f>IF('Ejemplo'!E605="","",'Ejemplo'!E605)</f>
      </c>
      <c r="D1605" s="2" t="s">
        <v>26</v>
      </c>
      <c r="E1605" s="2" t="s">
        <v>12</v>
      </c>
      <c r="F1605" s="2">
        <f>IF('Ejemplo'!F605="","",'Ejemplo'!F605)</f>
      </c>
      <c r="G1605" s="2">
        <f>IF('Ejemplo'!G605="","",'Ejemplo'!G605)</f>
      </c>
      <c r="H1605" s="2">
        <f>IF('Ejemplo'!H605="","",'Ejemplo'!H605)</f>
      </c>
      <c r="I1605" t="s">
        <v>27</v>
      </c>
      <c r="J1605" t="s">
        <v>27</v>
      </c>
      <c r="K1605" t="s">
        <v>27</v>
      </c>
      <c r="L1605" t="s">
        <v>27</v>
      </c>
      <c r="M1605" t="s">
        <v>27</v>
      </c>
      <c r="N1605" t="s">
        <v>27</v>
      </c>
      <c r="O1605" t="s">
        <v>27</v>
      </c>
      <c r="P1605" t="s">
        <v>27</v>
      </c>
      <c r="Q1605" t="s">
        <v>27</v>
      </c>
      <c r="R1605" t="s">
        <v>27</v>
      </c>
    </row>
    <row r="1606" ht="20" customHeight="1" spans="1:18" x14ac:dyDescent="0.25">
      <c r="A1606" s="2">
        <f>IF('Ejemplo'!C606="","",'Ejemplo'!C606)</f>
      </c>
      <c r="B1606" s="2">
        <f>IF('Ejemplo'!D606="","",'Ejemplo'!D606)</f>
      </c>
      <c r="C1606" s="2">
        <f>IF('Ejemplo'!E606="","",'Ejemplo'!E606)</f>
      </c>
      <c r="D1606" s="2" t="s">
        <v>26</v>
      </c>
      <c r="E1606" s="2" t="s">
        <v>12</v>
      </c>
      <c r="F1606" s="2">
        <f>IF('Ejemplo'!F606="","",'Ejemplo'!F606)</f>
      </c>
      <c r="G1606" s="2">
        <f>IF('Ejemplo'!G606="","",'Ejemplo'!G606)</f>
      </c>
      <c r="H1606" s="2">
        <f>IF('Ejemplo'!H606="","",'Ejemplo'!H606)</f>
      </c>
      <c r="I1606" t="s">
        <v>27</v>
      </c>
      <c r="J1606" t="s">
        <v>27</v>
      </c>
      <c r="K1606" t="s">
        <v>27</v>
      </c>
      <c r="L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27</v>
      </c>
      <c r="R1606" t="s">
        <v>27</v>
      </c>
    </row>
    <row r="1607" ht="20" customHeight="1" spans="1:18" x14ac:dyDescent="0.25">
      <c r="A1607" s="2">
        <f>IF('Ejemplo'!C607="","",'Ejemplo'!C607)</f>
      </c>
      <c r="B1607" s="2">
        <f>IF('Ejemplo'!D607="","",'Ejemplo'!D607)</f>
      </c>
      <c r="C1607" s="2">
        <f>IF('Ejemplo'!E607="","",'Ejemplo'!E607)</f>
      </c>
      <c r="D1607" s="2" t="s">
        <v>26</v>
      </c>
      <c r="E1607" s="2" t="s">
        <v>12</v>
      </c>
      <c r="F1607" s="2">
        <f>IF('Ejemplo'!F607="","",'Ejemplo'!F607)</f>
      </c>
      <c r="G1607" s="2">
        <f>IF('Ejemplo'!G607="","",'Ejemplo'!G607)</f>
      </c>
      <c r="H1607" s="2">
        <f>IF('Ejemplo'!H607="","",'Ejemplo'!H607)</f>
      </c>
      <c r="I1607" t="s">
        <v>27</v>
      </c>
      <c r="J1607" t="s">
        <v>27</v>
      </c>
      <c r="K1607" t="s">
        <v>27</v>
      </c>
      <c r="L1607" t="s">
        <v>27</v>
      </c>
      <c r="M1607" t="s">
        <v>27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</row>
    <row r="1608" ht="20" customHeight="1" spans="1:18" x14ac:dyDescent="0.25">
      <c r="A1608" s="2">
        <f>IF('Ejemplo'!C608="","",'Ejemplo'!C608)</f>
      </c>
      <c r="B1608" s="2">
        <f>IF('Ejemplo'!D608="","",'Ejemplo'!D608)</f>
      </c>
      <c r="C1608" s="2">
        <f>IF('Ejemplo'!E608="","",'Ejemplo'!E608)</f>
      </c>
      <c r="D1608" s="2" t="s">
        <v>26</v>
      </c>
      <c r="E1608" s="2" t="s">
        <v>12</v>
      </c>
      <c r="F1608" s="2">
        <f>IF('Ejemplo'!F608="","",'Ejemplo'!F608)</f>
      </c>
      <c r="G1608" s="2">
        <f>IF('Ejemplo'!G608="","",'Ejemplo'!G608)</f>
      </c>
      <c r="H1608" s="2">
        <f>IF('Ejemplo'!H608="","",'Ejemplo'!H608)</f>
      </c>
      <c r="I1608" t="s">
        <v>27</v>
      </c>
      <c r="J1608" t="s">
        <v>27</v>
      </c>
      <c r="K1608" t="s">
        <v>27</v>
      </c>
      <c r="L1608" t="s">
        <v>27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 t="s">
        <v>27</v>
      </c>
    </row>
    <row r="1609" ht="20" customHeight="1" spans="1:18" x14ac:dyDescent="0.25">
      <c r="A1609" s="2">
        <f>IF('Ejemplo'!C609="","",'Ejemplo'!C609)</f>
      </c>
      <c r="B1609" s="2">
        <f>IF('Ejemplo'!D609="","",'Ejemplo'!D609)</f>
      </c>
      <c r="C1609" s="2">
        <f>IF('Ejemplo'!E609="","",'Ejemplo'!E609)</f>
      </c>
      <c r="D1609" s="2" t="s">
        <v>26</v>
      </c>
      <c r="E1609" s="2" t="s">
        <v>12</v>
      </c>
      <c r="F1609" s="2">
        <f>IF('Ejemplo'!F609="","",'Ejemplo'!F609)</f>
      </c>
      <c r="G1609" s="2">
        <f>IF('Ejemplo'!G609="","",'Ejemplo'!G609)</f>
      </c>
      <c r="H1609" s="2">
        <f>IF('Ejemplo'!H609="","",'Ejemplo'!H609)</f>
      </c>
      <c r="I1609" t="s">
        <v>27</v>
      </c>
      <c r="J1609" t="s">
        <v>27</v>
      </c>
      <c r="K1609" t="s">
        <v>27</v>
      </c>
      <c r="L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27</v>
      </c>
      <c r="R1609" t="s">
        <v>27</v>
      </c>
    </row>
    <row r="1610" ht="20" customHeight="1" spans="1:18" x14ac:dyDescent="0.25">
      <c r="A1610" s="2">
        <f>IF('Ejemplo'!C610="","",'Ejemplo'!C610)</f>
      </c>
      <c r="B1610" s="2">
        <f>IF('Ejemplo'!D610="","",'Ejemplo'!D610)</f>
      </c>
      <c r="C1610" s="2">
        <f>IF('Ejemplo'!E610="","",'Ejemplo'!E610)</f>
      </c>
      <c r="D1610" s="2" t="s">
        <v>26</v>
      </c>
      <c r="E1610" s="2" t="s">
        <v>12</v>
      </c>
      <c r="F1610" s="2">
        <f>IF('Ejemplo'!F610="","",'Ejemplo'!F610)</f>
      </c>
      <c r="G1610" s="2">
        <f>IF('Ejemplo'!G610="","",'Ejemplo'!G610)</f>
      </c>
      <c r="H1610" s="2">
        <f>IF('Ejemplo'!H610="","",'Ejemplo'!H610)</f>
      </c>
      <c r="I1610" t="s">
        <v>27</v>
      </c>
      <c r="J1610" t="s">
        <v>27</v>
      </c>
      <c r="K1610" t="s">
        <v>27</v>
      </c>
      <c r="L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 t="s">
        <v>27</v>
      </c>
    </row>
    <row r="1611" ht="20" customHeight="1" spans="1:18" x14ac:dyDescent="0.25">
      <c r="A1611" s="2">
        <f>IF('Ejemplo'!C611="","",'Ejemplo'!C611)</f>
      </c>
      <c r="B1611" s="2">
        <f>IF('Ejemplo'!D611="","",'Ejemplo'!D611)</f>
      </c>
      <c r="C1611" s="2">
        <f>IF('Ejemplo'!E611="","",'Ejemplo'!E611)</f>
      </c>
      <c r="D1611" s="2" t="s">
        <v>26</v>
      </c>
      <c r="E1611" s="2" t="s">
        <v>12</v>
      </c>
      <c r="F1611" s="2">
        <f>IF('Ejemplo'!F611="","",'Ejemplo'!F611)</f>
      </c>
      <c r="G1611" s="2">
        <f>IF('Ejemplo'!G611="","",'Ejemplo'!G611)</f>
      </c>
      <c r="H1611" s="2">
        <f>IF('Ejemplo'!H611="","",'Ejemplo'!H611)</f>
      </c>
      <c r="I1611" t="s">
        <v>27</v>
      </c>
      <c r="J1611" t="s">
        <v>27</v>
      </c>
      <c r="K1611" t="s">
        <v>27</v>
      </c>
      <c r="L1611" t="s">
        <v>27</v>
      </c>
      <c r="M1611" t="s">
        <v>27</v>
      </c>
      <c r="N1611" t="s">
        <v>27</v>
      </c>
      <c r="O1611" t="s">
        <v>27</v>
      </c>
      <c r="P1611" t="s">
        <v>27</v>
      </c>
      <c r="Q1611" t="s">
        <v>27</v>
      </c>
      <c r="R1611" t="s">
        <v>27</v>
      </c>
    </row>
    <row r="1612" ht="20" customHeight="1" spans="1:18" x14ac:dyDescent="0.25">
      <c r="A1612" s="2">
        <f>IF('Ejemplo'!C612="","",'Ejemplo'!C612)</f>
      </c>
      <c r="B1612" s="2">
        <f>IF('Ejemplo'!D612="","",'Ejemplo'!D612)</f>
      </c>
      <c r="C1612" s="2">
        <f>IF('Ejemplo'!E612="","",'Ejemplo'!E612)</f>
      </c>
      <c r="D1612" s="2" t="s">
        <v>26</v>
      </c>
      <c r="E1612" s="2" t="s">
        <v>12</v>
      </c>
      <c r="F1612" s="2">
        <f>IF('Ejemplo'!F612="","",'Ejemplo'!F612)</f>
      </c>
      <c r="G1612" s="2">
        <f>IF('Ejemplo'!G612="","",'Ejemplo'!G612)</f>
      </c>
      <c r="H1612" s="2">
        <f>IF('Ejemplo'!H612="","",'Ejemplo'!H612)</f>
      </c>
      <c r="I1612" t="s">
        <v>27</v>
      </c>
      <c r="J1612" t="s">
        <v>27</v>
      </c>
      <c r="K1612" t="s">
        <v>27</v>
      </c>
      <c r="L1612" t="s">
        <v>27</v>
      </c>
      <c r="M1612" t="s">
        <v>27</v>
      </c>
      <c r="N1612" t="s">
        <v>27</v>
      </c>
      <c r="O1612" t="s">
        <v>27</v>
      </c>
      <c r="P1612" t="s">
        <v>27</v>
      </c>
      <c r="Q1612" t="s">
        <v>27</v>
      </c>
      <c r="R1612" t="s">
        <v>27</v>
      </c>
    </row>
    <row r="1613" ht="20" customHeight="1" spans="1:18" x14ac:dyDescent="0.25">
      <c r="A1613" s="2">
        <f>IF('Ejemplo'!C613="","",'Ejemplo'!C613)</f>
      </c>
      <c r="B1613" s="2">
        <f>IF('Ejemplo'!D613="","",'Ejemplo'!D613)</f>
      </c>
      <c r="C1613" s="2">
        <f>IF('Ejemplo'!E613="","",'Ejemplo'!E613)</f>
      </c>
      <c r="D1613" s="2" t="s">
        <v>26</v>
      </c>
      <c r="E1613" s="2" t="s">
        <v>12</v>
      </c>
      <c r="F1613" s="2">
        <f>IF('Ejemplo'!F613="","",'Ejemplo'!F613)</f>
      </c>
      <c r="G1613" s="2">
        <f>IF('Ejemplo'!G613="","",'Ejemplo'!G613)</f>
      </c>
      <c r="H1613" s="2">
        <f>IF('Ejemplo'!H613="","",'Ejemplo'!H613)</f>
      </c>
      <c r="I1613" t="s">
        <v>27</v>
      </c>
      <c r="J1613" t="s">
        <v>27</v>
      </c>
      <c r="K1613" t="s">
        <v>27</v>
      </c>
      <c r="L1613" t="s">
        <v>27</v>
      </c>
      <c r="M1613" t="s">
        <v>27</v>
      </c>
      <c r="N1613" t="s">
        <v>27</v>
      </c>
      <c r="O1613" t="s">
        <v>27</v>
      </c>
      <c r="P1613" t="s">
        <v>27</v>
      </c>
      <c r="Q1613" t="s">
        <v>27</v>
      </c>
      <c r="R1613" t="s">
        <v>27</v>
      </c>
    </row>
    <row r="1614" ht="20" customHeight="1" spans="1:18" x14ac:dyDescent="0.25">
      <c r="A1614" s="2">
        <f>IF('Ejemplo'!C614="","",'Ejemplo'!C614)</f>
      </c>
      <c r="B1614" s="2">
        <f>IF('Ejemplo'!D614="","",'Ejemplo'!D614)</f>
      </c>
      <c r="C1614" s="2">
        <f>IF('Ejemplo'!E614="","",'Ejemplo'!E614)</f>
      </c>
      <c r="D1614" s="2" t="s">
        <v>26</v>
      </c>
      <c r="E1614" s="2" t="s">
        <v>12</v>
      </c>
      <c r="F1614" s="2">
        <f>IF('Ejemplo'!F614="","",'Ejemplo'!F614)</f>
      </c>
      <c r="G1614" s="2">
        <f>IF('Ejemplo'!G614="","",'Ejemplo'!G614)</f>
      </c>
      <c r="H1614" s="2">
        <f>IF('Ejemplo'!H614="","",'Ejemplo'!H614)</f>
      </c>
      <c r="I1614" t="s">
        <v>27</v>
      </c>
      <c r="J1614" t="s">
        <v>27</v>
      </c>
      <c r="K1614" t="s">
        <v>27</v>
      </c>
      <c r="L1614" t="s">
        <v>27</v>
      </c>
      <c r="M1614" t="s">
        <v>27</v>
      </c>
      <c r="N1614" t="s">
        <v>27</v>
      </c>
      <c r="O1614" t="s">
        <v>27</v>
      </c>
      <c r="P1614" t="s">
        <v>27</v>
      </c>
      <c r="Q1614" t="s">
        <v>27</v>
      </c>
      <c r="R1614" t="s">
        <v>27</v>
      </c>
    </row>
    <row r="1615" ht="20" customHeight="1" spans="1:18" x14ac:dyDescent="0.25">
      <c r="A1615" s="2">
        <f>IF('Ejemplo'!C615="","",'Ejemplo'!C615)</f>
      </c>
      <c r="B1615" s="2">
        <f>IF('Ejemplo'!D615="","",'Ejemplo'!D615)</f>
      </c>
      <c r="C1615" s="2">
        <f>IF('Ejemplo'!E615="","",'Ejemplo'!E615)</f>
      </c>
      <c r="D1615" s="2" t="s">
        <v>26</v>
      </c>
      <c r="E1615" s="2" t="s">
        <v>12</v>
      </c>
      <c r="F1615" s="2">
        <f>IF('Ejemplo'!F615="","",'Ejemplo'!F615)</f>
      </c>
      <c r="G1615" s="2">
        <f>IF('Ejemplo'!G615="","",'Ejemplo'!G615)</f>
      </c>
      <c r="H1615" s="2">
        <f>IF('Ejemplo'!H615="","",'Ejemplo'!H615)</f>
      </c>
      <c r="I1615" t="s">
        <v>27</v>
      </c>
      <c r="J1615" t="s">
        <v>27</v>
      </c>
      <c r="K1615" t="s">
        <v>27</v>
      </c>
      <c r="L1615" t="s">
        <v>27</v>
      </c>
      <c r="M1615" t="s">
        <v>27</v>
      </c>
      <c r="N1615" t="s">
        <v>27</v>
      </c>
      <c r="O1615" t="s">
        <v>27</v>
      </c>
      <c r="P1615" t="s">
        <v>27</v>
      </c>
      <c r="Q1615" t="s">
        <v>27</v>
      </c>
      <c r="R1615" t="s">
        <v>27</v>
      </c>
    </row>
    <row r="1616" ht="20" customHeight="1" spans="1:18" x14ac:dyDescent="0.25">
      <c r="A1616" s="2">
        <f>IF('Ejemplo'!C616="","",'Ejemplo'!C616)</f>
      </c>
      <c r="B1616" s="2">
        <f>IF('Ejemplo'!D616="","",'Ejemplo'!D616)</f>
      </c>
      <c r="C1616" s="2">
        <f>IF('Ejemplo'!E616="","",'Ejemplo'!E616)</f>
      </c>
      <c r="D1616" s="2" t="s">
        <v>26</v>
      </c>
      <c r="E1616" s="2" t="s">
        <v>12</v>
      </c>
      <c r="F1616" s="2">
        <f>IF('Ejemplo'!F616="","",'Ejemplo'!F616)</f>
      </c>
      <c r="G1616" s="2">
        <f>IF('Ejemplo'!G616="","",'Ejemplo'!G616)</f>
      </c>
      <c r="H1616" s="2">
        <f>IF('Ejemplo'!H616="","",'Ejemplo'!H616)</f>
      </c>
      <c r="I1616" t="s">
        <v>27</v>
      </c>
      <c r="J1616" t="s">
        <v>27</v>
      </c>
      <c r="K1616" t="s">
        <v>27</v>
      </c>
      <c r="L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27</v>
      </c>
      <c r="R1616" t="s">
        <v>27</v>
      </c>
    </row>
    <row r="1617" ht="20" customHeight="1" spans="1:18" x14ac:dyDescent="0.25">
      <c r="A1617" s="2">
        <f>IF('Ejemplo'!C617="","",'Ejemplo'!C617)</f>
      </c>
      <c r="B1617" s="2">
        <f>IF('Ejemplo'!D617="","",'Ejemplo'!D617)</f>
      </c>
      <c r="C1617" s="2">
        <f>IF('Ejemplo'!E617="","",'Ejemplo'!E617)</f>
      </c>
      <c r="D1617" s="2" t="s">
        <v>26</v>
      </c>
      <c r="E1617" s="2" t="s">
        <v>12</v>
      </c>
      <c r="F1617" s="2">
        <f>IF('Ejemplo'!F617="","",'Ejemplo'!F617)</f>
      </c>
      <c r="G1617" s="2">
        <f>IF('Ejemplo'!G617="","",'Ejemplo'!G617)</f>
      </c>
      <c r="H1617" s="2">
        <f>IF('Ejemplo'!H617="","",'Ejemplo'!H617)</f>
      </c>
      <c r="I1617" t="s">
        <v>27</v>
      </c>
      <c r="J1617" t="s">
        <v>27</v>
      </c>
      <c r="K1617" t="s">
        <v>27</v>
      </c>
      <c r="L1617" t="s">
        <v>27</v>
      </c>
      <c r="M1617" t="s">
        <v>27</v>
      </c>
      <c r="N1617" t="s">
        <v>27</v>
      </c>
      <c r="O1617" t="s">
        <v>27</v>
      </c>
      <c r="P1617" t="s">
        <v>27</v>
      </c>
      <c r="Q1617" t="s">
        <v>27</v>
      </c>
      <c r="R1617" t="s">
        <v>27</v>
      </c>
    </row>
    <row r="1618" ht="20" customHeight="1" spans="1:18" x14ac:dyDescent="0.25">
      <c r="A1618" s="2">
        <f>IF('Ejemplo'!C618="","",'Ejemplo'!C618)</f>
      </c>
      <c r="B1618" s="2">
        <f>IF('Ejemplo'!D618="","",'Ejemplo'!D618)</f>
      </c>
      <c r="C1618" s="2">
        <f>IF('Ejemplo'!E618="","",'Ejemplo'!E618)</f>
      </c>
      <c r="D1618" s="2" t="s">
        <v>26</v>
      </c>
      <c r="E1618" s="2" t="s">
        <v>12</v>
      </c>
      <c r="F1618" s="2">
        <f>IF('Ejemplo'!F618="","",'Ejemplo'!F618)</f>
      </c>
      <c r="G1618" s="2">
        <f>IF('Ejemplo'!G618="","",'Ejemplo'!G618)</f>
      </c>
      <c r="H1618" s="2">
        <f>IF('Ejemplo'!H618="","",'Ejemplo'!H618)</f>
      </c>
      <c r="I1618" t="s">
        <v>27</v>
      </c>
      <c r="J1618" t="s">
        <v>27</v>
      </c>
      <c r="K1618" t="s">
        <v>27</v>
      </c>
      <c r="L1618" t="s">
        <v>27</v>
      </c>
      <c r="M1618" t="s">
        <v>27</v>
      </c>
      <c r="N1618" t="s">
        <v>27</v>
      </c>
      <c r="O1618" t="s">
        <v>27</v>
      </c>
      <c r="P1618" t="s">
        <v>27</v>
      </c>
      <c r="Q1618" t="s">
        <v>27</v>
      </c>
      <c r="R1618" t="s">
        <v>27</v>
      </c>
    </row>
    <row r="1619" ht="20" customHeight="1" spans="1:18" x14ac:dyDescent="0.25">
      <c r="A1619" s="2">
        <f>IF('Ejemplo'!C619="","",'Ejemplo'!C619)</f>
      </c>
      <c r="B1619" s="2">
        <f>IF('Ejemplo'!D619="","",'Ejemplo'!D619)</f>
      </c>
      <c r="C1619" s="2">
        <f>IF('Ejemplo'!E619="","",'Ejemplo'!E619)</f>
      </c>
      <c r="D1619" s="2" t="s">
        <v>26</v>
      </c>
      <c r="E1619" s="2" t="s">
        <v>12</v>
      </c>
      <c r="F1619" s="2">
        <f>IF('Ejemplo'!F619="","",'Ejemplo'!F619)</f>
      </c>
      <c r="G1619" s="2">
        <f>IF('Ejemplo'!G619="","",'Ejemplo'!G619)</f>
      </c>
      <c r="H1619" s="2">
        <f>IF('Ejemplo'!H619="","",'Ejemplo'!H619)</f>
      </c>
      <c r="I1619" t="s">
        <v>27</v>
      </c>
      <c r="J1619" t="s">
        <v>27</v>
      </c>
      <c r="K1619" t="s">
        <v>27</v>
      </c>
      <c r="L1619" t="s">
        <v>27</v>
      </c>
      <c r="M1619" t="s">
        <v>27</v>
      </c>
      <c r="N1619" t="s">
        <v>27</v>
      </c>
      <c r="O1619" t="s">
        <v>27</v>
      </c>
      <c r="P1619" t="s">
        <v>27</v>
      </c>
      <c r="Q1619" t="s">
        <v>27</v>
      </c>
      <c r="R1619" t="s">
        <v>27</v>
      </c>
    </row>
    <row r="1620" ht="20" customHeight="1" spans="1:18" x14ac:dyDescent="0.25">
      <c r="A1620" s="2">
        <f>IF('Ejemplo'!C620="","",'Ejemplo'!C620)</f>
      </c>
      <c r="B1620" s="2">
        <f>IF('Ejemplo'!D620="","",'Ejemplo'!D620)</f>
      </c>
      <c r="C1620" s="2">
        <f>IF('Ejemplo'!E620="","",'Ejemplo'!E620)</f>
      </c>
      <c r="D1620" s="2" t="s">
        <v>26</v>
      </c>
      <c r="E1620" s="2" t="s">
        <v>12</v>
      </c>
      <c r="F1620" s="2">
        <f>IF('Ejemplo'!F620="","",'Ejemplo'!F620)</f>
      </c>
      <c r="G1620" s="2">
        <f>IF('Ejemplo'!G620="","",'Ejemplo'!G620)</f>
      </c>
      <c r="H1620" s="2">
        <f>IF('Ejemplo'!H620="","",'Ejemplo'!H620)</f>
      </c>
      <c r="I1620" t="s">
        <v>27</v>
      </c>
      <c r="J1620" t="s">
        <v>27</v>
      </c>
      <c r="K1620" t="s">
        <v>27</v>
      </c>
      <c r="L1620" t="s">
        <v>27</v>
      </c>
      <c r="M1620" t="s">
        <v>27</v>
      </c>
      <c r="N1620" t="s">
        <v>27</v>
      </c>
      <c r="O1620" t="s">
        <v>27</v>
      </c>
      <c r="P1620" t="s">
        <v>27</v>
      </c>
      <c r="Q1620" t="s">
        <v>27</v>
      </c>
      <c r="R1620" t="s">
        <v>27</v>
      </c>
    </row>
    <row r="1621" ht="20" customHeight="1" spans="1:18" x14ac:dyDescent="0.25">
      <c r="A1621" s="2">
        <f>IF('Ejemplo'!C621="","",'Ejemplo'!C621)</f>
      </c>
      <c r="B1621" s="2">
        <f>IF('Ejemplo'!D621="","",'Ejemplo'!D621)</f>
      </c>
      <c r="C1621" s="2">
        <f>IF('Ejemplo'!E621="","",'Ejemplo'!E621)</f>
      </c>
      <c r="D1621" s="2" t="s">
        <v>26</v>
      </c>
      <c r="E1621" s="2" t="s">
        <v>12</v>
      </c>
      <c r="F1621" s="2">
        <f>IF('Ejemplo'!F621="","",'Ejemplo'!F621)</f>
      </c>
      <c r="G1621" s="2">
        <f>IF('Ejemplo'!G621="","",'Ejemplo'!G621)</f>
      </c>
      <c r="H1621" s="2">
        <f>IF('Ejemplo'!H621="","",'Ejemplo'!H621)</f>
      </c>
      <c r="I1621" t="s">
        <v>27</v>
      </c>
      <c r="J1621" t="s">
        <v>27</v>
      </c>
      <c r="K1621" t="s">
        <v>27</v>
      </c>
      <c r="L1621" t="s">
        <v>27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27</v>
      </c>
    </row>
    <row r="1622" ht="20" customHeight="1" spans="1:18" x14ac:dyDescent="0.25">
      <c r="A1622" s="2">
        <f>IF('Ejemplo'!C622="","",'Ejemplo'!C622)</f>
      </c>
      <c r="B1622" s="2">
        <f>IF('Ejemplo'!D622="","",'Ejemplo'!D622)</f>
      </c>
      <c r="C1622" s="2">
        <f>IF('Ejemplo'!E622="","",'Ejemplo'!E622)</f>
      </c>
      <c r="D1622" s="2" t="s">
        <v>26</v>
      </c>
      <c r="E1622" s="2" t="s">
        <v>12</v>
      </c>
      <c r="F1622" s="2">
        <f>IF('Ejemplo'!F622="","",'Ejemplo'!F622)</f>
      </c>
      <c r="G1622" s="2">
        <f>IF('Ejemplo'!G622="","",'Ejemplo'!G622)</f>
      </c>
      <c r="H1622" s="2">
        <f>IF('Ejemplo'!H622="","",'Ejemplo'!H622)</f>
      </c>
      <c r="I1622" t="s">
        <v>27</v>
      </c>
      <c r="J1622" t="s">
        <v>27</v>
      </c>
      <c r="K1622" t="s">
        <v>27</v>
      </c>
      <c r="L1622" t="s">
        <v>27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</row>
    <row r="1623" ht="20" customHeight="1" spans="1:18" x14ac:dyDescent="0.25">
      <c r="A1623" s="2">
        <f>IF('Ejemplo'!C623="","",'Ejemplo'!C623)</f>
      </c>
      <c r="B1623" s="2">
        <f>IF('Ejemplo'!D623="","",'Ejemplo'!D623)</f>
      </c>
      <c r="C1623" s="2">
        <f>IF('Ejemplo'!E623="","",'Ejemplo'!E623)</f>
      </c>
      <c r="D1623" s="2" t="s">
        <v>26</v>
      </c>
      <c r="E1623" s="2" t="s">
        <v>12</v>
      </c>
      <c r="F1623" s="2">
        <f>IF('Ejemplo'!F623="","",'Ejemplo'!F623)</f>
      </c>
      <c r="G1623" s="2">
        <f>IF('Ejemplo'!G623="","",'Ejemplo'!G623)</f>
      </c>
      <c r="H1623" s="2">
        <f>IF('Ejemplo'!H623="","",'Ejemplo'!H623)</f>
      </c>
      <c r="I1623" t="s">
        <v>27</v>
      </c>
      <c r="J1623" t="s">
        <v>27</v>
      </c>
      <c r="K1623" t="s">
        <v>27</v>
      </c>
      <c r="L1623" t="s">
        <v>27</v>
      </c>
      <c r="M1623" t="s">
        <v>27</v>
      </c>
      <c r="N1623" t="s">
        <v>27</v>
      </c>
      <c r="O1623" t="s">
        <v>27</v>
      </c>
      <c r="P1623" t="s">
        <v>27</v>
      </c>
      <c r="Q1623" t="s">
        <v>27</v>
      </c>
      <c r="R1623" t="s">
        <v>27</v>
      </c>
    </row>
    <row r="1624" ht="20" customHeight="1" spans="1:18" x14ac:dyDescent="0.25">
      <c r="A1624" s="2">
        <f>IF('Ejemplo'!C624="","",'Ejemplo'!C624)</f>
      </c>
      <c r="B1624" s="2">
        <f>IF('Ejemplo'!D624="","",'Ejemplo'!D624)</f>
      </c>
      <c r="C1624" s="2">
        <f>IF('Ejemplo'!E624="","",'Ejemplo'!E624)</f>
      </c>
      <c r="D1624" s="2" t="s">
        <v>26</v>
      </c>
      <c r="E1624" s="2" t="s">
        <v>12</v>
      </c>
      <c r="F1624" s="2">
        <f>IF('Ejemplo'!F624="","",'Ejemplo'!F624)</f>
      </c>
      <c r="G1624" s="2">
        <f>IF('Ejemplo'!G624="","",'Ejemplo'!G624)</f>
      </c>
      <c r="H1624" s="2">
        <f>IF('Ejemplo'!H624="","",'Ejemplo'!H624)</f>
      </c>
      <c r="I1624" t="s">
        <v>27</v>
      </c>
      <c r="J1624" t="s">
        <v>27</v>
      </c>
      <c r="K1624" t="s">
        <v>27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27</v>
      </c>
      <c r="R1624" t="s">
        <v>27</v>
      </c>
    </row>
    <row r="1625" ht="20" customHeight="1" spans="1:18" x14ac:dyDescent="0.25">
      <c r="A1625" s="2">
        <f>IF('Ejemplo'!C625="","",'Ejemplo'!C625)</f>
      </c>
      <c r="B1625" s="2">
        <f>IF('Ejemplo'!D625="","",'Ejemplo'!D625)</f>
      </c>
      <c r="C1625" s="2">
        <f>IF('Ejemplo'!E625="","",'Ejemplo'!E625)</f>
      </c>
      <c r="D1625" s="2" t="s">
        <v>26</v>
      </c>
      <c r="E1625" s="2" t="s">
        <v>12</v>
      </c>
      <c r="F1625" s="2">
        <f>IF('Ejemplo'!F625="","",'Ejemplo'!F625)</f>
      </c>
      <c r="G1625" s="2">
        <f>IF('Ejemplo'!G625="","",'Ejemplo'!G625)</f>
      </c>
      <c r="H1625" s="2">
        <f>IF('Ejemplo'!H625="","",'Ejemplo'!H625)</f>
      </c>
      <c r="I1625" t="s">
        <v>27</v>
      </c>
      <c r="J1625" t="s">
        <v>27</v>
      </c>
      <c r="K1625" t="s">
        <v>27</v>
      </c>
      <c r="L1625" t="s">
        <v>27</v>
      </c>
      <c r="M1625" t="s">
        <v>27</v>
      </c>
      <c r="N1625" t="s">
        <v>27</v>
      </c>
      <c r="O1625" t="s">
        <v>27</v>
      </c>
      <c r="P1625" t="s">
        <v>27</v>
      </c>
      <c r="Q1625" t="s">
        <v>27</v>
      </c>
      <c r="R1625" t="s">
        <v>27</v>
      </c>
    </row>
    <row r="1626" ht="20" customHeight="1" spans="1:18" x14ac:dyDescent="0.25">
      <c r="A1626" s="2">
        <f>IF('Ejemplo'!C626="","",'Ejemplo'!C626)</f>
      </c>
      <c r="B1626" s="2">
        <f>IF('Ejemplo'!D626="","",'Ejemplo'!D626)</f>
      </c>
      <c r="C1626" s="2">
        <f>IF('Ejemplo'!E626="","",'Ejemplo'!E626)</f>
      </c>
      <c r="D1626" s="2" t="s">
        <v>26</v>
      </c>
      <c r="E1626" s="2" t="s">
        <v>12</v>
      </c>
      <c r="F1626" s="2">
        <f>IF('Ejemplo'!F626="","",'Ejemplo'!F626)</f>
      </c>
      <c r="G1626" s="2">
        <f>IF('Ejemplo'!G626="","",'Ejemplo'!G626)</f>
      </c>
      <c r="H1626" s="2">
        <f>IF('Ejemplo'!H626="","",'Ejemplo'!H626)</f>
      </c>
      <c r="I1626" t="s">
        <v>27</v>
      </c>
      <c r="J1626" t="s">
        <v>27</v>
      </c>
      <c r="K1626" t="s">
        <v>27</v>
      </c>
      <c r="L1626" t="s">
        <v>27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27</v>
      </c>
    </row>
    <row r="1627" ht="20" customHeight="1" spans="1:18" x14ac:dyDescent="0.25">
      <c r="A1627" s="2">
        <f>IF('Ejemplo'!C627="","",'Ejemplo'!C627)</f>
      </c>
      <c r="B1627" s="2">
        <f>IF('Ejemplo'!D627="","",'Ejemplo'!D627)</f>
      </c>
      <c r="C1627" s="2">
        <f>IF('Ejemplo'!E627="","",'Ejemplo'!E627)</f>
      </c>
      <c r="D1627" s="2" t="s">
        <v>26</v>
      </c>
      <c r="E1627" s="2" t="s">
        <v>12</v>
      </c>
      <c r="F1627" s="2">
        <f>IF('Ejemplo'!F627="","",'Ejemplo'!F627)</f>
      </c>
      <c r="G1627" s="2">
        <f>IF('Ejemplo'!G627="","",'Ejemplo'!G627)</f>
      </c>
      <c r="H1627" s="2">
        <f>IF('Ejemplo'!H627="","",'Ejemplo'!H627)</f>
      </c>
      <c r="I1627" t="s">
        <v>27</v>
      </c>
      <c r="J1627" t="s">
        <v>27</v>
      </c>
      <c r="K1627" t="s">
        <v>27</v>
      </c>
      <c r="L1627" t="s">
        <v>27</v>
      </c>
      <c r="M1627" t="s">
        <v>27</v>
      </c>
      <c r="N1627" t="s">
        <v>27</v>
      </c>
      <c r="O1627" t="s">
        <v>27</v>
      </c>
      <c r="P1627" t="s">
        <v>27</v>
      </c>
      <c r="Q1627" t="s">
        <v>27</v>
      </c>
      <c r="R1627" t="s">
        <v>27</v>
      </c>
    </row>
    <row r="1628" ht="20" customHeight="1" spans="1:18" x14ac:dyDescent="0.25">
      <c r="A1628" s="2">
        <f>IF('Ejemplo'!C628="","",'Ejemplo'!C628)</f>
      </c>
      <c r="B1628" s="2">
        <f>IF('Ejemplo'!D628="","",'Ejemplo'!D628)</f>
      </c>
      <c r="C1628" s="2">
        <f>IF('Ejemplo'!E628="","",'Ejemplo'!E628)</f>
      </c>
      <c r="D1628" s="2" t="s">
        <v>26</v>
      </c>
      <c r="E1628" s="2" t="s">
        <v>12</v>
      </c>
      <c r="F1628" s="2">
        <f>IF('Ejemplo'!F628="","",'Ejemplo'!F628)</f>
      </c>
      <c r="G1628" s="2">
        <f>IF('Ejemplo'!G628="","",'Ejemplo'!G628)</f>
      </c>
      <c r="H1628" s="2">
        <f>IF('Ejemplo'!H628="","",'Ejemplo'!H628)</f>
      </c>
      <c r="I1628" t="s">
        <v>27</v>
      </c>
      <c r="J1628" t="s">
        <v>27</v>
      </c>
      <c r="K1628" t="s">
        <v>27</v>
      </c>
      <c r="L1628" t="s">
        <v>27</v>
      </c>
      <c r="M1628" t="s">
        <v>27</v>
      </c>
      <c r="N1628" t="s">
        <v>27</v>
      </c>
      <c r="O1628" t="s">
        <v>27</v>
      </c>
      <c r="P1628" t="s">
        <v>27</v>
      </c>
      <c r="Q1628" t="s">
        <v>27</v>
      </c>
      <c r="R1628" t="s">
        <v>27</v>
      </c>
    </row>
    <row r="1629" ht="20" customHeight="1" spans="1:18" x14ac:dyDescent="0.25">
      <c r="A1629" s="2">
        <f>IF('Ejemplo'!C629="","",'Ejemplo'!C629)</f>
      </c>
      <c r="B1629" s="2">
        <f>IF('Ejemplo'!D629="","",'Ejemplo'!D629)</f>
      </c>
      <c r="C1629" s="2">
        <f>IF('Ejemplo'!E629="","",'Ejemplo'!E629)</f>
      </c>
      <c r="D1629" s="2" t="s">
        <v>26</v>
      </c>
      <c r="E1629" s="2" t="s">
        <v>12</v>
      </c>
      <c r="F1629" s="2">
        <f>IF('Ejemplo'!F629="","",'Ejemplo'!F629)</f>
      </c>
      <c r="G1629" s="2">
        <f>IF('Ejemplo'!G629="","",'Ejemplo'!G629)</f>
      </c>
      <c r="H1629" s="2">
        <f>IF('Ejemplo'!H629="","",'Ejemplo'!H629)</f>
      </c>
      <c r="I1629" t="s">
        <v>27</v>
      </c>
      <c r="J1629" t="s">
        <v>27</v>
      </c>
      <c r="K1629" t="s">
        <v>27</v>
      </c>
      <c r="L1629" t="s">
        <v>27</v>
      </c>
      <c r="M1629" t="s">
        <v>27</v>
      </c>
      <c r="N1629" t="s">
        <v>27</v>
      </c>
      <c r="O1629" t="s">
        <v>27</v>
      </c>
      <c r="P1629" t="s">
        <v>27</v>
      </c>
      <c r="Q1629" t="s">
        <v>27</v>
      </c>
      <c r="R1629" t="s">
        <v>27</v>
      </c>
    </row>
    <row r="1630" ht="20" customHeight="1" spans="1:18" x14ac:dyDescent="0.25">
      <c r="A1630" s="2">
        <f>IF('Ejemplo'!C630="","",'Ejemplo'!C630)</f>
      </c>
      <c r="B1630" s="2">
        <f>IF('Ejemplo'!D630="","",'Ejemplo'!D630)</f>
      </c>
      <c r="C1630" s="2">
        <f>IF('Ejemplo'!E630="","",'Ejemplo'!E630)</f>
      </c>
      <c r="D1630" s="2" t="s">
        <v>26</v>
      </c>
      <c r="E1630" s="2" t="s">
        <v>12</v>
      </c>
      <c r="F1630" s="2">
        <f>IF('Ejemplo'!F630="","",'Ejemplo'!F630)</f>
      </c>
      <c r="G1630" s="2">
        <f>IF('Ejemplo'!G630="","",'Ejemplo'!G630)</f>
      </c>
      <c r="H1630" s="2">
        <f>IF('Ejemplo'!H630="","",'Ejemplo'!H630)</f>
      </c>
      <c r="I1630" t="s">
        <v>27</v>
      </c>
      <c r="J1630" t="s">
        <v>27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27</v>
      </c>
      <c r="Q1630" t="s">
        <v>27</v>
      </c>
      <c r="R1630" t="s">
        <v>27</v>
      </c>
    </row>
    <row r="1631" ht="20" customHeight="1" spans="1:18" x14ac:dyDescent="0.25">
      <c r="A1631" s="2">
        <f>IF('Ejemplo'!C631="","",'Ejemplo'!C631)</f>
      </c>
      <c r="B1631" s="2">
        <f>IF('Ejemplo'!D631="","",'Ejemplo'!D631)</f>
      </c>
      <c r="C1631" s="2">
        <f>IF('Ejemplo'!E631="","",'Ejemplo'!E631)</f>
      </c>
      <c r="D1631" s="2" t="s">
        <v>26</v>
      </c>
      <c r="E1631" s="2" t="s">
        <v>12</v>
      </c>
      <c r="F1631" s="2">
        <f>IF('Ejemplo'!F631="","",'Ejemplo'!F631)</f>
      </c>
      <c r="G1631" s="2">
        <f>IF('Ejemplo'!G631="","",'Ejemplo'!G631)</f>
      </c>
      <c r="H1631" s="2">
        <f>IF('Ejemplo'!H631="","",'Ejemplo'!H631)</f>
      </c>
      <c r="I1631" t="s">
        <v>27</v>
      </c>
      <c r="J1631" t="s">
        <v>27</v>
      </c>
      <c r="K1631" t="s">
        <v>27</v>
      </c>
      <c r="L1631" t="s">
        <v>27</v>
      </c>
      <c r="M1631" t="s">
        <v>27</v>
      </c>
      <c r="N1631" t="s">
        <v>27</v>
      </c>
      <c r="O1631" t="s">
        <v>27</v>
      </c>
      <c r="P1631" t="s">
        <v>27</v>
      </c>
      <c r="Q1631" t="s">
        <v>27</v>
      </c>
      <c r="R1631" t="s">
        <v>27</v>
      </c>
    </row>
    <row r="1632" ht="20" customHeight="1" spans="1:18" x14ac:dyDescent="0.25">
      <c r="A1632" s="2">
        <f>IF('Ejemplo'!C632="","",'Ejemplo'!C632)</f>
      </c>
      <c r="B1632" s="2">
        <f>IF('Ejemplo'!D632="","",'Ejemplo'!D632)</f>
      </c>
      <c r="C1632" s="2">
        <f>IF('Ejemplo'!E632="","",'Ejemplo'!E632)</f>
      </c>
      <c r="D1632" s="2" t="s">
        <v>26</v>
      </c>
      <c r="E1632" s="2" t="s">
        <v>12</v>
      </c>
      <c r="F1632" s="2">
        <f>IF('Ejemplo'!F632="","",'Ejemplo'!F632)</f>
      </c>
      <c r="G1632" s="2">
        <f>IF('Ejemplo'!G632="","",'Ejemplo'!G632)</f>
      </c>
      <c r="H1632" s="2">
        <f>IF('Ejemplo'!H632="","",'Ejemplo'!H632)</f>
      </c>
      <c r="I1632" t="s">
        <v>27</v>
      </c>
      <c r="J1632" t="s">
        <v>27</v>
      </c>
      <c r="K1632" t="s">
        <v>27</v>
      </c>
      <c r="L1632" t="s">
        <v>27</v>
      </c>
      <c r="M1632" t="s">
        <v>27</v>
      </c>
      <c r="N1632" t="s">
        <v>27</v>
      </c>
      <c r="O1632" t="s">
        <v>27</v>
      </c>
      <c r="P1632" t="s">
        <v>27</v>
      </c>
      <c r="Q1632" t="s">
        <v>27</v>
      </c>
      <c r="R1632" t="s">
        <v>27</v>
      </c>
    </row>
    <row r="1633" ht="20" customHeight="1" spans="1:18" x14ac:dyDescent="0.25">
      <c r="A1633" s="2">
        <f>IF('Ejemplo'!C633="","",'Ejemplo'!C633)</f>
      </c>
      <c r="B1633" s="2">
        <f>IF('Ejemplo'!D633="","",'Ejemplo'!D633)</f>
      </c>
      <c r="C1633" s="2">
        <f>IF('Ejemplo'!E633="","",'Ejemplo'!E633)</f>
      </c>
      <c r="D1633" s="2" t="s">
        <v>26</v>
      </c>
      <c r="E1633" s="2" t="s">
        <v>12</v>
      </c>
      <c r="F1633" s="2">
        <f>IF('Ejemplo'!F633="","",'Ejemplo'!F633)</f>
      </c>
      <c r="G1633" s="2">
        <f>IF('Ejemplo'!G633="","",'Ejemplo'!G633)</f>
      </c>
      <c r="H1633" s="2">
        <f>IF('Ejemplo'!H633="","",'Ejemplo'!H633)</f>
      </c>
      <c r="I1633" t="s">
        <v>27</v>
      </c>
      <c r="J1633" t="s">
        <v>27</v>
      </c>
      <c r="K1633" t="s">
        <v>27</v>
      </c>
      <c r="L1633" t="s">
        <v>27</v>
      </c>
      <c r="M1633" t="s">
        <v>27</v>
      </c>
      <c r="N1633" t="s">
        <v>27</v>
      </c>
      <c r="O1633" t="s">
        <v>27</v>
      </c>
      <c r="P1633" t="s">
        <v>27</v>
      </c>
      <c r="Q1633" t="s">
        <v>27</v>
      </c>
      <c r="R1633" t="s">
        <v>27</v>
      </c>
    </row>
    <row r="1634" ht="20" customHeight="1" spans="1:18" x14ac:dyDescent="0.25">
      <c r="A1634" s="2">
        <f>IF('Ejemplo'!C634="","",'Ejemplo'!C634)</f>
      </c>
      <c r="B1634" s="2">
        <f>IF('Ejemplo'!D634="","",'Ejemplo'!D634)</f>
      </c>
      <c r="C1634" s="2">
        <f>IF('Ejemplo'!E634="","",'Ejemplo'!E634)</f>
      </c>
      <c r="D1634" s="2" t="s">
        <v>26</v>
      </c>
      <c r="E1634" s="2" t="s">
        <v>12</v>
      </c>
      <c r="F1634" s="2">
        <f>IF('Ejemplo'!F634="","",'Ejemplo'!F634)</f>
      </c>
      <c r="G1634" s="2">
        <f>IF('Ejemplo'!G634="","",'Ejemplo'!G634)</f>
      </c>
      <c r="H1634" s="2">
        <f>IF('Ejemplo'!H634="","",'Ejemplo'!H634)</f>
      </c>
      <c r="I1634" t="s">
        <v>27</v>
      </c>
      <c r="J1634" t="s">
        <v>27</v>
      </c>
      <c r="K1634" t="s">
        <v>27</v>
      </c>
      <c r="L1634" t="s">
        <v>27</v>
      </c>
      <c r="M1634" t="s">
        <v>27</v>
      </c>
      <c r="N1634" t="s">
        <v>27</v>
      </c>
      <c r="O1634" t="s">
        <v>27</v>
      </c>
      <c r="P1634" t="s">
        <v>27</v>
      </c>
      <c r="Q1634" t="s">
        <v>27</v>
      </c>
      <c r="R1634" t="s">
        <v>27</v>
      </c>
    </row>
    <row r="1635" ht="20" customHeight="1" spans="1:18" x14ac:dyDescent="0.25">
      <c r="A1635" s="2">
        <f>IF('Ejemplo'!C635="","",'Ejemplo'!C635)</f>
      </c>
      <c r="B1635" s="2">
        <f>IF('Ejemplo'!D635="","",'Ejemplo'!D635)</f>
      </c>
      <c r="C1635" s="2">
        <f>IF('Ejemplo'!E635="","",'Ejemplo'!E635)</f>
      </c>
      <c r="D1635" s="2" t="s">
        <v>26</v>
      </c>
      <c r="E1635" s="2" t="s">
        <v>12</v>
      </c>
      <c r="F1635" s="2">
        <f>IF('Ejemplo'!F635="","",'Ejemplo'!F635)</f>
      </c>
      <c r="G1635" s="2">
        <f>IF('Ejemplo'!G635="","",'Ejemplo'!G635)</f>
      </c>
      <c r="H1635" s="2">
        <f>IF('Ejemplo'!H635="","",'Ejemplo'!H635)</f>
      </c>
      <c r="I1635" t="s">
        <v>27</v>
      </c>
      <c r="J1635" t="s">
        <v>27</v>
      </c>
      <c r="K1635" t="s">
        <v>27</v>
      </c>
      <c r="L1635" t="s">
        <v>27</v>
      </c>
      <c r="M1635" t="s">
        <v>27</v>
      </c>
      <c r="N1635" t="s">
        <v>27</v>
      </c>
      <c r="O1635" t="s">
        <v>27</v>
      </c>
      <c r="P1635" t="s">
        <v>27</v>
      </c>
      <c r="Q1635" t="s">
        <v>27</v>
      </c>
      <c r="R1635" t="s">
        <v>27</v>
      </c>
    </row>
    <row r="1636" ht="20" customHeight="1" spans="1:18" x14ac:dyDescent="0.25">
      <c r="A1636" s="2">
        <f>IF('Ejemplo'!C636="","",'Ejemplo'!C636)</f>
      </c>
      <c r="B1636" s="2">
        <f>IF('Ejemplo'!D636="","",'Ejemplo'!D636)</f>
      </c>
      <c r="C1636" s="2">
        <f>IF('Ejemplo'!E636="","",'Ejemplo'!E636)</f>
      </c>
      <c r="D1636" s="2" t="s">
        <v>26</v>
      </c>
      <c r="E1636" s="2" t="s">
        <v>12</v>
      </c>
      <c r="F1636" s="2">
        <f>IF('Ejemplo'!F636="","",'Ejemplo'!F636)</f>
      </c>
      <c r="G1636" s="2">
        <f>IF('Ejemplo'!G636="","",'Ejemplo'!G636)</f>
      </c>
      <c r="H1636" s="2">
        <f>IF('Ejemplo'!H636="","",'Ejemplo'!H636)</f>
      </c>
      <c r="I1636" t="s">
        <v>27</v>
      </c>
      <c r="J1636" t="s">
        <v>27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27</v>
      </c>
      <c r="R1636" t="s">
        <v>27</v>
      </c>
    </row>
    <row r="1637" ht="20" customHeight="1" spans="1:18" x14ac:dyDescent="0.25">
      <c r="A1637" s="2">
        <f>IF('Ejemplo'!C637="","",'Ejemplo'!C637)</f>
      </c>
      <c r="B1637" s="2">
        <f>IF('Ejemplo'!D637="","",'Ejemplo'!D637)</f>
      </c>
      <c r="C1637" s="2">
        <f>IF('Ejemplo'!E637="","",'Ejemplo'!E637)</f>
      </c>
      <c r="D1637" s="2" t="s">
        <v>26</v>
      </c>
      <c r="E1637" s="2" t="s">
        <v>12</v>
      </c>
      <c r="F1637" s="2">
        <f>IF('Ejemplo'!F637="","",'Ejemplo'!F637)</f>
      </c>
      <c r="G1637" s="2">
        <f>IF('Ejemplo'!G637="","",'Ejemplo'!G637)</f>
      </c>
      <c r="H1637" s="2">
        <f>IF('Ejemplo'!H637="","",'Ejemplo'!H637)</f>
      </c>
      <c r="I1637" t="s">
        <v>27</v>
      </c>
      <c r="J1637" t="s">
        <v>27</v>
      </c>
      <c r="K1637" t="s">
        <v>27</v>
      </c>
      <c r="L1637" t="s">
        <v>27</v>
      </c>
      <c r="M1637" t="s">
        <v>27</v>
      </c>
      <c r="N1637" t="s">
        <v>27</v>
      </c>
      <c r="O1637" t="s">
        <v>27</v>
      </c>
      <c r="P1637" t="s">
        <v>27</v>
      </c>
      <c r="Q1637" t="s">
        <v>27</v>
      </c>
      <c r="R1637" t="s">
        <v>27</v>
      </c>
    </row>
    <row r="1638" ht="20" customHeight="1" spans="1:18" x14ac:dyDescent="0.25">
      <c r="A1638" s="2">
        <f>IF('Ejemplo'!C638="","",'Ejemplo'!C638)</f>
      </c>
      <c r="B1638" s="2">
        <f>IF('Ejemplo'!D638="","",'Ejemplo'!D638)</f>
      </c>
      <c r="C1638" s="2">
        <f>IF('Ejemplo'!E638="","",'Ejemplo'!E638)</f>
      </c>
      <c r="D1638" s="2" t="s">
        <v>26</v>
      </c>
      <c r="E1638" s="2" t="s">
        <v>12</v>
      </c>
      <c r="F1638" s="2">
        <f>IF('Ejemplo'!F638="","",'Ejemplo'!F638)</f>
      </c>
      <c r="G1638" s="2">
        <f>IF('Ejemplo'!G638="","",'Ejemplo'!G638)</f>
      </c>
      <c r="H1638" s="2">
        <f>IF('Ejemplo'!H638="","",'Ejemplo'!H638)</f>
      </c>
      <c r="I1638" t="s">
        <v>27</v>
      </c>
      <c r="J1638" t="s">
        <v>27</v>
      </c>
      <c r="K1638" t="s">
        <v>27</v>
      </c>
      <c r="L1638" t="s">
        <v>27</v>
      </c>
      <c r="M1638" t="s">
        <v>27</v>
      </c>
      <c r="N1638" t="s">
        <v>27</v>
      </c>
      <c r="O1638" t="s">
        <v>27</v>
      </c>
      <c r="P1638" t="s">
        <v>27</v>
      </c>
      <c r="Q1638" t="s">
        <v>27</v>
      </c>
      <c r="R1638" t="s">
        <v>27</v>
      </c>
    </row>
    <row r="1639" ht="20" customHeight="1" spans="1:18" x14ac:dyDescent="0.25">
      <c r="A1639" s="2">
        <f>IF('Ejemplo'!C639="","",'Ejemplo'!C639)</f>
      </c>
      <c r="B1639" s="2">
        <f>IF('Ejemplo'!D639="","",'Ejemplo'!D639)</f>
      </c>
      <c r="C1639" s="2">
        <f>IF('Ejemplo'!E639="","",'Ejemplo'!E639)</f>
      </c>
      <c r="D1639" s="2" t="s">
        <v>26</v>
      </c>
      <c r="E1639" s="2" t="s">
        <v>12</v>
      </c>
      <c r="F1639" s="2">
        <f>IF('Ejemplo'!F639="","",'Ejemplo'!F639)</f>
      </c>
      <c r="G1639" s="2">
        <f>IF('Ejemplo'!G639="","",'Ejemplo'!G639)</f>
      </c>
      <c r="H1639" s="2">
        <f>IF('Ejemplo'!H639="","",'Ejemplo'!H639)</f>
      </c>
      <c r="I1639" t="s">
        <v>27</v>
      </c>
      <c r="J1639" t="s">
        <v>27</v>
      </c>
      <c r="K1639" t="s">
        <v>27</v>
      </c>
      <c r="L1639" t="s">
        <v>27</v>
      </c>
      <c r="M1639" t="s">
        <v>27</v>
      </c>
      <c r="N1639" t="s">
        <v>27</v>
      </c>
      <c r="O1639" t="s">
        <v>27</v>
      </c>
      <c r="P1639" t="s">
        <v>27</v>
      </c>
      <c r="Q1639" t="s">
        <v>27</v>
      </c>
      <c r="R1639" t="s">
        <v>27</v>
      </c>
    </row>
    <row r="1640" ht="20" customHeight="1" spans="1:18" x14ac:dyDescent="0.25">
      <c r="A1640" s="2">
        <f>IF('Ejemplo'!C640="","",'Ejemplo'!C640)</f>
      </c>
      <c r="B1640" s="2">
        <f>IF('Ejemplo'!D640="","",'Ejemplo'!D640)</f>
      </c>
      <c r="C1640" s="2">
        <f>IF('Ejemplo'!E640="","",'Ejemplo'!E640)</f>
      </c>
      <c r="D1640" s="2" t="s">
        <v>26</v>
      </c>
      <c r="E1640" s="2" t="s">
        <v>12</v>
      </c>
      <c r="F1640" s="2">
        <f>IF('Ejemplo'!F640="","",'Ejemplo'!F640)</f>
      </c>
      <c r="G1640" s="2">
        <f>IF('Ejemplo'!G640="","",'Ejemplo'!G640)</f>
      </c>
      <c r="H1640" s="2">
        <f>IF('Ejemplo'!H640="","",'Ejemplo'!H640)</f>
      </c>
      <c r="I1640" t="s">
        <v>27</v>
      </c>
      <c r="J1640" t="s">
        <v>27</v>
      </c>
      <c r="K1640" t="s">
        <v>27</v>
      </c>
      <c r="L1640" t="s">
        <v>27</v>
      </c>
      <c r="M1640" t="s">
        <v>27</v>
      </c>
      <c r="N1640" t="s">
        <v>27</v>
      </c>
      <c r="O1640" t="s">
        <v>27</v>
      </c>
      <c r="P1640" t="s">
        <v>27</v>
      </c>
      <c r="Q1640" t="s">
        <v>27</v>
      </c>
      <c r="R1640" t="s">
        <v>27</v>
      </c>
    </row>
    <row r="1641" ht="20" customHeight="1" spans="1:18" x14ac:dyDescent="0.25">
      <c r="A1641" s="2">
        <f>IF('Ejemplo'!C641="","",'Ejemplo'!C641)</f>
      </c>
      <c r="B1641" s="2">
        <f>IF('Ejemplo'!D641="","",'Ejemplo'!D641)</f>
      </c>
      <c r="C1641" s="2">
        <f>IF('Ejemplo'!E641="","",'Ejemplo'!E641)</f>
      </c>
      <c r="D1641" s="2" t="s">
        <v>26</v>
      </c>
      <c r="E1641" s="2" t="s">
        <v>12</v>
      </c>
      <c r="F1641" s="2">
        <f>IF('Ejemplo'!F641="","",'Ejemplo'!F641)</f>
      </c>
      <c r="G1641" s="2">
        <f>IF('Ejemplo'!G641="","",'Ejemplo'!G641)</f>
      </c>
      <c r="H1641" s="2">
        <f>IF('Ejemplo'!H641="","",'Ejemplo'!H641)</f>
      </c>
      <c r="I1641" t="s">
        <v>27</v>
      </c>
      <c r="J1641" t="s">
        <v>27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27</v>
      </c>
      <c r="Q1641" t="s">
        <v>27</v>
      </c>
      <c r="R1641" t="s">
        <v>27</v>
      </c>
    </row>
    <row r="1642" ht="20" customHeight="1" spans="1:18" x14ac:dyDescent="0.25">
      <c r="A1642" s="2">
        <f>IF('Ejemplo'!C642="","",'Ejemplo'!C642)</f>
      </c>
      <c r="B1642" s="2">
        <f>IF('Ejemplo'!D642="","",'Ejemplo'!D642)</f>
      </c>
      <c r="C1642" s="2">
        <f>IF('Ejemplo'!E642="","",'Ejemplo'!E642)</f>
      </c>
      <c r="D1642" s="2" t="s">
        <v>26</v>
      </c>
      <c r="E1642" s="2" t="s">
        <v>12</v>
      </c>
      <c r="F1642" s="2">
        <f>IF('Ejemplo'!F642="","",'Ejemplo'!F642)</f>
      </c>
      <c r="G1642" s="2">
        <f>IF('Ejemplo'!G642="","",'Ejemplo'!G642)</f>
      </c>
      <c r="H1642" s="2">
        <f>IF('Ejemplo'!H642="","",'Ejemplo'!H642)</f>
      </c>
      <c r="I1642" t="s">
        <v>27</v>
      </c>
      <c r="J1642" t="s">
        <v>27</v>
      </c>
      <c r="K1642" t="s">
        <v>27</v>
      </c>
      <c r="L1642" t="s">
        <v>27</v>
      </c>
      <c r="M1642" t="s">
        <v>27</v>
      </c>
      <c r="N1642" t="s">
        <v>27</v>
      </c>
      <c r="O1642" t="s">
        <v>27</v>
      </c>
      <c r="P1642" t="s">
        <v>27</v>
      </c>
      <c r="Q1642" t="s">
        <v>27</v>
      </c>
      <c r="R1642" t="s">
        <v>27</v>
      </c>
    </row>
    <row r="1643" ht="20" customHeight="1" spans="1:18" x14ac:dyDescent="0.25">
      <c r="A1643" s="2">
        <f>IF('Ejemplo'!C643="","",'Ejemplo'!C643)</f>
      </c>
      <c r="B1643" s="2">
        <f>IF('Ejemplo'!D643="","",'Ejemplo'!D643)</f>
      </c>
      <c r="C1643" s="2">
        <f>IF('Ejemplo'!E643="","",'Ejemplo'!E643)</f>
      </c>
      <c r="D1643" s="2" t="s">
        <v>26</v>
      </c>
      <c r="E1643" s="2" t="s">
        <v>12</v>
      </c>
      <c r="F1643" s="2">
        <f>IF('Ejemplo'!F643="","",'Ejemplo'!F643)</f>
      </c>
      <c r="G1643" s="2">
        <f>IF('Ejemplo'!G643="","",'Ejemplo'!G643)</f>
      </c>
      <c r="H1643" s="2">
        <f>IF('Ejemplo'!H643="","",'Ejemplo'!H643)</f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27</v>
      </c>
      <c r="R1643" t="s">
        <v>27</v>
      </c>
    </row>
    <row r="1644" ht="20" customHeight="1" spans="1:18" x14ac:dyDescent="0.25">
      <c r="A1644" s="2">
        <f>IF('Ejemplo'!C644="","",'Ejemplo'!C644)</f>
      </c>
      <c r="B1644" s="2">
        <f>IF('Ejemplo'!D644="","",'Ejemplo'!D644)</f>
      </c>
      <c r="C1644" s="2">
        <f>IF('Ejemplo'!E644="","",'Ejemplo'!E644)</f>
      </c>
      <c r="D1644" s="2" t="s">
        <v>26</v>
      </c>
      <c r="E1644" s="2" t="s">
        <v>12</v>
      </c>
      <c r="F1644" s="2">
        <f>IF('Ejemplo'!F644="","",'Ejemplo'!F644)</f>
      </c>
      <c r="G1644" s="2">
        <f>IF('Ejemplo'!G644="","",'Ejemplo'!G644)</f>
      </c>
      <c r="H1644" s="2">
        <f>IF('Ejemplo'!H644="","",'Ejemplo'!H644)</f>
      </c>
      <c r="I1644" t="s">
        <v>27</v>
      </c>
      <c r="J1644" t="s">
        <v>27</v>
      </c>
      <c r="K1644" t="s">
        <v>27</v>
      </c>
      <c r="L1644" t="s">
        <v>27</v>
      </c>
      <c r="M1644" t="s">
        <v>27</v>
      </c>
      <c r="N1644" t="s">
        <v>27</v>
      </c>
      <c r="O1644" t="s">
        <v>27</v>
      </c>
      <c r="P1644" t="s">
        <v>27</v>
      </c>
      <c r="Q1644" t="s">
        <v>27</v>
      </c>
      <c r="R1644" t="s">
        <v>27</v>
      </c>
    </row>
    <row r="1645" ht="20" customHeight="1" spans="1:18" x14ac:dyDescent="0.25">
      <c r="A1645" s="2">
        <f>IF('Ejemplo'!C645="","",'Ejemplo'!C645)</f>
      </c>
      <c r="B1645" s="2">
        <f>IF('Ejemplo'!D645="","",'Ejemplo'!D645)</f>
      </c>
      <c r="C1645" s="2">
        <f>IF('Ejemplo'!E645="","",'Ejemplo'!E645)</f>
      </c>
      <c r="D1645" s="2" t="s">
        <v>26</v>
      </c>
      <c r="E1645" s="2" t="s">
        <v>12</v>
      </c>
      <c r="F1645" s="2">
        <f>IF('Ejemplo'!F645="","",'Ejemplo'!F645)</f>
      </c>
      <c r="G1645" s="2">
        <f>IF('Ejemplo'!G645="","",'Ejemplo'!G645)</f>
      </c>
      <c r="H1645" s="2">
        <f>IF('Ejemplo'!H645="","",'Ejemplo'!H645)</f>
      </c>
      <c r="I1645" t="s">
        <v>27</v>
      </c>
      <c r="J1645" t="s">
        <v>27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27</v>
      </c>
      <c r="Q1645" t="s">
        <v>27</v>
      </c>
      <c r="R1645" t="s">
        <v>27</v>
      </c>
    </row>
    <row r="1646" ht="20" customHeight="1" spans="1:18" x14ac:dyDescent="0.25">
      <c r="A1646" s="2">
        <f>IF('Ejemplo'!C646="","",'Ejemplo'!C646)</f>
      </c>
      <c r="B1646" s="2">
        <f>IF('Ejemplo'!D646="","",'Ejemplo'!D646)</f>
      </c>
      <c r="C1646" s="2">
        <f>IF('Ejemplo'!E646="","",'Ejemplo'!E646)</f>
      </c>
      <c r="D1646" s="2" t="s">
        <v>26</v>
      </c>
      <c r="E1646" s="2" t="s">
        <v>12</v>
      </c>
      <c r="F1646" s="2">
        <f>IF('Ejemplo'!F646="","",'Ejemplo'!F646)</f>
      </c>
      <c r="G1646" s="2">
        <f>IF('Ejemplo'!G646="","",'Ejemplo'!G646)</f>
      </c>
      <c r="H1646" s="2">
        <f>IF('Ejemplo'!H646="","",'Ejemplo'!H646)</f>
      </c>
      <c r="I1646" t="s">
        <v>27</v>
      </c>
      <c r="J1646" t="s">
        <v>27</v>
      </c>
      <c r="K1646" t="s">
        <v>27</v>
      </c>
      <c r="L1646" t="s">
        <v>27</v>
      </c>
      <c r="M1646" t="s">
        <v>27</v>
      </c>
      <c r="N1646" t="s">
        <v>27</v>
      </c>
      <c r="O1646" t="s">
        <v>27</v>
      </c>
      <c r="P1646" t="s">
        <v>27</v>
      </c>
      <c r="Q1646" t="s">
        <v>27</v>
      </c>
      <c r="R1646" t="s">
        <v>27</v>
      </c>
    </row>
    <row r="1647" ht="20" customHeight="1" spans="1:18" x14ac:dyDescent="0.25">
      <c r="A1647" s="2">
        <f>IF('Ejemplo'!C647="","",'Ejemplo'!C647)</f>
      </c>
      <c r="B1647" s="2">
        <f>IF('Ejemplo'!D647="","",'Ejemplo'!D647)</f>
      </c>
      <c r="C1647" s="2">
        <f>IF('Ejemplo'!E647="","",'Ejemplo'!E647)</f>
      </c>
      <c r="D1647" s="2" t="s">
        <v>26</v>
      </c>
      <c r="E1647" s="2" t="s">
        <v>12</v>
      </c>
      <c r="F1647" s="2">
        <f>IF('Ejemplo'!F647="","",'Ejemplo'!F647)</f>
      </c>
      <c r="G1647" s="2">
        <f>IF('Ejemplo'!G647="","",'Ejemplo'!G647)</f>
      </c>
      <c r="H1647" s="2">
        <f>IF('Ejemplo'!H647="","",'Ejemplo'!H647)</f>
      </c>
      <c r="I1647" t="s">
        <v>27</v>
      </c>
      <c r="J1647" t="s">
        <v>27</v>
      </c>
      <c r="K1647" t="s">
        <v>27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27</v>
      </c>
      <c r="R1647" t="s">
        <v>27</v>
      </c>
    </row>
    <row r="1648" ht="20" customHeight="1" spans="1:18" x14ac:dyDescent="0.25">
      <c r="A1648" s="2">
        <f>IF('Ejemplo'!C648="","",'Ejemplo'!C648)</f>
      </c>
      <c r="B1648" s="2">
        <f>IF('Ejemplo'!D648="","",'Ejemplo'!D648)</f>
      </c>
      <c r="C1648" s="2">
        <f>IF('Ejemplo'!E648="","",'Ejemplo'!E648)</f>
      </c>
      <c r="D1648" s="2" t="s">
        <v>26</v>
      </c>
      <c r="E1648" s="2" t="s">
        <v>12</v>
      </c>
      <c r="F1648" s="2">
        <f>IF('Ejemplo'!F648="","",'Ejemplo'!F648)</f>
      </c>
      <c r="G1648" s="2">
        <f>IF('Ejemplo'!G648="","",'Ejemplo'!G648)</f>
      </c>
      <c r="H1648" s="2">
        <f>IF('Ejemplo'!H648="","",'Ejemplo'!H648)</f>
      </c>
      <c r="I1648" t="s">
        <v>27</v>
      </c>
      <c r="J1648" t="s">
        <v>27</v>
      </c>
      <c r="K1648" t="s">
        <v>27</v>
      </c>
      <c r="L1648" t="s">
        <v>27</v>
      </c>
      <c r="M1648" t="s">
        <v>27</v>
      </c>
      <c r="N1648" t="s">
        <v>27</v>
      </c>
      <c r="O1648" t="s">
        <v>27</v>
      </c>
      <c r="P1648" t="s">
        <v>27</v>
      </c>
      <c r="Q1648" t="s">
        <v>27</v>
      </c>
      <c r="R1648" t="s">
        <v>27</v>
      </c>
    </row>
    <row r="1649" ht="20" customHeight="1" spans="1:18" x14ac:dyDescent="0.25">
      <c r="A1649" s="2">
        <f>IF('Ejemplo'!C649="","",'Ejemplo'!C649)</f>
      </c>
      <c r="B1649" s="2">
        <f>IF('Ejemplo'!D649="","",'Ejemplo'!D649)</f>
      </c>
      <c r="C1649" s="2">
        <f>IF('Ejemplo'!E649="","",'Ejemplo'!E649)</f>
      </c>
      <c r="D1649" s="2" t="s">
        <v>26</v>
      </c>
      <c r="E1649" s="2" t="s">
        <v>12</v>
      </c>
      <c r="F1649" s="2">
        <f>IF('Ejemplo'!F649="","",'Ejemplo'!F649)</f>
      </c>
      <c r="G1649" s="2">
        <f>IF('Ejemplo'!G649="","",'Ejemplo'!G649)</f>
      </c>
      <c r="H1649" s="2">
        <f>IF('Ejemplo'!H649="","",'Ejemplo'!H649)</f>
      </c>
      <c r="I1649" t="s">
        <v>27</v>
      </c>
      <c r="J1649" t="s">
        <v>27</v>
      </c>
      <c r="K1649" t="s">
        <v>27</v>
      </c>
      <c r="L1649" t="s">
        <v>27</v>
      </c>
      <c r="M1649" t="s">
        <v>27</v>
      </c>
      <c r="N1649" t="s">
        <v>27</v>
      </c>
      <c r="O1649" t="s">
        <v>27</v>
      </c>
      <c r="P1649" t="s">
        <v>27</v>
      </c>
      <c r="Q1649" t="s">
        <v>27</v>
      </c>
      <c r="R1649" t="s">
        <v>27</v>
      </c>
    </row>
    <row r="1650" ht="20" customHeight="1" spans="1:18" x14ac:dyDescent="0.25">
      <c r="A1650" s="2">
        <f>IF('Ejemplo'!C650="","",'Ejemplo'!C650)</f>
      </c>
      <c r="B1650" s="2">
        <f>IF('Ejemplo'!D650="","",'Ejemplo'!D650)</f>
      </c>
      <c r="C1650" s="2">
        <f>IF('Ejemplo'!E650="","",'Ejemplo'!E650)</f>
      </c>
      <c r="D1650" s="2" t="s">
        <v>26</v>
      </c>
      <c r="E1650" s="2" t="s">
        <v>12</v>
      </c>
      <c r="F1650" s="2">
        <f>IF('Ejemplo'!F650="","",'Ejemplo'!F650)</f>
      </c>
      <c r="G1650" s="2">
        <f>IF('Ejemplo'!G650="","",'Ejemplo'!G650)</f>
      </c>
      <c r="H1650" s="2">
        <f>IF('Ejemplo'!H650="","",'Ejemplo'!H650)</f>
      </c>
      <c r="I1650" t="s">
        <v>27</v>
      </c>
      <c r="J1650" t="s">
        <v>27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27</v>
      </c>
      <c r="Q1650" t="s">
        <v>27</v>
      </c>
      <c r="R1650" t="s">
        <v>27</v>
      </c>
    </row>
    <row r="1651" ht="20" customHeight="1" spans="1:18" x14ac:dyDescent="0.25">
      <c r="A1651" s="2">
        <f>IF('Ejemplo'!C651="","",'Ejemplo'!C651)</f>
      </c>
      <c r="B1651" s="2">
        <f>IF('Ejemplo'!D651="","",'Ejemplo'!D651)</f>
      </c>
      <c r="C1651" s="2">
        <f>IF('Ejemplo'!E651="","",'Ejemplo'!E651)</f>
      </c>
      <c r="D1651" s="2" t="s">
        <v>26</v>
      </c>
      <c r="E1651" s="2" t="s">
        <v>12</v>
      </c>
      <c r="F1651" s="2">
        <f>IF('Ejemplo'!F651="","",'Ejemplo'!F651)</f>
      </c>
      <c r="G1651" s="2">
        <f>IF('Ejemplo'!G651="","",'Ejemplo'!G651)</f>
      </c>
      <c r="H1651" s="2">
        <f>IF('Ejemplo'!H651="","",'Ejemplo'!H651)</f>
      </c>
      <c r="I1651" t="s">
        <v>27</v>
      </c>
      <c r="J1651" t="s">
        <v>27</v>
      </c>
      <c r="K1651" t="s">
        <v>27</v>
      </c>
      <c r="L1651" t="s">
        <v>27</v>
      </c>
      <c r="M1651" t="s">
        <v>27</v>
      </c>
      <c r="N1651" t="s">
        <v>27</v>
      </c>
      <c r="O1651" t="s">
        <v>27</v>
      </c>
      <c r="P1651" t="s">
        <v>27</v>
      </c>
      <c r="Q1651" t="s">
        <v>27</v>
      </c>
      <c r="R1651" t="s">
        <v>27</v>
      </c>
    </row>
    <row r="1652" ht="20" customHeight="1" spans="1:18" x14ac:dyDescent="0.25">
      <c r="A1652" s="2">
        <f>IF('Ejemplo'!C652="","",'Ejemplo'!C652)</f>
      </c>
      <c r="B1652" s="2">
        <f>IF('Ejemplo'!D652="","",'Ejemplo'!D652)</f>
      </c>
      <c r="C1652" s="2">
        <f>IF('Ejemplo'!E652="","",'Ejemplo'!E652)</f>
      </c>
      <c r="D1652" s="2" t="s">
        <v>26</v>
      </c>
      <c r="E1652" s="2" t="s">
        <v>12</v>
      </c>
      <c r="F1652" s="2">
        <f>IF('Ejemplo'!F652="","",'Ejemplo'!F652)</f>
      </c>
      <c r="G1652" s="2">
        <f>IF('Ejemplo'!G652="","",'Ejemplo'!G652)</f>
      </c>
      <c r="H1652" s="2">
        <f>IF('Ejemplo'!H652="","",'Ejemplo'!H652)</f>
      </c>
      <c r="I1652" t="s">
        <v>27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27</v>
      </c>
      <c r="P1652" t="s">
        <v>27</v>
      </c>
      <c r="Q1652" t="s">
        <v>27</v>
      </c>
      <c r="R1652" t="s">
        <v>27</v>
      </c>
    </row>
    <row r="1653" ht="20" customHeight="1" spans="1:18" x14ac:dyDescent="0.25">
      <c r="A1653" s="2">
        <f>IF('Ejemplo'!C653="","",'Ejemplo'!C653)</f>
      </c>
      <c r="B1653" s="2">
        <f>IF('Ejemplo'!D653="","",'Ejemplo'!D653)</f>
      </c>
      <c r="C1653" s="2">
        <f>IF('Ejemplo'!E653="","",'Ejemplo'!E653)</f>
      </c>
      <c r="D1653" s="2" t="s">
        <v>26</v>
      </c>
      <c r="E1653" s="2" t="s">
        <v>12</v>
      </c>
      <c r="F1653" s="2">
        <f>IF('Ejemplo'!F653="","",'Ejemplo'!F653)</f>
      </c>
      <c r="G1653" s="2">
        <f>IF('Ejemplo'!G653="","",'Ejemplo'!G653)</f>
      </c>
      <c r="H1653" s="2">
        <f>IF('Ejemplo'!H653="","",'Ejemplo'!H653)</f>
      </c>
      <c r="I1653" t="s">
        <v>27</v>
      </c>
      <c r="J1653" t="s">
        <v>27</v>
      </c>
      <c r="K1653" t="s">
        <v>27</v>
      </c>
      <c r="L1653" t="s">
        <v>27</v>
      </c>
      <c r="M1653" t="s">
        <v>27</v>
      </c>
      <c r="N1653" t="s">
        <v>27</v>
      </c>
      <c r="O1653" t="s">
        <v>27</v>
      </c>
      <c r="P1653" t="s">
        <v>27</v>
      </c>
      <c r="Q1653" t="s">
        <v>27</v>
      </c>
      <c r="R1653" t="s">
        <v>27</v>
      </c>
    </row>
    <row r="1654" ht="20" customHeight="1" spans="1:18" x14ac:dyDescent="0.25">
      <c r="A1654" s="2">
        <f>IF('Ejemplo'!C654="","",'Ejemplo'!C654)</f>
      </c>
      <c r="B1654" s="2">
        <f>IF('Ejemplo'!D654="","",'Ejemplo'!D654)</f>
      </c>
      <c r="C1654" s="2">
        <f>IF('Ejemplo'!E654="","",'Ejemplo'!E654)</f>
      </c>
      <c r="D1654" s="2" t="s">
        <v>26</v>
      </c>
      <c r="E1654" s="2" t="s">
        <v>12</v>
      </c>
      <c r="F1654" s="2">
        <f>IF('Ejemplo'!F654="","",'Ejemplo'!F654)</f>
      </c>
      <c r="G1654" s="2">
        <f>IF('Ejemplo'!G654="","",'Ejemplo'!G654)</f>
      </c>
      <c r="H1654" s="2">
        <f>IF('Ejemplo'!H654="","",'Ejemplo'!H654)</f>
      </c>
      <c r="I1654" t="s">
        <v>27</v>
      </c>
      <c r="J1654" t="s">
        <v>27</v>
      </c>
      <c r="K1654" t="s">
        <v>27</v>
      </c>
      <c r="L1654" t="s">
        <v>27</v>
      </c>
      <c r="M1654" t="s">
        <v>27</v>
      </c>
      <c r="N1654" t="s">
        <v>27</v>
      </c>
      <c r="O1654" t="s">
        <v>27</v>
      </c>
      <c r="P1654" t="s">
        <v>27</v>
      </c>
      <c r="Q1654" t="s">
        <v>27</v>
      </c>
      <c r="R1654" t="s">
        <v>27</v>
      </c>
    </row>
    <row r="1655" ht="20" customHeight="1" spans="1:18" x14ac:dyDescent="0.25">
      <c r="A1655" s="2">
        <f>IF('Ejemplo'!C655="","",'Ejemplo'!C655)</f>
      </c>
      <c r="B1655" s="2">
        <f>IF('Ejemplo'!D655="","",'Ejemplo'!D655)</f>
      </c>
      <c r="C1655" s="2">
        <f>IF('Ejemplo'!E655="","",'Ejemplo'!E655)</f>
      </c>
      <c r="D1655" s="2" t="s">
        <v>26</v>
      </c>
      <c r="E1655" s="2" t="s">
        <v>12</v>
      </c>
      <c r="F1655" s="2">
        <f>IF('Ejemplo'!F655="","",'Ejemplo'!F655)</f>
      </c>
      <c r="G1655" s="2">
        <f>IF('Ejemplo'!G655="","",'Ejemplo'!G655)</f>
      </c>
      <c r="H1655" s="2">
        <f>IF('Ejemplo'!H655="","",'Ejemplo'!H655)</f>
      </c>
      <c r="I1655" t="s">
        <v>27</v>
      </c>
      <c r="J1655" t="s">
        <v>27</v>
      </c>
      <c r="K1655" t="s">
        <v>27</v>
      </c>
      <c r="L1655" t="s">
        <v>27</v>
      </c>
      <c r="M1655" t="s">
        <v>27</v>
      </c>
      <c r="N1655" t="s">
        <v>27</v>
      </c>
      <c r="O1655" t="s">
        <v>27</v>
      </c>
      <c r="P1655" t="s">
        <v>27</v>
      </c>
      <c r="Q1655" t="s">
        <v>27</v>
      </c>
      <c r="R1655" t="s">
        <v>27</v>
      </c>
    </row>
    <row r="1656" ht="20" customHeight="1" spans="1:18" x14ac:dyDescent="0.25">
      <c r="A1656" s="2">
        <f>IF('Ejemplo'!C656="","",'Ejemplo'!C656)</f>
      </c>
      <c r="B1656" s="2">
        <f>IF('Ejemplo'!D656="","",'Ejemplo'!D656)</f>
      </c>
      <c r="C1656" s="2">
        <f>IF('Ejemplo'!E656="","",'Ejemplo'!E656)</f>
      </c>
      <c r="D1656" s="2" t="s">
        <v>26</v>
      </c>
      <c r="E1656" s="2" t="s">
        <v>12</v>
      </c>
      <c r="F1656" s="2">
        <f>IF('Ejemplo'!F656="","",'Ejemplo'!F656)</f>
      </c>
      <c r="G1656" s="2">
        <f>IF('Ejemplo'!G656="","",'Ejemplo'!G656)</f>
      </c>
      <c r="H1656" s="2">
        <f>IF('Ejemplo'!H656="","",'Ejemplo'!H656)</f>
      </c>
      <c r="I1656" t="s">
        <v>27</v>
      </c>
      <c r="J1656" t="s">
        <v>27</v>
      </c>
      <c r="K1656" t="s">
        <v>27</v>
      </c>
      <c r="L1656" t="s">
        <v>27</v>
      </c>
      <c r="M1656" t="s">
        <v>27</v>
      </c>
      <c r="N1656" t="s">
        <v>27</v>
      </c>
      <c r="O1656" t="s">
        <v>27</v>
      </c>
      <c r="P1656" t="s">
        <v>27</v>
      </c>
      <c r="Q1656" t="s">
        <v>27</v>
      </c>
      <c r="R1656" t="s">
        <v>27</v>
      </c>
    </row>
    <row r="1657" ht="20" customHeight="1" spans="1:18" x14ac:dyDescent="0.25">
      <c r="A1657" s="2">
        <f>IF('Ejemplo'!C657="","",'Ejemplo'!C657)</f>
      </c>
      <c r="B1657" s="2">
        <f>IF('Ejemplo'!D657="","",'Ejemplo'!D657)</f>
      </c>
      <c r="C1657" s="2">
        <f>IF('Ejemplo'!E657="","",'Ejemplo'!E657)</f>
      </c>
      <c r="D1657" s="2" t="s">
        <v>26</v>
      </c>
      <c r="E1657" s="2" t="s">
        <v>12</v>
      </c>
      <c r="F1657" s="2">
        <f>IF('Ejemplo'!F657="","",'Ejemplo'!F657)</f>
      </c>
      <c r="G1657" s="2">
        <f>IF('Ejemplo'!G657="","",'Ejemplo'!G657)</f>
      </c>
      <c r="H1657" s="2">
        <f>IF('Ejemplo'!H657="","",'Ejemplo'!H657)</f>
      </c>
      <c r="I1657" t="s">
        <v>27</v>
      </c>
      <c r="J1657" t="s">
        <v>27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27</v>
      </c>
      <c r="Q1657" t="s">
        <v>27</v>
      </c>
      <c r="R1657" t="s">
        <v>27</v>
      </c>
    </row>
    <row r="1658" ht="20" customHeight="1" spans="1:18" x14ac:dyDescent="0.25">
      <c r="A1658" s="2">
        <f>IF('Ejemplo'!C658="","",'Ejemplo'!C658)</f>
      </c>
      <c r="B1658" s="2">
        <f>IF('Ejemplo'!D658="","",'Ejemplo'!D658)</f>
      </c>
      <c r="C1658" s="2">
        <f>IF('Ejemplo'!E658="","",'Ejemplo'!E658)</f>
      </c>
      <c r="D1658" s="2" t="s">
        <v>26</v>
      </c>
      <c r="E1658" s="2" t="s">
        <v>12</v>
      </c>
      <c r="F1658" s="2">
        <f>IF('Ejemplo'!F658="","",'Ejemplo'!F658)</f>
      </c>
      <c r="G1658" s="2">
        <f>IF('Ejemplo'!G658="","",'Ejemplo'!G658)</f>
      </c>
      <c r="H1658" s="2">
        <f>IF('Ejemplo'!H658="","",'Ejemplo'!H658)</f>
      </c>
      <c r="I1658" t="s">
        <v>27</v>
      </c>
      <c r="J1658" t="s">
        <v>27</v>
      </c>
      <c r="K1658" t="s">
        <v>27</v>
      </c>
      <c r="L1658" t="s">
        <v>27</v>
      </c>
      <c r="M1658" t="s">
        <v>27</v>
      </c>
      <c r="N1658" t="s">
        <v>27</v>
      </c>
      <c r="O1658" t="s">
        <v>27</v>
      </c>
      <c r="P1658" t="s">
        <v>27</v>
      </c>
      <c r="Q1658" t="s">
        <v>27</v>
      </c>
      <c r="R1658" t="s">
        <v>27</v>
      </c>
    </row>
    <row r="1659" ht="20" customHeight="1" spans="1:18" x14ac:dyDescent="0.25">
      <c r="A1659" s="2">
        <f>IF('Ejemplo'!C659="","",'Ejemplo'!C659)</f>
      </c>
      <c r="B1659" s="2">
        <f>IF('Ejemplo'!D659="","",'Ejemplo'!D659)</f>
      </c>
      <c r="C1659" s="2">
        <f>IF('Ejemplo'!E659="","",'Ejemplo'!E659)</f>
      </c>
      <c r="D1659" s="2" t="s">
        <v>26</v>
      </c>
      <c r="E1659" s="2" t="s">
        <v>12</v>
      </c>
      <c r="F1659" s="2">
        <f>IF('Ejemplo'!F659="","",'Ejemplo'!F659)</f>
      </c>
      <c r="G1659" s="2">
        <f>IF('Ejemplo'!G659="","",'Ejemplo'!G659)</f>
      </c>
      <c r="H1659" s="2">
        <f>IF('Ejemplo'!H659="","",'Ejemplo'!H659)</f>
      </c>
      <c r="I1659" t="s">
        <v>27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27</v>
      </c>
      <c r="Q1659" t="s">
        <v>27</v>
      </c>
      <c r="R1659" t="s">
        <v>27</v>
      </c>
    </row>
    <row r="1660" ht="20" customHeight="1" spans="1:18" x14ac:dyDescent="0.25">
      <c r="A1660" s="2">
        <f>IF('Ejemplo'!C660="","",'Ejemplo'!C660)</f>
      </c>
      <c r="B1660" s="2">
        <f>IF('Ejemplo'!D660="","",'Ejemplo'!D660)</f>
      </c>
      <c r="C1660" s="2">
        <f>IF('Ejemplo'!E660="","",'Ejemplo'!E660)</f>
      </c>
      <c r="D1660" s="2" t="s">
        <v>26</v>
      </c>
      <c r="E1660" s="2" t="s">
        <v>12</v>
      </c>
      <c r="F1660" s="2">
        <f>IF('Ejemplo'!F660="","",'Ejemplo'!F660)</f>
      </c>
      <c r="G1660" s="2">
        <f>IF('Ejemplo'!G660="","",'Ejemplo'!G660)</f>
      </c>
      <c r="H1660" s="2">
        <f>IF('Ejemplo'!H660="","",'Ejemplo'!H660)</f>
      </c>
      <c r="I1660" t="s">
        <v>27</v>
      </c>
      <c r="J1660" t="s">
        <v>27</v>
      </c>
      <c r="K1660" t="s">
        <v>27</v>
      </c>
      <c r="L1660" t="s">
        <v>27</v>
      </c>
      <c r="M1660" t="s">
        <v>27</v>
      </c>
      <c r="N1660" t="s">
        <v>27</v>
      </c>
      <c r="O1660" t="s">
        <v>27</v>
      </c>
      <c r="P1660" t="s">
        <v>27</v>
      </c>
      <c r="Q1660" t="s">
        <v>27</v>
      </c>
      <c r="R1660" t="s">
        <v>27</v>
      </c>
    </row>
    <row r="1661" ht="20" customHeight="1" spans="1:18" x14ac:dyDescent="0.25">
      <c r="A1661" s="2">
        <f>IF('Ejemplo'!C661="","",'Ejemplo'!C661)</f>
      </c>
      <c r="B1661" s="2">
        <f>IF('Ejemplo'!D661="","",'Ejemplo'!D661)</f>
      </c>
      <c r="C1661" s="2">
        <f>IF('Ejemplo'!E661="","",'Ejemplo'!E661)</f>
      </c>
      <c r="D1661" s="2" t="s">
        <v>26</v>
      </c>
      <c r="E1661" s="2" t="s">
        <v>12</v>
      </c>
      <c r="F1661" s="2">
        <f>IF('Ejemplo'!F661="","",'Ejemplo'!F661)</f>
      </c>
      <c r="G1661" s="2">
        <f>IF('Ejemplo'!G661="","",'Ejemplo'!G661)</f>
      </c>
      <c r="H1661" s="2">
        <f>IF('Ejemplo'!H661="","",'Ejemplo'!H661)</f>
      </c>
      <c r="I1661" t="s">
        <v>27</v>
      </c>
      <c r="J1661" t="s">
        <v>27</v>
      </c>
      <c r="K1661" t="s">
        <v>27</v>
      </c>
      <c r="L1661" t="s">
        <v>27</v>
      </c>
      <c r="M1661" t="s">
        <v>27</v>
      </c>
      <c r="N1661" t="s">
        <v>27</v>
      </c>
      <c r="O1661" t="s">
        <v>27</v>
      </c>
      <c r="P1661" t="s">
        <v>27</v>
      </c>
      <c r="Q1661" t="s">
        <v>27</v>
      </c>
      <c r="R1661" t="s">
        <v>27</v>
      </c>
    </row>
    <row r="1662" ht="20" customHeight="1" spans="1:18" x14ac:dyDescent="0.25">
      <c r="A1662" s="2">
        <f>IF('Ejemplo'!C662="","",'Ejemplo'!C662)</f>
      </c>
      <c r="B1662" s="2">
        <f>IF('Ejemplo'!D662="","",'Ejemplo'!D662)</f>
      </c>
      <c r="C1662" s="2">
        <f>IF('Ejemplo'!E662="","",'Ejemplo'!E662)</f>
      </c>
      <c r="D1662" s="2" t="s">
        <v>26</v>
      </c>
      <c r="E1662" s="2" t="s">
        <v>12</v>
      </c>
      <c r="F1662" s="2">
        <f>IF('Ejemplo'!F662="","",'Ejemplo'!F662)</f>
      </c>
      <c r="G1662" s="2">
        <f>IF('Ejemplo'!G662="","",'Ejemplo'!G662)</f>
      </c>
      <c r="H1662" s="2">
        <f>IF('Ejemplo'!H662="","",'Ejemplo'!H662)</f>
      </c>
      <c r="I1662" t="s">
        <v>27</v>
      </c>
      <c r="J1662" t="s">
        <v>27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27</v>
      </c>
      <c r="Q1662" t="s">
        <v>27</v>
      </c>
      <c r="R1662" t="s">
        <v>27</v>
      </c>
    </row>
    <row r="1663" ht="20" customHeight="1" spans="1:18" x14ac:dyDescent="0.25">
      <c r="A1663" s="2">
        <f>IF('Ejemplo'!C663="","",'Ejemplo'!C663)</f>
      </c>
      <c r="B1663" s="2">
        <f>IF('Ejemplo'!D663="","",'Ejemplo'!D663)</f>
      </c>
      <c r="C1663" s="2">
        <f>IF('Ejemplo'!E663="","",'Ejemplo'!E663)</f>
      </c>
      <c r="D1663" s="2" t="s">
        <v>26</v>
      </c>
      <c r="E1663" s="2" t="s">
        <v>12</v>
      </c>
      <c r="F1663" s="2">
        <f>IF('Ejemplo'!F663="","",'Ejemplo'!F663)</f>
      </c>
      <c r="G1663" s="2">
        <f>IF('Ejemplo'!G663="","",'Ejemplo'!G663)</f>
      </c>
      <c r="H1663" s="2">
        <f>IF('Ejemplo'!H663="","",'Ejemplo'!H663)</f>
      </c>
      <c r="I1663" t="s">
        <v>27</v>
      </c>
      <c r="J1663" t="s">
        <v>27</v>
      </c>
      <c r="K1663" t="s">
        <v>27</v>
      </c>
      <c r="L1663" t="s">
        <v>27</v>
      </c>
      <c r="M1663" t="s">
        <v>27</v>
      </c>
      <c r="N1663" t="s">
        <v>27</v>
      </c>
      <c r="O1663" t="s">
        <v>27</v>
      </c>
      <c r="P1663" t="s">
        <v>27</v>
      </c>
      <c r="Q1663" t="s">
        <v>27</v>
      </c>
      <c r="R1663" t="s">
        <v>27</v>
      </c>
    </row>
    <row r="1664" ht="20" customHeight="1" spans="1:18" x14ac:dyDescent="0.25">
      <c r="A1664" s="2">
        <f>IF('Ejemplo'!C664="","",'Ejemplo'!C664)</f>
      </c>
      <c r="B1664" s="2">
        <f>IF('Ejemplo'!D664="","",'Ejemplo'!D664)</f>
      </c>
      <c r="C1664" s="2">
        <f>IF('Ejemplo'!E664="","",'Ejemplo'!E664)</f>
      </c>
      <c r="D1664" s="2" t="s">
        <v>26</v>
      </c>
      <c r="E1664" s="2" t="s">
        <v>12</v>
      </c>
      <c r="F1664" s="2">
        <f>IF('Ejemplo'!F664="","",'Ejemplo'!F664)</f>
      </c>
      <c r="G1664" s="2">
        <f>IF('Ejemplo'!G664="","",'Ejemplo'!G664)</f>
      </c>
      <c r="H1664" s="2">
        <f>IF('Ejemplo'!H664="","",'Ejemplo'!H664)</f>
      </c>
      <c r="I1664" t="s">
        <v>27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27</v>
      </c>
      <c r="Q1664" t="s">
        <v>27</v>
      </c>
      <c r="R1664" t="s">
        <v>27</v>
      </c>
    </row>
    <row r="1665" ht="20" customHeight="1" spans="1:18" x14ac:dyDescent="0.25">
      <c r="A1665" s="2">
        <f>IF('Ejemplo'!C665="","",'Ejemplo'!C665)</f>
      </c>
      <c r="B1665" s="2">
        <f>IF('Ejemplo'!D665="","",'Ejemplo'!D665)</f>
      </c>
      <c r="C1665" s="2">
        <f>IF('Ejemplo'!E665="","",'Ejemplo'!E665)</f>
      </c>
      <c r="D1665" s="2" t="s">
        <v>26</v>
      </c>
      <c r="E1665" s="2" t="s">
        <v>12</v>
      </c>
      <c r="F1665" s="2">
        <f>IF('Ejemplo'!F665="","",'Ejemplo'!F665)</f>
      </c>
      <c r="G1665" s="2">
        <f>IF('Ejemplo'!G665="","",'Ejemplo'!G665)</f>
      </c>
      <c r="H1665" s="2">
        <f>IF('Ejemplo'!H665="","",'Ejemplo'!H665)</f>
      </c>
      <c r="I1665" t="s">
        <v>27</v>
      </c>
      <c r="J1665" t="s">
        <v>27</v>
      </c>
      <c r="K1665" t="s">
        <v>27</v>
      </c>
      <c r="L1665" t="s">
        <v>27</v>
      </c>
      <c r="M1665" t="s">
        <v>27</v>
      </c>
      <c r="N1665" t="s">
        <v>27</v>
      </c>
      <c r="O1665" t="s">
        <v>27</v>
      </c>
      <c r="P1665" t="s">
        <v>27</v>
      </c>
      <c r="Q1665" t="s">
        <v>27</v>
      </c>
      <c r="R1665" t="s">
        <v>27</v>
      </c>
    </row>
    <row r="1666" ht="20" customHeight="1" spans="1:18" x14ac:dyDescent="0.25">
      <c r="A1666" s="2">
        <f>IF('Ejemplo'!C666="","",'Ejemplo'!C666)</f>
      </c>
      <c r="B1666" s="2">
        <f>IF('Ejemplo'!D666="","",'Ejemplo'!D666)</f>
      </c>
      <c r="C1666" s="2">
        <f>IF('Ejemplo'!E666="","",'Ejemplo'!E666)</f>
      </c>
      <c r="D1666" s="2" t="s">
        <v>26</v>
      </c>
      <c r="E1666" s="2" t="s">
        <v>12</v>
      </c>
      <c r="F1666" s="2">
        <f>IF('Ejemplo'!F666="","",'Ejemplo'!F666)</f>
      </c>
      <c r="G1666" s="2">
        <f>IF('Ejemplo'!G666="","",'Ejemplo'!G666)</f>
      </c>
      <c r="H1666" s="2">
        <f>IF('Ejemplo'!H666="","",'Ejemplo'!H666)</f>
      </c>
      <c r="I1666" t="s">
        <v>27</v>
      </c>
      <c r="J1666" t="s">
        <v>27</v>
      </c>
      <c r="K1666" t="s">
        <v>27</v>
      </c>
      <c r="L1666" t="s">
        <v>27</v>
      </c>
      <c r="M1666" t="s">
        <v>27</v>
      </c>
      <c r="N1666" t="s">
        <v>27</v>
      </c>
      <c r="O1666" t="s">
        <v>27</v>
      </c>
      <c r="P1666" t="s">
        <v>27</v>
      </c>
      <c r="Q1666" t="s">
        <v>27</v>
      </c>
      <c r="R1666" t="s">
        <v>27</v>
      </c>
    </row>
    <row r="1667" ht="20" customHeight="1" spans="1:18" x14ac:dyDescent="0.25">
      <c r="A1667" s="2">
        <f>IF('Ejemplo'!C667="","",'Ejemplo'!C667)</f>
      </c>
      <c r="B1667" s="2">
        <f>IF('Ejemplo'!D667="","",'Ejemplo'!D667)</f>
      </c>
      <c r="C1667" s="2">
        <f>IF('Ejemplo'!E667="","",'Ejemplo'!E667)</f>
      </c>
      <c r="D1667" s="2" t="s">
        <v>26</v>
      </c>
      <c r="E1667" s="2" t="s">
        <v>12</v>
      </c>
      <c r="F1667" s="2">
        <f>IF('Ejemplo'!F667="","",'Ejemplo'!F667)</f>
      </c>
      <c r="G1667" s="2">
        <f>IF('Ejemplo'!G667="","",'Ejemplo'!G667)</f>
      </c>
      <c r="H1667" s="2">
        <f>IF('Ejemplo'!H667="","",'Ejemplo'!H667)</f>
      </c>
      <c r="I1667" t="s">
        <v>27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27</v>
      </c>
      <c r="Q1667" t="s">
        <v>27</v>
      </c>
      <c r="R1667" t="s">
        <v>27</v>
      </c>
    </row>
    <row r="1668" ht="20" customHeight="1" spans="1:18" x14ac:dyDescent="0.25">
      <c r="A1668" s="2">
        <f>IF('Ejemplo'!C668="","",'Ejemplo'!C668)</f>
      </c>
      <c r="B1668" s="2">
        <f>IF('Ejemplo'!D668="","",'Ejemplo'!D668)</f>
      </c>
      <c r="C1668" s="2">
        <f>IF('Ejemplo'!E668="","",'Ejemplo'!E668)</f>
      </c>
      <c r="D1668" s="2" t="s">
        <v>26</v>
      </c>
      <c r="E1668" s="2" t="s">
        <v>12</v>
      </c>
      <c r="F1668" s="2">
        <f>IF('Ejemplo'!F668="","",'Ejemplo'!F668)</f>
      </c>
      <c r="G1668" s="2">
        <f>IF('Ejemplo'!G668="","",'Ejemplo'!G668)</f>
      </c>
      <c r="H1668" s="2">
        <f>IF('Ejemplo'!H668="","",'Ejemplo'!H668)</f>
      </c>
      <c r="I1668" t="s">
        <v>27</v>
      </c>
      <c r="J1668" t="s">
        <v>27</v>
      </c>
      <c r="K1668" t="s">
        <v>27</v>
      </c>
      <c r="L1668" t="s">
        <v>27</v>
      </c>
      <c r="M1668" t="s">
        <v>27</v>
      </c>
      <c r="N1668" t="s">
        <v>27</v>
      </c>
      <c r="O1668" t="s">
        <v>27</v>
      </c>
      <c r="P1668" t="s">
        <v>27</v>
      </c>
      <c r="Q1668" t="s">
        <v>27</v>
      </c>
      <c r="R1668" t="s">
        <v>27</v>
      </c>
    </row>
    <row r="1669" ht="20" customHeight="1" spans="1:18" x14ac:dyDescent="0.25">
      <c r="A1669" s="2">
        <f>IF('Ejemplo'!C669="","",'Ejemplo'!C669)</f>
      </c>
      <c r="B1669" s="2">
        <f>IF('Ejemplo'!D669="","",'Ejemplo'!D669)</f>
      </c>
      <c r="C1669" s="2">
        <f>IF('Ejemplo'!E669="","",'Ejemplo'!E669)</f>
      </c>
      <c r="D1669" s="2" t="s">
        <v>26</v>
      </c>
      <c r="E1669" s="2" t="s">
        <v>12</v>
      </c>
      <c r="F1669" s="2">
        <f>IF('Ejemplo'!F669="","",'Ejemplo'!F669)</f>
      </c>
      <c r="G1669" s="2">
        <f>IF('Ejemplo'!G669="","",'Ejemplo'!G669)</f>
      </c>
      <c r="H1669" s="2">
        <f>IF('Ejemplo'!H669="","",'Ejemplo'!H669)</f>
      </c>
      <c r="I1669" t="s">
        <v>27</v>
      </c>
      <c r="J1669" t="s">
        <v>27</v>
      </c>
      <c r="K1669" t="s">
        <v>27</v>
      </c>
      <c r="L1669" t="s">
        <v>27</v>
      </c>
      <c r="M1669" t="s">
        <v>27</v>
      </c>
      <c r="N1669" t="s">
        <v>27</v>
      </c>
      <c r="O1669" t="s">
        <v>27</v>
      </c>
      <c r="P1669" t="s">
        <v>27</v>
      </c>
      <c r="Q1669" t="s">
        <v>27</v>
      </c>
      <c r="R1669" t="s">
        <v>27</v>
      </c>
    </row>
    <row r="1670" ht="20" customHeight="1" spans="1:18" x14ac:dyDescent="0.25">
      <c r="A1670" s="2">
        <f>IF('Ejemplo'!C670="","",'Ejemplo'!C670)</f>
      </c>
      <c r="B1670" s="2">
        <f>IF('Ejemplo'!D670="","",'Ejemplo'!D670)</f>
      </c>
      <c r="C1670" s="2">
        <f>IF('Ejemplo'!E670="","",'Ejemplo'!E670)</f>
      </c>
      <c r="D1670" s="2" t="s">
        <v>26</v>
      </c>
      <c r="E1670" s="2" t="s">
        <v>12</v>
      </c>
      <c r="F1670" s="2">
        <f>IF('Ejemplo'!F670="","",'Ejemplo'!F670)</f>
      </c>
      <c r="G1670" s="2">
        <f>IF('Ejemplo'!G670="","",'Ejemplo'!G670)</f>
      </c>
      <c r="H1670" s="2">
        <f>IF('Ejemplo'!H670="","",'Ejemplo'!H670)</f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27</v>
      </c>
      <c r="Q1670" t="s">
        <v>27</v>
      </c>
      <c r="R1670" t="s">
        <v>27</v>
      </c>
    </row>
    <row r="1671" ht="20" customHeight="1" spans="1:18" x14ac:dyDescent="0.25">
      <c r="A1671" s="2">
        <f>IF('Ejemplo'!C671="","",'Ejemplo'!C671)</f>
      </c>
      <c r="B1671" s="2">
        <f>IF('Ejemplo'!D671="","",'Ejemplo'!D671)</f>
      </c>
      <c r="C1671" s="2">
        <f>IF('Ejemplo'!E671="","",'Ejemplo'!E671)</f>
      </c>
      <c r="D1671" s="2" t="s">
        <v>26</v>
      </c>
      <c r="E1671" s="2" t="s">
        <v>12</v>
      </c>
      <c r="F1671" s="2">
        <f>IF('Ejemplo'!F671="","",'Ejemplo'!F671)</f>
      </c>
      <c r="G1671" s="2">
        <f>IF('Ejemplo'!G671="","",'Ejemplo'!G671)</f>
      </c>
      <c r="H1671" s="2">
        <f>IF('Ejemplo'!H671="","",'Ejemplo'!H671)</f>
      </c>
      <c r="I1671" t="s">
        <v>27</v>
      </c>
      <c r="J1671" t="s">
        <v>27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27</v>
      </c>
      <c r="Q1671" t="s">
        <v>27</v>
      </c>
      <c r="R1671" t="s">
        <v>27</v>
      </c>
    </row>
    <row r="1672" ht="20" customHeight="1" spans="1:18" x14ac:dyDescent="0.25">
      <c r="A1672" s="2">
        <f>IF('Ejemplo'!C672="","",'Ejemplo'!C672)</f>
      </c>
      <c r="B1672" s="2">
        <f>IF('Ejemplo'!D672="","",'Ejemplo'!D672)</f>
      </c>
      <c r="C1672" s="2">
        <f>IF('Ejemplo'!E672="","",'Ejemplo'!E672)</f>
      </c>
      <c r="D1672" s="2" t="s">
        <v>26</v>
      </c>
      <c r="E1672" s="2" t="s">
        <v>12</v>
      </c>
      <c r="F1672" s="2">
        <f>IF('Ejemplo'!F672="","",'Ejemplo'!F672)</f>
      </c>
      <c r="G1672" s="2">
        <f>IF('Ejemplo'!G672="","",'Ejemplo'!G672)</f>
      </c>
      <c r="H1672" s="2">
        <f>IF('Ejemplo'!H672="","",'Ejemplo'!H672)</f>
      </c>
      <c r="I1672" t="s">
        <v>27</v>
      </c>
      <c r="J1672" t="s">
        <v>27</v>
      </c>
      <c r="K1672" t="s">
        <v>27</v>
      </c>
      <c r="L1672" t="s">
        <v>27</v>
      </c>
      <c r="M1672" t="s">
        <v>27</v>
      </c>
      <c r="N1672" t="s">
        <v>27</v>
      </c>
      <c r="O1672" t="s">
        <v>27</v>
      </c>
      <c r="P1672" t="s">
        <v>27</v>
      </c>
      <c r="Q1672" t="s">
        <v>27</v>
      </c>
      <c r="R1672" t="s">
        <v>27</v>
      </c>
    </row>
    <row r="1673" ht="20" customHeight="1" spans="1:18" x14ac:dyDescent="0.25">
      <c r="A1673" s="2">
        <f>IF('Ejemplo'!C673="","",'Ejemplo'!C673)</f>
      </c>
      <c r="B1673" s="2">
        <f>IF('Ejemplo'!D673="","",'Ejemplo'!D673)</f>
      </c>
      <c r="C1673" s="2">
        <f>IF('Ejemplo'!E673="","",'Ejemplo'!E673)</f>
      </c>
      <c r="D1673" s="2" t="s">
        <v>26</v>
      </c>
      <c r="E1673" s="2" t="s">
        <v>12</v>
      </c>
      <c r="F1673" s="2">
        <f>IF('Ejemplo'!F673="","",'Ejemplo'!F673)</f>
      </c>
      <c r="G1673" s="2">
        <f>IF('Ejemplo'!G673="","",'Ejemplo'!G673)</f>
      </c>
      <c r="H1673" s="2">
        <f>IF('Ejemplo'!H673="","",'Ejemplo'!H673)</f>
      </c>
      <c r="I1673" t="s">
        <v>27</v>
      </c>
      <c r="J1673" t="s">
        <v>27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27</v>
      </c>
      <c r="Q1673" t="s">
        <v>27</v>
      </c>
      <c r="R1673" t="s">
        <v>27</v>
      </c>
    </row>
    <row r="1674" ht="20" customHeight="1" spans="1:18" x14ac:dyDescent="0.25">
      <c r="A1674" s="2">
        <f>IF('Ejemplo'!C674="","",'Ejemplo'!C674)</f>
      </c>
      <c r="B1674" s="2">
        <f>IF('Ejemplo'!D674="","",'Ejemplo'!D674)</f>
      </c>
      <c r="C1674" s="2">
        <f>IF('Ejemplo'!E674="","",'Ejemplo'!E674)</f>
      </c>
      <c r="D1674" s="2" t="s">
        <v>26</v>
      </c>
      <c r="E1674" s="2" t="s">
        <v>12</v>
      </c>
      <c r="F1674" s="2">
        <f>IF('Ejemplo'!F674="","",'Ejemplo'!F674)</f>
      </c>
      <c r="G1674" s="2">
        <f>IF('Ejemplo'!G674="","",'Ejemplo'!G674)</f>
      </c>
      <c r="H1674" s="2">
        <f>IF('Ejemplo'!H674="","",'Ejemplo'!H674)</f>
      </c>
      <c r="I1674" t="s">
        <v>27</v>
      </c>
      <c r="J1674" t="s">
        <v>27</v>
      </c>
      <c r="K1674" t="s">
        <v>27</v>
      </c>
      <c r="L1674" t="s">
        <v>27</v>
      </c>
      <c r="M1674" t="s">
        <v>27</v>
      </c>
      <c r="N1674" t="s">
        <v>27</v>
      </c>
      <c r="O1674" t="s">
        <v>27</v>
      </c>
      <c r="P1674" t="s">
        <v>27</v>
      </c>
      <c r="Q1674" t="s">
        <v>27</v>
      </c>
      <c r="R1674" t="s">
        <v>27</v>
      </c>
    </row>
    <row r="1675" ht="20" customHeight="1" spans="1:18" x14ac:dyDescent="0.25">
      <c r="A1675" s="2">
        <f>IF('Ejemplo'!C675="","",'Ejemplo'!C675)</f>
      </c>
      <c r="B1675" s="2">
        <f>IF('Ejemplo'!D675="","",'Ejemplo'!D675)</f>
      </c>
      <c r="C1675" s="2">
        <f>IF('Ejemplo'!E675="","",'Ejemplo'!E675)</f>
      </c>
      <c r="D1675" s="2" t="s">
        <v>26</v>
      </c>
      <c r="E1675" s="2" t="s">
        <v>12</v>
      </c>
      <c r="F1675" s="2">
        <f>IF('Ejemplo'!F675="","",'Ejemplo'!F675)</f>
      </c>
      <c r="G1675" s="2">
        <f>IF('Ejemplo'!G675="","",'Ejemplo'!G675)</f>
      </c>
      <c r="H1675" s="2">
        <f>IF('Ejemplo'!H675="","",'Ejemplo'!H675)</f>
      </c>
      <c r="I1675" t="s">
        <v>27</v>
      </c>
      <c r="J1675" t="s">
        <v>27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27</v>
      </c>
      <c r="Q1675" t="s">
        <v>27</v>
      </c>
      <c r="R1675" t="s">
        <v>27</v>
      </c>
    </row>
    <row r="1676" ht="20" customHeight="1" spans="1:18" x14ac:dyDescent="0.25">
      <c r="A1676" s="2">
        <f>IF('Ejemplo'!C676="","",'Ejemplo'!C676)</f>
      </c>
      <c r="B1676" s="2">
        <f>IF('Ejemplo'!D676="","",'Ejemplo'!D676)</f>
      </c>
      <c r="C1676" s="2">
        <f>IF('Ejemplo'!E676="","",'Ejemplo'!E676)</f>
      </c>
      <c r="D1676" s="2" t="s">
        <v>26</v>
      </c>
      <c r="E1676" s="2" t="s">
        <v>12</v>
      </c>
      <c r="F1676" s="2">
        <f>IF('Ejemplo'!F676="","",'Ejemplo'!F676)</f>
      </c>
      <c r="G1676" s="2">
        <f>IF('Ejemplo'!G676="","",'Ejemplo'!G676)</f>
      </c>
      <c r="H1676" s="2">
        <f>IF('Ejemplo'!H676="","",'Ejemplo'!H676)</f>
      </c>
      <c r="I1676" t="s">
        <v>27</v>
      </c>
      <c r="J1676" t="s">
        <v>27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27</v>
      </c>
      <c r="Q1676" t="s">
        <v>27</v>
      </c>
      <c r="R1676" t="s">
        <v>27</v>
      </c>
    </row>
    <row r="1677" ht="20" customHeight="1" spans="1:18" x14ac:dyDescent="0.25">
      <c r="A1677" s="2">
        <f>IF('Ejemplo'!C677="","",'Ejemplo'!C677)</f>
      </c>
      <c r="B1677" s="2">
        <f>IF('Ejemplo'!D677="","",'Ejemplo'!D677)</f>
      </c>
      <c r="C1677" s="2">
        <f>IF('Ejemplo'!E677="","",'Ejemplo'!E677)</f>
      </c>
      <c r="D1677" s="2" t="s">
        <v>26</v>
      </c>
      <c r="E1677" s="2" t="s">
        <v>12</v>
      </c>
      <c r="F1677" s="2">
        <f>IF('Ejemplo'!F677="","",'Ejemplo'!F677)</f>
      </c>
      <c r="G1677" s="2">
        <f>IF('Ejemplo'!G677="","",'Ejemplo'!G677)</f>
      </c>
      <c r="H1677" s="2">
        <f>IF('Ejemplo'!H677="","",'Ejemplo'!H677)</f>
      </c>
      <c r="I1677" t="s">
        <v>27</v>
      </c>
      <c r="J1677" t="s">
        <v>27</v>
      </c>
      <c r="K1677" t="s">
        <v>27</v>
      </c>
      <c r="L1677" t="s">
        <v>27</v>
      </c>
      <c r="M1677" t="s">
        <v>27</v>
      </c>
      <c r="N1677" t="s">
        <v>27</v>
      </c>
      <c r="O1677" t="s">
        <v>27</v>
      </c>
      <c r="P1677" t="s">
        <v>27</v>
      </c>
      <c r="Q1677" t="s">
        <v>27</v>
      </c>
      <c r="R1677" t="s">
        <v>27</v>
      </c>
    </row>
    <row r="1678" ht="20" customHeight="1" spans="1:18" x14ac:dyDescent="0.25">
      <c r="A1678" s="2">
        <f>IF('Ejemplo'!C678="","",'Ejemplo'!C678)</f>
      </c>
      <c r="B1678" s="2">
        <f>IF('Ejemplo'!D678="","",'Ejemplo'!D678)</f>
      </c>
      <c r="C1678" s="2">
        <f>IF('Ejemplo'!E678="","",'Ejemplo'!E678)</f>
      </c>
      <c r="D1678" s="2" t="s">
        <v>26</v>
      </c>
      <c r="E1678" s="2" t="s">
        <v>12</v>
      </c>
      <c r="F1678" s="2">
        <f>IF('Ejemplo'!F678="","",'Ejemplo'!F678)</f>
      </c>
      <c r="G1678" s="2">
        <f>IF('Ejemplo'!G678="","",'Ejemplo'!G678)</f>
      </c>
      <c r="H1678" s="2">
        <f>IF('Ejemplo'!H678="","",'Ejemplo'!H678)</f>
      </c>
      <c r="I1678" t="s">
        <v>27</v>
      </c>
      <c r="J1678" t="s">
        <v>27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27</v>
      </c>
      <c r="R1678" t="s">
        <v>27</v>
      </c>
    </row>
    <row r="1679" ht="20" customHeight="1" spans="1:18" x14ac:dyDescent="0.25">
      <c r="A1679" s="2">
        <f>IF('Ejemplo'!C679="","",'Ejemplo'!C679)</f>
      </c>
      <c r="B1679" s="2">
        <f>IF('Ejemplo'!D679="","",'Ejemplo'!D679)</f>
      </c>
      <c r="C1679" s="2">
        <f>IF('Ejemplo'!E679="","",'Ejemplo'!E679)</f>
      </c>
      <c r="D1679" s="2" t="s">
        <v>26</v>
      </c>
      <c r="E1679" s="2" t="s">
        <v>12</v>
      </c>
      <c r="F1679" s="2">
        <f>IF('Ejemplo'!F679="","",'Ejemplo'!F679)</f>
      </c>
      <c r="G1679" s="2">
        <f>IF('Ejemplo'!G679="","",'Ejemplo'!G679)</f>
      </c>
      <c r="H1679" s="2">
        <f>IF('Ejemplo'!H679="","",'Ejemplo'!H679)</f>
      </c>
      <c r="I1679" t="s">
        <v>27</v>
      </c>
      <c r="J1679" t="s">
        <v>27</v>
      </c>
      <c r="K1679" t="s">
        <v>27</v>
      </c>
      <c r="L1679" t="s">
        <v>27</v>
      </c>
      <c r="M1679" t="s">
        <v>27</v>
      </c>
      <c r="N1679" t="s">
        <v>27</v>
      </c>
      <c r="O1679" t="s">
        <v>27</v>
      </c>
      <c r="P1679" t="s">
        <v>27</v>
      </c>
      <c r="Q1679" t="s">
        <v>27</v>
      </c>
      <c r="R1679" t="s">
        <v>27</v>
      </c>
    </row>
    <row r="1680" ht="20" customHeight="1" spans="1:18" x14ac:dyDescent="0.25">
      <c r="A1680" s="2">
        <f>IF('Ejemplo'!C680="","",'Ejemplo'!C680)</f>
      </c>
      <c r="B1680" s="2">
        <f>IF('Ejemplo'!D680="","",'Ejemplo'!D680)</f>
      </c>
      <c r="C1680" s="2">
        <f>IF('Ejemplo'!E680="","",'Ejemplo'!E680)</f>
      </c>
      <c r="D1680" s="2" t="s">
        <v>26</v>
      </c>
      <c r="E1680" s="2" t="s">
        <v>12</v>
      </c>
      <c r="F1680" s="2">
        <f>IF('Ejemplo'!F680="","",'Ejemplo'!F680)</f>
      </c>
      <c r="G1680" s="2">
        <f>IF('Ejemplo'!G680="","",'Ejemplo'!G680)</f>
      </c>
      <c r="H1680" s="2">
        <f>IF('Ejemplo'!H680="","",'Ejemplo'!H680)</f>
      </c>
      <c r="I1680" t="s">
        <v>27</v>
      </c>
      <c r="J1680" t="s">
        <v>27</v>
      </c>
      <c r="K1680" t="s">
        <v>27</v>
      </c>
      <c r="L1680" t="s">
        <v>27</v>
      </c>
      <c r="M1680" t="s">
        <v>27</v>
      </c>
      <c r="N1680" t="s">
        <v>27</v>
      </c>
      <c r="O1680" t="s">
        <v>27</v>
      </c>
      <c r="P1680" t="s">
        <v>27</v>
      </c>
      <c r="Q1680" t="s">
        <v>27</v>
      </c>
      <c r="R1680" t="s">
        <v>27</v>
      </c>
    </row>
    <row r="1681" ht="20" customHeight="1" spans="1:18" x14ac:dyDescent="0.25">
      <c r="A1681" s="2">
        <f>IF('Ejemplo'!C681="","",'Ejemplo'!C681)</f>
      </c>
      <c r="B1681" s="2">
        <f>IF('Ejemplo'!D681="","",'Ejemplo'!D681)</f>
      </c>
      <c r="C1681" s="2">
        <f>IF('Ejemplo'!E681="","",'Ejemplo'!E681)</f>
      </c>
      <c r="D1681" s="2" t="s">
        <v>26</v>
      </c>
      <c r="E1681" s="2" t="s">
        <v>12</v>
      </c>
      <c r="F1681" s="2">
        <f>IF('Ejemplo'!F681="","",'Ejemplo'!F681)</f>
      </c>
      <c r="G1681" s="2">
        <f>IF('Ejemplo'!G681="","",'Ejemplo'!G681)</f>
      </c>
      <c r="H1681" s="2">
        <f>IF('Ejemplo'!H681="","",'Ejemplo'!H681)</f>
      </c>
      <c r="I1681" t="s">
        <v>27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27</v>
      </c>
      <c r="R1681" t="s">
        <v>27</v>
      </c>
    </row>
    <row r="1682" ht="20" customHeight="1" spans="1:18" x14ac:dyDescent="0.25">
      <c r="A1682" s="2">
        <f>IF('Ejemplo'!C682="","",'Ejemplo'!C682)</f>
      </c>
      <c r="B1682" s="2">
        <f>IF('Ejemplo'!D682="","",'Ejemplo'!D682)</f>
      </c>
      <c r="C1682" s="2">
        <f>IF('Ejemplo'!E682="","",'Ejemplo'!E682)</f>
      </c>
      <c r="D1682" s="2" t="s">
        <v>26</v>
      </c>
      <c r="E1682" s="2" t="s">
        <v>12</v>
      </c>
      <c r="F1682" s="2">
        <f>IF('Ejemplo'!F682="","",'Ejemplo'!F682)</f>
      </c>
      <c r="G1682" s="2">
        <f>IF('Ejemplo'!G682="","",'Ejemplo'!G682)</f>
      </c>
      <c r="H1682" s="2">
        <f>IF('Ejemplo'!H682="","",'Ejemplo'!H682)</f>
      </c>
      <c r="I1682" t="s">
        <v>27</v>
      </c>
      <c r="J1682" t="s">
        <v>27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27</v>
      </c>
      <c r="Q1682" t="s">
        <v>27</v>
      </c>
      <c r="R1682" t="s">
        <v>27</v>
      </c>
    </row>
    <row r="1683" ht="20" customHeight="1" spans="1:18" x14ac:dyDescent="0.25">
      <c r="A1683" s="2">
        <f>IF('Ejemplo'!C683="","",'Ejemplo'!C683)</f>
      </c>
      <c r="B1683" s="2">
        <f>IF('Ejemplo'!D683="","",'Ejemplo'!D683)</f>
      </c>
      <c r="C1683" s="2">
        <f>IF('Ejemplo'!E683="","",'Ejemplo'!E683)</f>
      </c>
      <c r="D1683" s="2" t="s">
        <v>26</v>
      </c>
      <c r="E1683" s="2" t="s">
        <v>12</v>
      </c>
      <c r="F1683" s="2">
        <f>IF('Ejemplo'!F683="","",'Ejemplo'!F683)</f>
      </c>
      <c r="G1683" s="2">
        <f>IF('Ejemplo'!G683="","",'Ejemplo'!G683)</f>
      </c>
      <c r="H1683" s="2">
        <f>IF('Ejemplo'!H683="","",'Ejemplo'!H683)</f>
      </c>
      <c r="I1683" t="s">
        <v>27</v>
      </c>
      <c r="J1683" t="s">
        <v>27</v>
      </c>
      <c r="K1683" t="s">
        <v>27</v>
      </c>
      <c r="L1683" t="s">
        <v>27</v>
      </c>
      <c r="M1683" t="s">
        <v>27</v>
      </c>
      <c r="N1683" t="s">
        <v>27</v>
      </c>
      <c r="O1683" t="s">
        <v>27</v>
      </c>
      <c r="P1683" t="s">
        <v>27</v>
      </c>
      <c r="Q1683" t="s">
        <v>27</v>
      </c>
      <c r="R1683" t="s">
        <v>27</v>
      </c>
    </row>
    <row r="1684" ht="20" customHeight="1" spans="1:18" x14ac:dyDescent="0.25">
      <c r="A1684" s="2">
        <f>IF('Ejemplo'!C684="","",'Ejemplo'!C684)</f>
      </c>
      <c r="B1684" s="2">
        <f>IF('Ejemplo'!D684="","",'Ejemplo'!D684)</f>
      </c>
      <c r="C1684" s="2">
        <f>IF('Ejemplo'!E684="","",'Ejemplo'!E684)</f>
      </c>
      <c r="D1684" s="2" t="s">
        <v>26</v>
      </c>
      <c r="E1684" s="2" t="s">
        <v>12</v>
      </c>
      <c r="F1684" s="2">
        <f>IF('Ejemplo'!F684="","",'Ejemplo'!F684)</f>
      </c>
      <c r="G1684" s="2">
        <f>IF('Ejemplo'!G684="","",'Ejemplo'!G684)</f>
      </c>
      <c r="H1684" s="2">
        <f>IF('Ejemplo'!H684="","",'Ejemplo'!H684)</f>
      </c>
      <c r="I1684" t="s">
        <v>27</v>
      </c>
      <c r="J1684" t="s">
        <v>27</v>
      </c>
      <c r="K1684" t="s">
        <v>27</v>
      </c>
      <c r="L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27</v>
      </c>
      <c r="R1684" t="s">
        <v>27</v>
      </c>
    </row>
    <row r="1685" ht="20" customHeight="1" spans="1:18" x14ac:dyDescent="0.25">
      <c r="A1685" s="2">
        <f>IF('Ejemplo'!C685="","",'Ejemplo'!C685)</f>
      </c>
      <c r="B1685" s="2">
        <f>IF('Ejemplo'!D685="","",'Ejemplo'!D685)</f>
      </c>
      <c r="C1685" s="2">
        <f>IF('Ejemplo'!E685="","",'Ejemplo'!E685)</f>
      </c>
      <c r="D1685" s="2" t="s">
        <v>26</v>
      </c>
      <c r="E1685" s="2" t="s">
        <v>12</v>
      </c>
      <c r="F1685" s="2">
        <f>IF('Ejemplo'!F685="","",'Ejemplo'!F685)</f>
      </c>
      <c r="G1685" s="2">
        <f>IF('Ejemplo'!G685="","",'Ejemplo'!G685)</f>
      </c>
      <c r="H1685" s="2">
        <f>IF('Ejemplo'!H685="","",'Ejemplo'!H685)</f>
      </c>
      <c r="I1685" t="s">
        <v>27</v>
      </c>
      <c r="J1685" t="s">
        <v>27</v>
      </c>
      <c r="K1685" t="s">
        <v>27</v>
      </c>
      <c r="L1685" t="s">
        <v>27</v>
      </c>
      <c r="M1685" t="s">
        <v>27</v>
      </c>
      <c r="N1685" t="s">
        <v>27</v>
      </c>
      <c r="O1685" t="s">
        <v>27</v>
      </c>
      <c r="P1685" t="s">
        <v>27</v>
      </c>
      <c r="Q1685" t="s">
        <v>27</v>
      </c>
      <c r="R1685" t="s">
        <v>27</v>
      </c>
    </row>
    <row r="1686" ht="20" customHeight="1" spans="1:18" x14ac:dyDescent="0.25">
      <c r="A1686" s="2">
        <f>IF('Ejemplo'!C686="","",'Ejemplo'!C686)</f>
      </c>
      <c r="B1686" s="2">
        <f>IF('Ejemplo'!D686="","",'Ejemplo'!D686)</f>
      </c>
      <c r="C1686" s="2">
        <f>IF('Ejemplo'!E686="","",'Ejemplo'!E686)</f>
      </c>
      <c r="D1686" s="2" t="s">
        <v>26</v>
      </c>
      <c r="E1686" s="2" t="s">
        <v>12</v>
      </c>
      <c r="F1686" s="2">
        <f>IF('Ejemplo'!F686="","",'Ejemplo'!F686)</f>
      </c>
      <c r="G1686" s="2">
        <f>IF('Ejemplo'!G686="","",'Ejemplo'!G686)</f>
      </c>
      <c r="H1686" s="2">
        <f>IF('Ejemplo'!H686="","",'Ejemplo'!H686)</f>
      </c>
      <c r="I1686" t="s">
        <v>27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27</v>
      </c>
      <c r="R1686" t="s">
        <v>27</v>
      </c>
    </row>
    <row r="1687" ht="20" customHeight="1" spans="1:18" x14ac:dyDescent="0.25">
      <c r="A1687" s="2">
        <f>IF('Ejemplo'!C687="","",'Ejemplo'!C687)</f>
      </c>
      <c r="B1687" s="2">
        <f>IF('Ejemplo'!D687="","",'Ejemplo'!D687)</f>
      </c>
      <c r="C1687" s="2">
        <f>IF('Ejemplo'!E687="","",'Ejemplo'!E687)</f>
      </c>
      <c r="D1687" s="2" t="s">
        <v>26</v>
      </c>
      <c r="E1687" s="2" t="s">
        <v>12</v>
      </c>
      <c r="F1687" s="2">
        <f>IF('Ejemplo'!F687="","",'Ejemplo'!F687)</f>
      </c>
      <c r="G1687" s="2">
        <f>IF('Ejemplo'!G687="","",'Ejemplo'!G687)</f>
      </c>
      <c r="H1687" s="2">
        <f>IF('Ejemplo'!H687="","",'Ejemplo'!H687)</f>
      </c>
      <c r="I1687" t="s">
        <v>27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27</v>
      </c>
      <c r="Q1687" t="s">
        <v>27</v>
      </c>
      <c r="R1687" t="s">
        <v>27</v>
      </c>
    </row>
    <row r="1688" ht="20" customHeight="1" spans="1:18" x14ac:dyDescent="0.25">
      <c r="A1688" s="2">
        <f>IF('Ejemplo'!C688="","",'Ejemplo'!C688)</f>
      </c>
      <c r="B1688" s="2">
        <f>IF('Ejemplo'!D688="","",'Ejemplo'!D688)</f>
      </c>
      <c r="C1688" s="2">
        <f>IF('Ejemplo'!E688="","",'Ejemplo'!E688)</f>
      </c>
      <c r="D1688" s="2" t="s">
        <v>26</v>
      </c>
      <c r="E1688" s="2" t="s">
        <v>12</v>
      </c>
      <c r="F1688" s="2">
        <f>IF('Ejemplo'!F688="","",'Ejemplo'!F688)</f>
      </c>
      <c r="G1688" s="2">
        <f>IF('Ejemplo'!G688="","",'Ejemplo'!G688)</f>
      </c>
      <c r="H1688" s="2">
        <f>IF('Ejemplo'!H688="","",'Ejemplo'!H688)</f>
      </c>
      <c r="I1688" t="s">
        <v>27</v>
      </c>
      <c r="J1688" t="s">
        <v>27</v>
      </c>
      <c r="K1688" t="s">
        <v>27</v>
      </c>
      <c r="L1688" t="s">
        <v>27</v>
      </c>
      <c r="M1688" t="s">
        <v>27</v>
      </c>
      <c r="N1688" t="s">
        <v>27</v>
      </c>
      <c r="O1688" t="s">
        <v>27</v>
      </c>
      <c r="P1688" t="s">
        <v>27</v>
      </c>
      <c r="Q1688" t="s">
        <v>27</v>
      </c>
      <c r="R1688" t="s">
        <v>27</v>
      </c>
    </row>
    <row r="1689" ht="20" customHeight="1" spans="1:18" x14ac:dyDescent="0.25">
      <c r="A1689" s="2">
        <f>IF('Ejemplo'!C689="","",'Ejemplo'!C689)</f>
      </c>
      <c r="B1689" s="2">
        <f>IF('Ejemplo'!D689="","",'Ejemplo'!D689)</f>
      </c>
      <c r="C1689" s="2">
        <f>IF('Ejemplo'!E689="","",'Ejemplo'!E689)</f>
      </c>
      <c r="D1689" s="2" t="s">
        <v>26</v>
      </c>
      <c r="E1689" s="2" t="s">
        <v>12</v>
      </c>
      <c r="F1689" s="2">
        <f>IF('Ejemplo'!F689="","",'Ejemplo'!F689)</f>
      </c>
      <c r="G1689" s="2">
        <f>IF('Ejemplo'!G689="","",'Ejemplo'!G689)</f>
      </c>
      <c r="H1689" s="2">
        <f>IF('Ejemplo'!H689="","",'Ejemplo'!H689)</f>
      </c>
      <c r="I1689" t="s">
        <v>27</v>
      </c>
      <c r="J1689" t="s">
        <v>27</v>
      </c>
      <c r="K1689" t="s">
        <v>27</v>
      </c>
      <c r="L1689" t="s">
        <v>27</v>
      </c>
      <c r="M1689" t="s">
        <v>27</v>
      </c>
      <c r="N1689" t="s">
        <v>27</v>
      </c>
      <c r="O1689" t="s">
        <v>27</v>
      </c>
      <c r="P1689" t="s">
        <v>27</v>
      </c>
      <c r="Q1689" t="s">
        <v>27</v>
      </c>
      <c r="R1689" t="s">
        <v>27</v>
      </c>
    </row>
    <row r="1690" ht="20" customHeight="1" spans="1:18" x14ac:dyDescent="0.25">
      <c r="A1690" s="2">
        <f>IF('Ejemplo'!C690="","",'Ejemplo'!C690)</f>
      </c>
      <c r="B1690" s="2">
        <f>IF('Ejemplo'!D690="","",'Ejemplo'!D690)</f>
      </c>
      <c r="C1690" s="2">
        <f>IF('Ejemplo'!E690="","",'Ejemplo'!E690)</f>
      </c>
      <c r="D1690" s="2" t="s">
        <v>26</v>
      </c>
      <c r="E1690" s="2" t="s">
        <v>12</v>
      </c>
      <c r="F1690" s="2">
        <f>IF('Ejemplo'!F690="","",'Ejemplo'!F690)</f>
      </c>
      <c r="G1690" s="2">
        <f>IF('Ejemplo'!G690="","",'Ejemplo'!G690)</f>
      </c>
      <c r="H1690" s="2">
        <f>IF('Ejemplo'!H690="","",'Ejemplo'!H690)</f>
      </c>
      <c r="I1690" t="s">
        <v>27</v>
      </c>
      <c r="J1690" t="s">
        <v>27</v>
      </c>
      <c r="K1690" t="s">
        <v>27</v>
      </c>
      <c r="L1690" t="s">
        <v>27</v>
      </c>
      <c r="M1690" t="s">
        <v>27</v>
      </c>
      <c r="N1690" t="s">
        <v>27</v>
      </c>
      <c r="O1690" t="s">
        <v>27</v>
      </c>
      <c r="P1690" t="s">
        <v>27</v>
      </c>
      <c r="Q1690" t="s">
        <v>27</v>
      </c>
      <c r="R1690" t="s">
        <v>27</v>
      </c>
    </row>
    <row r="1691" ht="20" customHeight="1" spans="1:18" x14ac:dyDescent="0.25">
      <c r="A1691" s="2">
        <f>IF('Ejemplo'!C691="","",'Ejemplo'!C691)</f>
      </c>
      <c r="B1691" s="2">
        <f>IF('Ejemplo'!D691="","",'Ejemplo'!D691)</f>
      </c>
      <c r="C1691" s="2">
        <f>IF('Ejemplo'!E691="","",'Ejemplo'!E691)</f>
      </c>
      <c r="D1691" s="2" t="s">
        <v>26</v>
      </c>
      <c r="E1691" s="2" t="s">
        <v>12</v>
      </c>
      <c r="F1691" s="2">
        <f>IF('Ejemplo'!F691="","",'Ejemplo'!F691)</f>
      </c>
      <c r="G1691" s="2">
        <f>IF('Ejemplo'!G691="","",'Ejemplo'!G691)</f>
      </c>
      <c r="H1691" s="2">
        <f>IF('Ejemplo'!H691="","",'Ejemplo'!H691)</f>
      </c>
      <c r="I1691" t="s">
        <v>27</v>
      </c>
      <c r="J1691" t="s">
        <v>27</v>
      </c>
      <c r="K1691" t="s">
        <v>27</v>
      </c>
      <c r="L1691" t="s">
        <v>27</v>
      </c>
      <c r="M1691" t="s">
        <v>27</v>
      </c>
      <c r="N1691" t="s">
        <v>27</v>
      </c>
      <c r="O1691" t="s">
        <v>27</v>
      </c>
      <c r="P1691" t="s">
        <v>27</v>
      </c>
      <c r="Q1691" t="s">
        <v>27</v>
      </c>
      <c r="R1691" t="s">
        <v>27</v>
      </c>
    </row>
    <row r="1692" ht="20" customHeight="1" spans="1:18" x14ac:dyDescent="0.25">
      <c r="A1692" s="2">
        <f>IF('Ejemplo'!C692="","",'Ejemplo'!C692)</f>
      </c>
      <c r="B1692" s="2">
        <f>IF('Ejemplo'!D692="","",'Ejemplo'!D692)</f>
      </c>
      <c r="C1692" s="2">
        <f>IF('Ejemplo'!E692="","",'Ejemplo'!E692)</f>
      </c>
      <c r="D1692" s="2" t="s">
        <v>26</v>
      </c>
      <c r="E1692" s="2" t="s">
        <v>12</v>
      </c>
      <c r="F1692" s="2">
        <f>IF('Ejemplo'!F692="","",'Ejemplo'!F692)</f>
      </c>
      <c r="G1692" s="2">
        <f>IF('Ejemplo'!G692="","",'Ejemplo'!G692)</f>
      </c>
      <c r="H1692" s="2">
        <f>IF('Ejemplo'!H692="","",'Ejemplo'!H692)</f>
      </c>
      <c r="I1692" t="s">
        <v>27</v>
      </c>
      <c r="J1692" t="s">
        <v>27</v>
      </c>
      <c r="K1692" t="s">
        <v>27</v>
      </c>
      <c r="L1692" t="s">
        <v>27</v>
      </c>
      <c r="M1692" t="s">
        <v>27</v>
      </c>
      <c r="N1692" t="s">
        <v>27</v>
      </c>
      <c r="O1692" t="s">
        <v>27</v>
      </c>
      <c r="P1692" t="s">
        <v>27</v>
      </c>
      <c r="Q1692" t="s">
        <v>27</v>
      </c>
      <c r="R1692" t="s">
        <v>27</v>
      </c>
    </row>
    <row r="1693" ht="20" customHeight="1" spans="1:18" x14ac:dyDescent="0.25">
      <c r="A1693" s="2">
        <f>IF('Ejemplo'!C693="","",'Ejemplo'!C693)</f>
      </c>
      <c r="B1693" s="2">
        <f>IF('Ejemplo'!D693="","",'Ejemplo'!D693)</f>
      </c>
      <c r="C1693" s="2">
        <f>IF('Ejemplo'!E693="","",'Ejemplo'!E693)</f>
      </c>
      <c r="D1693" s="2" t="s">
        <v>26</v>
      </c>
      <c r="E1693" s="2" t="s">
        <v>12</v>
      </c>
      <c r="F1693" s="2">
        <f>IF('Ejemplo'!F693="","",'Ejemplo'!F693)</f>
      </c>
      <c r="G1693" s="2">
        <f>IF('Ejemplo'!G693="","",'Ejemplo'!G693)</f>
      </c>
      <c r="H1693" s="2">
        <f>IF('Ejemplo'!H693="","",'Ejemplo'!H693)</f>
      </c>
      <c r="I1693" t="s">
        <v>27</v>
      </c>
      <c r="J1693" t="s">
        <v>27</v>
      </c>
      <c r="K1693" t="s">
        <v>27</v>
      </c>
      <c r="L1693" t="s">
        <v>27</v>
      </c>
      <c r="M1693" t="s">
        <v>27</v>
      </c>
      <c r="N1693" t="s">
        <v>27</v>
      </c>
      <c r="O1693" t="s">
        <v>27</v>
      </c>
      <c r="P1693" t="s">
        <v>27</v>
      </c>
      <c r="Q1693" t="s">
        <v>27</v>
      </c>
      <c r="R1693" t="s">
        <v>27</v>
      </c>
    </row>
    <row r="1694" ht="20" customHeight="1" spans="1:18" x14ac:dyDescent="0.25">
      <c r="A1694" s="2">
        <f>IF('Ejemplo'!C694="","",'Ejemplo'!C694)</f>
      </c>
      <c r="B1694" s="2">
        <f>IF('Ejemplo'!D694="","",'Ejemplo'!D694)</f>
      </c>
      <c r="C1694" s="2">
        <f>IF('Ejemplo'!E694="","",'Ejemplo'!E694)</f>
      </c>
      <c r="D1694" s="2" t="s">
        <v>26</v>
      </c>
      <c r="E1694" s="2" t="s">
        <v>12</v>
      </c>
      <c r="F1694" s="2">
        <f>IF('Ejemplo'!F694="","",'Ejemplo'!F694)</f>
      </c>
      <c r="G1694" s="2">
        <f>IF('Ejemplo'!G694="","",'Ejemplo'!G694)</f>
      </c>
      <c r="H1694" s="2">
        <f>IF('Ejemplo'!H694="","",'Ejemplo'!H694)</f>
      </c>
      <c r="I1694" t="s">
        <v>27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27</v>
      </c>
      <c r="Q1694" t="s">
        <v>27</v>
      </c>
      <c r="R1694" t="s">
        <v>27</v>
      </c>
    </row>
    <row r="1695" ht="20" customHeight="1" spans="1:18" x14ac:dyDescent="0.25">
      <c r="A1695" s="2">
        <f>IF('Ejemplo'!C695="","",'Ejemplo'!C695)</f>
      </c>
      <c r="B1695" s="2">
        <f>IF('Ejemplo'!D695="","",'Ejemplo'!D695)</f>
      </c>
      <c r="C1695" s="2">
        <f>IF('Ejemplo'!E695="","",'Ejemplo'!E695)</f>
      </c>
      <c r="D1695" s="2" t="s">
        <v>26</v>
      </c>
      <c r="E1695" s="2" t="s">
        <v>12</v>
      </c>
      <c r="F1695" s="2">
        <f>IF('Ejemplo'!F695="","",'Ejemplo'!F695)</f>
      </c>
      <c r="G1695" s="2">
        <f>IF('Ejemplo'!G695="","",'Ejemplo'!G695)</f>
      </c>
      <c r="H1695" s="2">
        <f>IF('Ejemplo'!H695="","",'Ejemplo'!H695)</f>
      </c>
      <c r="I1695" t="s">
        <v>27</v>
      </c>
      <c r="J1695" t="s">
        <v>27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27</v>
      </c>
      <c r="Q1695" t="s">
        <v>27</v>
      </c>
      <c r="R1695" t="s">
        <v>27</v>
      </c>
    </row>
    <row r="1696" ht="20" customHeight="1" spans="1:18" x14ac:dyDescent="0.25">
      <c r="A1696" s="2">
        <f>IF('Ejemplo'!C696="","",'Ejemplo'!C696)</f>
      </c>
      <c r="B1696" s="2">
        <f>IF('Ejemplo'!D696="","",'Ejemplo'!D696)</f>
      </c>
      <c r="C1696" s="2">
        <f>IF('Ejemplo'!E696="","",'Ejemplo'!E696)</f>
      </c>
      <c r="D1696" s="2" t="s">
        <v>26</v>
      </c>
      <c r="E1696" s="2" t="s">
        <v>12</v>
      </c>
      <c r="F1696" s="2">
        <f>IF('Ejemplo'!F696="","",'Ejemplo'!F696)</f>
      </c>
      <c r="G1696" s="2">
        <f>IF('Ejemplo'!G696="","",'Ejemplo'!G696)</f>
      </c>
      <c r="H1696" s="2">
        <f>IF('Ejemplo'!H696="","",'Ejemplo'!H696)</f>
      </c>
      <c r="I1696" t="s">
        <v>27</v>
      </c>
      <c r="J1696" t="s">
        <v>27</v>
      </c>
      <c r="K1696" t="s">
        <v>27</v>
      </c>
      <c r="L1696" t="s">
        <v>27</v>
      </c>
      <c r="M1696" t="s">
        <v>27</v>
      </c>
      <c r="N1696" t="s">
        <v>27</v>
      </c>
      <c r="O1696" t="s">
        <v>27</v>
      </c>
      <c r="P1696" t="s">
        <v>27</v>
      </c>
      <c r="Q1696" t="s">
        <v>27</v>
      </c>
      <c r="R1696" t="s">
        <v>27</v>
      </c>
    </row>
    <row r="1697" ht="20" customHeight="1" spans="1:18" x14ac:dyDescent="0.25">
      <c r="A1697" s="2">
        <f>IF('Ejemplo'!C697="","",'Ejemplo'!C697)</f>
      </c>
      <c r="B1697" s="2">
        <f>IF('Ejemplo'!D697="","",'Ejemplo'!D697)</f>
      </c>
      <c r="C1697" s="2">
        <f>IF('Ejemplo'!E697="","",'Ejemplo'!E697)</f>
      </c>
      <c r="D1697" s="2" t="s">
        <v>26</v>
      </c>
      <c r="E1697" s="2" t="s">
        <v>12</v>
      </c>
      <c r="F1697" s="2">
        <f>IF('Ejemplo'!F697="","",'Ejemplo'!F697)</f>
      </c>
      <c r="G1697" s="2">
        <f>IF('Ejemplo'!G697="","",'Ejemplo'!G697)</f>
      </c>
      <c r="H1697" s="2">
        <f>IF('Ejemplo'!H697="","",'Ejemplo'!H697)</f>
      </c>
      <c r="I1697" t="s">
        <v>27</v>
      </c>
      <c r="J1697" t="s">
        <v>27</v>
      </c>
      <c r="K1697" t="s">
        <v>27</v>
      </c>
      <c r="L1697" t="s">
        <v>27</v>
      </c>
      <c r="M1697" t="s">
        <v>27</v>
      </c>
      <c r="N1697" t="s">
        <v>27</v>
      </c>
      <c r="O1697" t="s">
        <v>27</v>
      </c>
      <c r="P1697" t="s">
        <v>27</v>
      </c>
      <c r="Q1697" t="s">
        <v>27</v>
      </c>
      <c r="R1697" t="s">
        <v>27</v>
      </c>
    </row>
    <row r="1698" ht="20" customHeight="1" spans="1:18" x14ac:dyDescent="0.25">
      <c r="A1698" s="2">
        <f>IF('Ejemplo'!C698="","",'Ejemplo'!C698)</f>
      </c>
      <c r="B1698" s="2">
        <f>IF('Ejemplo'!D698="","",'Ejemplo'!D698)</f>
      </c>
      <c r="C1698" s="2">
        <f>IF('Ejemplo'!E698="","",'Ejemplo'!E698)</f>
      </c>
      <c r="D1698" s="2" t="s">
        <v>26</v>
      </c>
      <c r="E1698" s="2" t="s">
        <v>12</v>
      </c>
      <c r="F1698" s="2">
        <f>IF('Ejemplo'!F698="","",'Ejemplo'!F698)</f>
      </c>
      <c r="G1698" s="2">
        <f>IF('Ejemplo'!G698="","",'Ejemplo'!G698)</f>
      </c>
      <c r="H1698" s="2">
        <f>IF('Ejemplo'!H698="","",'Ejemplo'!H698)</f>
      </c>
      <c r="I1698" t="s">
        <v>27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27</v>
      </c>
      <c r="P1698" t="s">
        <v>27</v>
      </c>
      <c r="Q1698" t="s">
        <v>27</v>
      </c>
      <c r="R1698" t="s">
        <v>27</v>
      </c>
    </row>
    <row r="1699" ht="20" customHeight="1" spans="1:18" x14ac:dyDescent="0.25">
      <c r="A1699" s="2">
        <f>IF('Ejemplo'!C699="","",'Ejemplo'!C699)</f>
      </c>
      <c r="B1699" s="2">
        <f>IF('Ejemplo'!D699="","",'Ejemplo'!D699)</f>
      </c>
      <c r="C1699" s="2">
        <f>IF('Ejemplo'!E699="","",'Ejemplo'!E699)</f>
      </c>
      <c r="D1699" s="2" t="s">
        <v>26</v>
      </c>
      <c r="E1699" s="2" t="s">
        <v>12</v>
      </c>
      <c r="F1699" s="2">
        <f>IF('Ejemplo'!F699="","",'Ejemplo'!F699)</f>
      </c>
      <c r="G1699" s="2">
        <f>IF('Ejemplo'!G699="","",'Ejemplo'!G699)</f>
      </c>
      <c r="H1699" s="2">
        <f>IF('Ejemplo'!H699="","",'Ejemplo'!H699)</f>
      </c>
      <c r="I1699" t="s">
        <v>27</v>
      </c>
      <c r="J1699" t="s">
        <v>27</v>
      </c>
      <c r="K1699" t="s">
        <v>27</v>
      </c>
      <c r="L1699" t="s">
        <v>27</v>
      </c>
      <c r="M1699" t="s">
        <v>27</v>
      </c>
      <c r="N1699" t="s">
        <v>27</v>
      </c>
      <c r="O1699" t="s">
        <v>27</v>
      </c>
      <c r="P1699" t="s">
        <v>27</v>
      </c>
      <c r="Q1699" t="s">
        <v>27</v>
      </c>
      <c r="R1699" t="s">
        <v>27</v>
      </c>
    </row>
    <row r="1700" ht="20" customHeight="1" spans="1:18" x14ac:dyDescent="0.25">
      <c r="A1700" s="2">
        <f>IF('Ejemplo'!C700="","",'Ejemplo'!C700)</f>
      </c>
      <c r="B1700" s="2">
        <f>IF('Ejemplo'!D700="","",'Ejemplo'!D700)</f>
      </c>
      <c r="C1700" s="2">
        <f>IF('Ejemplo'!E700="","",'Ejemplo'!E700)</f>
      </c>
      <c r="D1700" s="2" t="s">
        <v>26</v>
      </c>
      <c r="E1700" s="2" t="s">
        <v>12</v>
      </c>
      <c r="F1700" s="2">
        <f>IF('Ejemplo'!F700="","",'Ejemplo'!F700)</f>
      </c>
      <c r="G1700" s="2">
        <f>IF('Ejemplo'!G700="","",'Ejemplo'!G700)</f>
      </c>
      <c r="H1700" s="2">
        <f>IF('Ejemplo'!H700="","",'Ejemplo'!H700)</f>
      </c>
      <c r="I1700" t="s">
        <v>27</v>
      </c>
      <c r="J1700" t="s">
        <v>27</v>
      </c>
      <c r="K1700" t="s">
        <v>27</v>
      </c>
      <c r="L1700" t="s">
        <v>27</v>
      </c>
      <c r="M1700" t="s">
        <v>27</v>
      </c>
      <c r="N1700" t="s">
        <v>27</v>
      </c>
      <c r="O1700" t="s">
        <v>27</v>
      </c>
      <c r="P1700" t="s">
        <v>27</v>
      </c>
      <c r="Q1700" t="s">
        <v>27</v>
      </c>
      <c r="R1700" t="s">
        <v>27</v>
      </c>
    </row>
    <row r="1701" ht="20" customHeight="1" spans="1:18" x14ac:dyDescent="0.25">
      <c r="A1701" s="2">
        <f>IF('Ejemplo'!C701="","",'Ejemplo'!C701)</f>
      </c>
      <c r="B1701" s="2">
        <f>IF('Ejemplo'!D701="","",'Ejemplo'!D701)</f>
      </c>
      <c r="C1701" s="2">
        <f>IF('Ejemplo'!E701="","",'Ejemplo'!E701)</f>
      </c>
      <c r="D1701" s="2" t="s">
        <v>26</v>
      </c>
      <c r="E1701" s="2" t="s">
        <v>12</v>
      </c>
      <c r="F1701" s="2">
        <f>IF('Ejemplo'!F701="","",'Ejemplo'!F701)</f>
      </c>
      <c r="G1701" s="2">
        <f>IF('Ejemplo'!G701="","",'Ejemplo'!G701)</f>
      </c>
      <c r="H1701" s="2">
        <f>IF('Ejemplo'!H701="","",'Ejemplo'!H701)</f>
      </c>
      <c r="I1701" t="s">
        <v>27</v>
      </c>
      <c r="J1701" t="s">
        <v>27</v>
      </c>
      <c r="K1701" t="s">
        <v>27</v>
      </c>
      <c r="L1701" t="s">
        <v>27</v>
      </c>
      <c r="M1701" t="s">
        <v>27</v>
      </c>
      <c r="N1701" t="s">
        <v>27</v>
      </c>
      <c r="O1701" t="s">
        <v>27</v>
      </c>
      <c r="P1701" t="s">
        <v>27</v>
      </c>
      <c r="Q1701" t="s">
        <v>27</v>
      </c>
      <c r="R1701" t="s">
        <v>27</v>
      </c>
    </row>
    <row r="1702" ht="20" customHeight="1" spans="1:18" x14ac:dyDescent="0.25">
      <c r="A1702" s="2">
        <f>IF('Ejemplo'!C702="","",'Ejemplo'!C702)</f>
      </c>
      <c r="B1702" s="2">
        <f>IF('Ejemplo'!D702="","",'Ejemplo'!D702)</f>
      </c>
      <c r="C1702" s="2">
        <f>IF('Ejemplo'!E702="","",'Ejemplo'!E702)</f>
      </c>
      <c r="D1702" s="2" t="s">
        <v>26</v>
      </c>
      <c r="E1702" s="2" t="s">
        <v>12</v>
      </c>
      <c r="F1702" s="2">
        <f>IF('Ejemplo'!F702="","",'Ejemplo'!F702)</f>
      </c>
      <c r="G1702" s="2">
        <f>IF('Ejemplo'!G702="","",'Ejemplo'!G702)</f>
      </c>
      <c r="H1702" s="2">
        <f>IF('Ejemplo'!H702="","",'Ejemplo'!H702)</f>
      </c>
      <c r="I1702" t="s">
        <v>27</v>
      </c>
      <c r="J1702" t="s">
        <v>27</v>
      </c>
      <c r="K1702" t="s">
        <v>27</v>
      </c>
      <c r="L1702" t="s">
        <v>27</v>
      </c>
      <c r="M1702" t="s">
        <v>27</v>
      </c>
      <c r="N1702" t="s">
        <v>27</v>
      </c>
      <c r="O1702" t="s">
        <v>27</v>
      </c>
      <c r="P1702" t="s">
        <v>27</v>
      </c>
      <c r="Q1702" t="s">
        <v>27</v>
      </c>
      <c r="R1702" t="s">
        <v>27</v>
      </c>
    </row>
    <row r="1703" ht="20" customHeight="1" spans="1:18" x14ac:dyDescent="0.25">
      <c r="A1703" s="2">
        <f>IF('Ejemplo'!C703="","",'Ejemplo'!C703)</f>
      </c>
      <c r="B1703" s="2">
        <f>IF('Ejemplo'!D703="","",'Ejemplo'!D703)</f>
      </c>
      <c r="C1703" s="2">
        <f>IF('Ejemplo'!E703="","",'Ejemplo'!E703)</f>
      </c>
      <c r="D1703" s="2" t="s">
        <v>26</v>
      </c>
      <c r="E1703" s="2" t="s">
        <v>12</v>
      </c>
      <c r="F1703" s="2">
        <f>IF('Ejemplo'!F703="","",'Ejemplo'!F703)</f>
      </c>
      <c r="G1703" s="2">
        <f>IF('Ejemplo'!G703="","",'Ejemplo'!G703)</f>
      </c>
      <c r="H1703" s="2">
        <f>IF('Ejemplo'!H703="","",'Ejemplo'!H703)</f>
      </c>
      <c r="I1703" t="s">
        <v>27</v>
      </c>
      <c r="J1703" t="s">
        <v>27</v>
      </c>
      <c r="K1703" t="s">
        <v>27</v>
      </c>
      <c r="L1703" t="s">
        <v>27</v>
      </c>
      <c r="M1703" t="s">
        <v>27</v>
      </c>
      <c r="N1703" t="s">
        <v>27</v>
      </c>
      <c r="O1703" t="s">
        <v>27</v>
      </c>
      <c r="P1703" t="s">
        <v>27</v>
      </c>
      <c r="Q1703" t="s">
        <v>27</v>
      </c>
      <c r="R1703" t="s">
        <v>27</v>
      </c>
    </row>
    <row r="1704" ht="20" customHeight="1" spans="1:18" x14ac:dyDescent="0.25">
      <c r="A1704" s="2">
        <f>IF('Ejemplo'!C704="","",'Ejemplo'!C704)</f>
      </c>
      <c r="B1704" s="2">
        <f>IF('Ejemplo'!D704="","",'Ejemplo'!D704)</f>
      </c>
      <c r="C1704" s="2">
        <f>IF('Ejemplo'!E704="","",'Ejemplo'!E704)</f>
      </c>
      <c r="D1704" s="2" t="s">
        <v>26</v>
      </c>
      <c r="E1704" s="2" t="s">
        <v>12</v>
      </c>
      <c r="F1704" s="2">
        <f>IF('Ejemplo'!F704="","",'Ejemplo'!F704)</f>
      </c>
      <c r="G1704" s="2">
        <f>IF('Ejemplo'!G704="","",'Ejemplo'!G704)</f>
      </c>
      <c r="H1704" s="2">
        <f>IF('Ejemplo'!H704="","",'Ejemplo'!H704)</f>
      </c>
      <c r="I1704" t="s">
        <v>27</v>
      </c>
      <c r="J1704" t="s">
        <v>27</v>
      </c>
      <c r="K1704" t="s">
        <v>27</v>
      </c>
      <c r="L1704" t="s">
        <v>27</v>
      </c>
      <c r="M1704" t="s">
        <v>27</v>
      </c>
      <c r="N1704" t="s">
        <v>27</v>
      </c>
      <c r="O1704" t="s">
        <v>27</v>
      </c>
      <c r="P1704" t="s">
        <v>27</v>
      </c>
      <c r="Q1704" t="s">
        <v>27</v>
      </c>
      <c r="R1704" t="s">
        <v>27</v>
      </c>
    </row>
    <row r="1705" ht="20" customHeight="1" spans="1:18" x14ac:dyDescent="0.25">
      <c r="A1705" s="2">
        <f>IF('Ejemplo'!C705="","",'Ejemplo'!C705)</f>
      </c>
      <c r="B1705" s="2">
        <f>IF('Ejemplo'!D705="","",'Ejemplo'!D705)</f>
      </c>
      <c r="C1705" s="2">
        <f>IF('Ejemplo'!E705="","",'Ejemplo'!E705)</f>
      </c>
      <c r="D1705" s="2" t="s">
        <v>26</v>
      </c>
      <c r="E1705" s="2" t="s">
        <v>12</v>
      </c>
      <c r="F1705" s="2">
        <f>IF('Ejemplo'!F705="","",'Ejemplo'!F705)</f>
      </c>
      <c r="G1705" s="2">
        <f>IF('Ejemplo'!G705="","",'Ejemplo'!G705)</f>
      </c>
      <c r="H1705" s="2">
        <f>IF('Ejemplo'!H705="","",'Ejemplo'!H705)</f>
      </c>
      <c r="I1705" t="s">
        <v>27</v>
      </c>
      <c r="J1705" t="s">
        <v>27</v>
      </c>
      <c r="K1705" t="s">
        <v>27</v>
      </c>
      <c r="L1705" t="s">
        <v>27</v>
      </c>
      <c r="M1705" t="s">
        <v>27</v>
      </c>
      <c r="N1705" t="s">
        <v>27</v>
      </c>
      <c r="O1705" t="s">
        <v>27</v>
      </c>
      <c r="P1705" t="s">
        <v>27</v>
      </c>
      <c r="Q1705" t="s">
        <v>27</v>
      </c>
      <c r="R1705" t="s">
        <v>27</v>
      </c>
    </row>
    <row r="1706" ht="20" customHeight="1" spans="1:18" x14ac:dyDescent="0.25">
      <c r="A1706" s="2">
        <f>IF('Ejemplo'!C706="","",'Ejemplo'!C706)</f>
      </c>
      <c r="B1706" s="2">
        <f>IF('Ejemplo'!D706="","",'Ejemplo'!D706)</f>
      </c>
      <c r="C1706" s="2">
        <f>IF('Ejemplo'!E706="","",'Ejemplo'!E706)</f>
      </c>
      <c r="D1706" s="2" t="s">
        <v>26</v>
      </c>
      <c r="E1706" s="2" t="s">
        <v>12</v>
      </c>
      <c r="F1706" s="2">
        <f>IF('Ejemplo'!F706="","",'Ejemplo'!F706)</f>
      </c>
      <c r="G1706" s="2">
        <f>IF('Ejemplo'!G706="","",'Ejemplo'!G706)</f>
      </c>
      <c r="H1706" s="2">
        <f>IF('Ejemplo'!H706="","",'Ejemplo'!H706)</f>
      </c>
      <c r="I1706" t="s">
        <v>27</v>
      </c>
      <c r="J1706" t="s">
        <v>27</v>
      </c>
      <c r="K1706" t="s">
        <v>27</v>
      </c>
      <c r="L1706" t="s">
        <v>27</v>
      </c>
      <c r="M1706" t="s">
        <v>27</v>
      </c>
      <c r="N1706" t="s">
        <v>27</v>
      </c>
      <c r="O1706" t="s">
        <v>27</v>
      </c>
      <c r="P1706" t="s">
        <v>27</v>
      </c>
      <c r="Q1706" t="s">
        <v>27</v>
      </c>
      <c r="R1706" t="s">
        <v>27</v>
      </c>
    </row>
    <row r="1707" ht="20" customHeight="1" spans="1:18" x14ac:dyDescent="0.25">
      <c r="A1707" s="2">
        <f>IF('Ejemplo'!C707="","",'Ejemplo'!C707)</f>
      </c>
      <c r="B1707" s="2">
        <f>IF('Ejemplo'!D707="","",'Ejemplo'!D707)</f>
      </c>
      <c r="C1707" s="2">
        <f>IF('Ejemplo'!E707="","",'Ejemplo'!E707)</f>
      </c>
      <c r="D1707" s="2" t="s">
        <v>26</v>
      </c>
      <c r="E1707" s="2" t="s">
        <v>12</v>
      </c>
      <c r="F1707" s="2">
        <f>IF('Ejemplo'!F707="","",'Ejemplo'!F707)</f>
      </c>
      <c r="G1707" s="2">
        <f>IF('Ejemplo'!G707="","",'Ejemplo'!G707)</f>
      </c>
      <c r="H1707" s="2">
        <f>IF('Ejemplo'!H707="","",'Ejemplo'!H707)</f>
      </c>
      <c r="I1707" t="s">
        <v>27</v>
      </c>
      <c r="J1707" t="s">
        <v>27</v>
      </c>
      <c r="K1707" t="s">
        <v>27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Q1707" t="s">
        <v>27</v>
      </c>
      <c r="R1707" t="s">
        <v>27</v>
      </c>
    </row>
    <row r="1708" ht="20" customHeight="1" spans="1:18" x14ac:dyDescent="0.25">
      <c r="A1708" s="2">
        <f>IF('Ejemplo'!C708="","",'Ejemplo'!C708)</f>
      </c>
      <c r="B1708" s="2">
        <f>IF('Ejemplo'!D708="","",'Ejemplo'!D708)</f>
      </c>
      <c r="C1708" s="2">
        <f>IF('Ejemplo'!E708="","",'Ejemplo'!E708)</f>
      </c>
      <c r="D1708" s="2" t="s">
        <v>26</v>
      </c>
      <c r="E1708" s="2" t="s">
        <v>12</v>
      </c>
      <c r="F1708" s="2">
        <f>IF('Ejemplo'!F708="","",'Ejemplo'!F708)</f>
      </c>
      <c r="G1708" s="2">
        <f>IF('Ejemplo'!G708="","",'Ejemplo'!G708)</f>
      </c>
      <c r="H1708" s="2">
        <f>IF('Ejemplo'!H708="","",'Ejemplo'!H708)</f>
      </c>
      <c r="I1708" t="s">
        <v>27</v>
      </c>
      <c r="J1708" t="s">
        <v>27</v>
      </c>
      <c r="K1708" t="s">
        <v>27</v>
      </c>
      <c r="L1708" t="s">
        <v>27</v>
      </c>
      <c r="M1708" t="s">
        <v>27</v>
      </c>
      <c r="N1708" t="s">
        <v>27</v>
      </c>
      <c r="O1708" t="s">
        <v>27</v>
      </c>
      <c r="P1708" t="s">
        <v>27</v>
      </c>
      <c r="Q1708" t="s">
        <v>27</v>
      </c>
      <c r="R1708" t="s">
        <v>27</v>
      </c>
    </row>
    <row r="1709" ht="20" customHeight="1" spans="1:18" x14ac:dyDescent="0.25">
      <c r="A1709" s="2">
        <f>IF('Ejemplo'!C709="","",'Ejemplo'!C709)</f>
      </c>
      <c r="B1709" s="2">
        <f>IF('Ejemplo'!D709="","",'Ejemplo'!D709)</f>
      </c>
      <c r="C1709" s="2">
        <f>IF('Ejemplo'!E709="","",'Ejemplo'!E709)</f>
      </c>
      <c r="D1709" s="2" t="s">
        <v>26</v>
      </c>
      <c r="E1709" s="2" t="s">
        <v>12</v>
      </c>
      <c r="F1709" s="2">
        <f>IF('Ejemplo'!F709="","",'Ejemplo'!F709)</f>
      </c>
      <c r="G1709" s="2">
        <f>IF('Ejemplo'!G709="","",'Ejemplo'!G709)</f>
      </c>
      <c r="H1709" s="2">
        <f>IF('Ejemplo'!H709="","",'Ejemplo'!H709)</f>
      </c>
      <c r="I1709" t="s">
        <v>27</v>
      </c>
      <c r="J1709" t="s">
        <v>27</v>
      </c>
      <c r="K1709" t="s">
        <v>27</v>
      </c>
      <c r="L1709" t="s">
        <v>27</v>
      </c>
      <c r="M1709" t="s">
        <v>27</v>
      </c>
      <c r="N1709" t="s">
        <v>27</v>
      </c>
      <c r="O1709" t="s">
        <v>27</v>
      </c>
      <c r="P1709" t="s">
        <v>27</v>
      </c>
      <c r="Q1709" t="s">
        <v>27</v>
      </c>
      <c r="R1709" t="s">
        <v>27</v>
      </c>
    </row>
    <row r="1710" ht="20" customHeight="1" spans="1:18" x14ac:dyDescent="0.25">
      <c r="A1710" s="2">
        <f>IF('Ejemplo'!C710="","",'Ejemplo'!C710)</f>
      </c>
      <c r="B1710" s="2">
        <f>IF('Ejemplo'!D710="","",'Ejemplo'!D710)</f>
      </c>
      <c r="C1710" s="2">
        <f>IF('Ejemplo'!E710="","",'Ejemplo'!E710)</f>
      </c>
      <c r="D1710" s="2" t="s">
        <v>26</v>
      </c>
      <c r="E1710" s="2" t="s">
        <v>12</v>
      </c>
      <c r="F1710" s="2">
        <f>IF('Ejemplo'!F710="","",'Ejemplo'!F710)</f>
      </c>
      <c r="G1710" s="2">
        <f>IF('Ejemplo'!G710="","",'Ejemplo'!G710)</f>
      </c>
      <c r="H1710" s="2">
        <f>IF('Ejemplo'!H710="","",'Ejemplo'!H710)</f>
      </c>
      <c r="I1710" t="s">
        <v>27</v>
      </c>
      <c r="J1710" t="s">
        <v>27</v>
      </c>
      <c r="K1710" t="s">
        <v>27</v>
      </c>
      <c r="L1710" t="s">
        <v>27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</row>
    <row r="1711" ht="20" customHeight="1" spans="1:18" x14ac:dyDescent="0.25">
      <c r="A1711" s="2">
        <f>IF('Ejemplo'!C711="","",'Ejemplo'!C711)</f>
      </c>
      <c r="B1711" s="2">
        <f>IF('Ejemplo'!D711="","",'Ejemplo'!D711)</f>
      </c>
      <c r="C1711" s="2">
        <f>IF('Ejemplo'!E711="","",'Ejemplo'!E711)</f>
      </c>
      <c r="D1711" s="2" t="s">
        <v>26</v>
      </c>
      <c r="E1711" s="2" t="s">
        <v>12</v>
      </c>
      <c r="F1711" s="2">
        <f>IF('Ejemplo'!F711="","",'Ejemplo'!F711)</f>
      </c>
      <c r="G1711" s="2">
        <f>IF('Ejemplo'!G711="","",'Ejemplo'!G711)</f>
      </c>
      <c r="H1711" s="2">
        <f>IF('Ejemplo'!H711="","",'Ejemplo'!H711)</f>
      </c>
      <c r="I1711" t="s">
        <v>27</v>
      </c>
      <c r="J1711" t="s">
        <v>27</v>
      </c>
      <c r="K1711" t="s">
        <v>27</v>
      </c>
      <c r="L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27</v>
      </c>
      <c r="R1711" t="s">
        <v>27</v>
      </c>
    </row>
    <row r="1712" ht="20" customHeight="1" spans="1:18" x14ac:dyDescent="0.25">
      <c r="A1712" s="2">
        <f>IF('Ejemplo'!C712="","",'Ejemplo'!C712)</f>
      </c>
      <c r="B1712" s="2">
        <f>IF('Ejemplo'!D712="","",'Ejemplo'!D712)</f>
      </c>
      <c r="C1712" s="2">
        <f>IF('Ejemplo'!E712="","",'Ejemplo'!E712)</f>
      </c>
      <c r="D1712" s="2" t="s">
        <v>26</v>
      </c>
      <c r="E1712" s="2" t="s">
        <v>12</v>
      </c>
      <c r="F1712" s="2">
        <f>IF('Ejemplo'!F712="","",'Ejemplo'!F712)</f>
      </c>
      <c r="G1712" s="2">
        <f>IF('Ejemplo'!G712="","",'Ejemplo'!G712)</f>
      </c>
      <c r="H1712" s="2">
        <f>IF('Ejemplo'!H712="","",'Ejemplo'!H712)</f>
      </c>
      <c r="I1712" t="s">
        <v>27</v>
      </c>
      <c r="J1712" t="s">
        <v>27</v>
      </c>
      <c r="K1712" t="s">
        <v>27</v>
      </c>
      <c r="L1712" t="s">
        <v>27</v>
      </c>
      <c r="M1712" t="s">
        <v>27</v>
      </c>
      <c r="N1712" t="s">
        <v>27</v>
      </c>
      <c r="O1712" t="s">
        <v>27</v>
      </c>
      <c r="P1712" t="s">
        <v>27</v>
      </c>
      <c r="Q1712" t="s">
        <v>27</v>
      </c>
      <c r="R1712" t="s">
        <v>27</v>
      </c>
    </row>
    <row r="1713" ht="20" customHeight="1" spans="1:18" x14ac:dyDescent="0.25">
      <c r="A1713" s="2">
        <f>IF('Ejemplo'!C713="","",'Ejemplo'!C713)</f>
      </c>
      <c r="B1713" s="2">
        <f>IF('Ejemplo'!D713="","",'Ejemplo'!D713)</f>
      </c>
      <c r="C1713" s="2">
        <f>IF('Ejemplo'!E713="","",'Ejemplo'!E713)</f>
      </c>
      <c r="D1713" s="2" t="s">
        <v>26</v>
      </c>
      <c r="E1713" s="2" t="s">
        <v>12</v>
      </c>
      <c r="F1713" s="2">
        <f>IF('Ejemplo'!F713="","",'Ejemplo'!F713)</f>
      </c>
      <c r="G1713" s="2">
        <f>IF('Ejemplo'!G713="","",'Ejemplo'!G713)</f>
      </c>
      <c r="H1713" s="2">
        <f>IF('Ejemplo'!H713="","",'Ejemplo'!H713)</f>
      </c>
      <c r="I1713" t="s">
        <v>27</v>
      </c>
      <c r="J1713" t="s">
        <v>27</v>
      </c>
      <c r="K1713" t="s">
        <v>27</v>
      </c>
      <c r="L1713" t="s">
        <v>27</v>
      </c>
      <c r="M1713" t="s">
        <v>27</v>
      </c>
      <c r="N1713" t="s">
        <v>27</v>
      </c>
      <c r="O1713" t="s">
        <v>27</v>
      </c>
      <c r="P1713" t="s">
        <v>27</v>
      </c>
      <c r="Q1713" t="s">
        <v>27</v>
      </c>
      <c r="R1713" t="s">
        <v>27</v>
      </c>
    </row>
    <row r="1714" ht="20" customHeight="1" spans="1:18" x14ac:dyDescent="0.25">
      <c r="A1714" s="2">
        <f>IF('Ejemplo'!C714="","",'Ejemplo'!C714)</f>
      </c>
      <c r="B1714" s="2">
        <f>IF('Ejemplo'!D714="","",'Ejemplo'!D714)</f>
      </c>
      <c r="C1714" s="2">
        <f>IF('Ejemplo'!E714="","",'Ejemplo'!E714)</f>
      </c>
      <c r="D1714" s="2" t="s">
        <v>26</v>
      </c>
      <c r="E1714" s="2" t="s">
        <v>12</v>
      </c>
      <c r="F1714" s="2">
        <f>IF('Ejemplo'!F714="","",'Ejemplo'!F714)</f>
      </c>
      <c r="G1714" s="2">
        <f>IF('Ejemplo'!G714="","",'Ejemplo'!G714)</f>
      </c>
      <c r="H1714" s="2">
        <f>IF('Ejemplo'!H714="","",'Ejemplo'!H714)</f>
      </c>
      <c r="I1714" t="s">
        <v>27</v>
      </c>
      <c r="J1714" t="s">
        <v>27</v>
      </c>
      <c r="K1714" t="s">
        <v>27</v>
      </c>
      <c r="L1714" t="s">
        <v>27</v>
      </c>
      <c r="M1714" t="s">
        <v>27</v>
      </c>
      <c r="N1714" t="s">
        <v>27</v>
      </c>
      <c r="O1714" t="s">
        <v>27</v>
      </c>
      <c r="P1714" t="s">
        <v>27</v>
      </c>
      <c r="Q1714" t="s">
        <v>27</v>
      </c>
      <c r="R1714" t="s">
        <v>27</v>
      </c>
    </row>
    <row r="1715" ht="20" customHeight="1" spans="1:18" x14ac:dyDescent="0.25">
      <c r="A1715" s="2">
        <f>IF('Ejemplo'!C715="","",'Ejemplo'!C715)</f>
      </c>
      <c r="B1715" s="2">
        <f>IF('Ejemplo'!D715="","",'Ejemplo'!D715)</f>
      </c>
      <c r="C1715" s="2">
        <f>IF('Ejemplo'!E715="","",'Ejemplo'!E715)</f>
      </c>
      <c r="D1715" s="2" t="s">
        <v>26</v>
      </c>
      <c r="E1715" s="2" t="s">
        <v>12</v>
      </c>
      <c r="F1715" s="2">
        <f>IF('Ejemplo'!F715="","",'Ejemplo'!F715)</f>
      </c>
      <c r="G1715" s="2">
        <f>IF('Ejemplo'!G715="","",'Ejemplo'!G715)</f>
      </c>
      <c r="H1715" s="2">
        <f>IF('Ejemplo'!H715="","",'Ejemplo'!H715)</f>
      </c>
      <c r="I1715" t="s">
        <v>27</v>
      </c>
      <c r="J1715" t="s">
        <v>27</v>
      </c>
      <c r="K1715" t="s">
        <v>27</v>
      </c>
      <c r="L1715" t="s">
        <v>27</v>
      </c>
      <c r="M1715" t="s">
        <v>27</v>
      </c>
      <c r="N1715" t="s">
        <v>27</v>
      </c>
      <c r="O1715" t="s">
        <v>27</v>
      </c>
      <c r="P1715" t="s">
        <v>27</v>
      </c>
      <c r="Q1715" t="s">
        <v>27</v>
      </c>
      <c r="R1715" t="s">
        <v>27</v>
      </c>
    </row>
    <row r="1716" ht="20" customHeight="1" spans="1:18" x14ac:dyDescent="0.25">
      <c r="A1716" s="2">
        <f>IF('Ejemplo'!C716="","",'Ejemplo'!C716)</f>
      </c>
      <c r="B1716" s="2">
        <f>IF('Ejemplo'!D716="","",'Ejemplo'!D716)</f>
      </c>
      <c r="C1716" s="2">
        <f>IF('Ejemplo'!E716="","",'Ejemplo'!E716)</f>
      </c>
      <c r="D1716" s="2" t="s">
        <v>26</v>
      </c>
      <c r="E1716" s="2" t="s">
        <v>12</v>
      </c>
      <c r="F1716" s="2">
        <f>IF('Ejemplo'!F716="","",'Ejemplo'!F716)</f>
      </c>
      <c r="G1716" s="2">
        <f>IF('Ejemplo'!G716="","",'Ejemplo'!G716)</f>
      </c>
      <c r="H1716" s="2">
        <f>IF('Ejemplo'!H716="","",'Ejemplo'!H716)</f>
      </c>
      <c r="I1716" t="s">
        <v>27</v>
      </c>
      <c r="J1716" t="s">
        <v>27</v>
      </c>
      <c r="K1716" t="s">
        <v>27</v>
      </c>
      <c r="L1716" t="s">
        <v>27</v>
      </c>
      <c r="M1716" t="s">
        <v>27</v>
      </c>
      <c r="N1716" t="s">
        <v>27</v>
      </c>
      <c r="O1716" t="s">
        <v>27</v>
      </c>
      <c r="P1716" t="s">
        <v>27</v>
      </c>
      <c r="Q1716" t="s">
        <v>27</v>
      </c>
      <c r="R1716" t="s">
        <v>27</v>
      </c>
    </row>
    <row r="1717" ht="20" customHeight="1" spans="1:18" x14ac:dyDescent="0.25">
      <c r="A1717" s="2">
        <f>IF('Ejemplo'!C717="","",'Ejemplo'!C717)</f>
      </c>
      <c r="B1717" s="2">
        <f>IF('Ejemplo'!D717="","",'Ejemplo'!D717)</f>
      </c>
      <c r="C1717" s="2">
        <f>IF('Ejemplo'!E717="","",'Ejemplo'!E717)</f>
      </c>
      <c r="D1717" s="2" t="s">
        <v>26</v>
      </c>
      <c r="E1717" s="2" t="s">
        <v>12</v>
      </c>
      <c r="F1717" s="2">
        <f>IF('Ejemplo'!F717="","",'Ejemplo'!F717)</f>
      </c>
      <c r="G1717" s="2">
        <f>IF('Ejemplo'!G717="","",'Ejemplo'!G717)</f>
      </c>
      <c r="H1717" s="2">
        <f>IF('Ejemplo'!H717="","",'Ejemplo'!H717)</f>
      </c>
      <c r="I1717" t="s">
        <v>27</v>
      </c>
      <c r="J1717" t="s">
        <v>27</v>
      </c>
      <c r="K1717" t="s">
        <v>27</v>
      </c>
      <c r="L1717" t="s">
        <v>27</v>
      </c>
      <c r="M1717" t="s">
        <v>27</v>
      </c>
      <c r="N1717" t="s">
        <v>27</v>
      </c>
      <c r="O1717" t="s">
        <v>27</v>
      </c>
      <c r="P1717" t="s">
        <v>27</v>
      </c>
      <c r="Q1717" t="s">
        <v>27</v>
      </c>
      <c r="R1717" t="s">
        <v>27</v>
      </c>
    </row>
    <row r="1718" ht="20" customHeight="1" spans="1:18" x14ac:dyDescent="0.25">
      <c r="A1718" s="2">
        <f>IF('Ejemplo'!C718="","",'Ejemplo'!C718)</f>
      </c>
      <c r="B1718" s="2">
        <f>IF('Ejemplo'!D718="","",'Ejemplo'!D718)</f>
      </c>
      <c r="C1718" s="2">
        <f>IF('Ejemplo'!E718="","",'Ejemplo'!E718)</f>
      </c>
      <c r="D1718" s="2" t="s">
        <v>26</v>
      </c>
      <c r="E1718" s="2" t="s">
        <v>12</v>
      </c>
      <c r="F1718" s="2">
        <f>IF('Ejemplo'!F718="","",'Ejemplo'!F718)</f>
      </c>
      <c r="G1718" s="2">
        <f>IF('Ejemplo'!G718="","",'Ejemplo'!G718)</f>
      </c>
      <c r="H1718" s="2">
        <f>IF('Ejemplo'!H718="","",'Ejemplo'!H718)</f>
      </c>
      <c r="I1718" t="s">
        <v>27</v>
      </c>
      <c r="J1718" t="s">
        <v>27</v>
      </c>
      <c r="K1718" t="s">
        <v>27</v>
      </c>
      <c r="L1718" t="s">
        <v>27</v>
      </c>
      <c r="M1718" t="s">
        <v>27</v>
      </c>
      <c r="N1718" t="s">
        <v>27</v>
      </c>
      <c r="O1718" t="s">
        <v>27</v>
      </c>
      <c r="P1718" t="s">
        <v>27</v>
      </c>
      <c r="Q1718" t="s">
        <v>27</v>
      </c>
      <c r="R1718" t="s">
        <v>27</v>
      </c>
    </row>
    <row r="1719" ht="20" customHeight="1" spans="1:18" x14ac:dyDescent="0.25">
      <c r="A1719" s="2">
        <f>IF('Ejemplo'!C719="","",'Ejemplo'!C719)</f>
      </c>
      <c r="B1719" s="2">
        <f>IF('Ejemplo'!D719="","",'Ejemplo'!D719)</f>
      </c>
      <c r="C1719" s="2">
        <f>IF('Ejemplo'!E719="","",'Ejemplo'!E719)</f>
      </c>
      <c r="D1719" s="2" t="s">
        <v>26</v>
      </c>
      <c r="E1719" s="2" t="s">
        <v>12</v>
      </c>
      <c r="F1719" s="2">
        <f>IF('Ejemplo'!F719="","",'Ejemplo'!F719)</f>
      </c>
      <c r="G1719" s="2">
        <f>IF('Ejemplo'!G719="","",'Ejemplo'!G719)</f>
      </c>
      <c r="H1719" s="2">
        <f>IF('Ejemplo'!H719="","",'Ejemplo'!H719)</f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27</v>
      </c>
      <c r="R1719" t="s">
        <v>27</v>
      </c>
    </row>
    <row r="1720" ht="20" customHeight="1" spans="1:18" x14ac:dyDescent="0.25">
      <c r="A1720" s="2">
        <f>IF('Ejemplo'!C720="","",'Ejemplo'!C720)</f>
      </c>
      <c r="B1720" s="2">
        <f>IF('Ejemplo'!D720="","",'Ejemplo'!D720)</f>
      </c>
      <c r="C1720" s="2">
        <f>IF('Ejemplo'!E720="","",'Ejemplo'!E720)</f>
      </c>
      <c r="D1720" s="2" t="s">
        <v>26</v>
      </c>
      <c r="E1720" s="2" t="s">
        <v>12</v>
      </c>
      <c r="F1720" s="2">
        <f>IF('Ejemplo'!F720="","",'Ejemplo'!F720)</f>
      </c>
      <c r="G1720" s="2">
        <f>IF('Ejemplo'!G720="","",'Ejemplo'!G720)</f>
      </c>
      <c r="H1720" s="2">
        <f>IF('Ejemplo'!H720="","",'Ejemplo'!H720)</f>
      </c>
      <c r="I1720" t="s">
        <v>27</v>
      </c>
      <c r="J1720" t="s">
        <v>27</v>
      </c>
      <c r="K1720" t="s">
        <v>27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27</v>
      </c>
      <c r="R1720" t="s">
        <v>27</v>
      </c>
    </row>
    <row r="1721" ht="20" customHeight="1" spans="1:18" x14ac:dyDescent="0.25">
      <c r="A1721" s="2">
        <f>IF('Ejemplo'!C721="","",'Ejemplo'!C721)</f>
      </c>
      <c r="B1721" s="2">
        <f>IF('Ejemplo'!D721="","",'Ejemplo'!D721)</f>
      </c>
      <c r="C1721" s="2">
        <f>IF('Ejemplo'!E721="","",'Ejemplo'!E721)</f>
      </c>
      <c r="D1721" s="2" t="s">
        <v>26</v>
      </c>
      <c r="E1721" s="2" t="s">
        <v>12</v>
      </c>
      <c r="F1721" s="2">
        <f>IF('Ejemplo'!F721="","",'Ejemplo'!F721)</f>
      </c>
      <c r="G1721" s="2">
        <f>IF('Ejemplo'!G721="","",'Ejemplo'!G721)</f>
      </c>
      <c r="H1721" s="2">
        <f>IF('Ejemplo'!H721="","",'Ejemplo'!H721)</f>
      </c>
      <c r="I1721" t="s">
        <v>27</v>
      </c>
      <c r="J1721" t="s">
        <v>27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27</v>
      </c>
      <c r="R1721" t="s">
        <v>27</v>
      </c>
    </row>
    <row r="1722" ht="20" customHeight="1" spans="1:18" x14ac:dyDescent="0.25">
      <c r="A1722" s="2">
        <f>IF('Ejemplo'!C722="","",'Ejemplo'!C722)</f>
      </c>
      <c r="B1722" s="2">
        <f>IF('Ejemplo'!D722="","",'Ejemplo'!D722)</f>
      </c>
      <c r="C1722" s="2">
        <f>IF('Ejemplo'!E722="","",'Ejemplo'!E722)</f>
      </c>
      <c r="D1722" s="2" t="s">
        <v>26</v>
      </c>
      <c r="E1722" s="2" t="s">
        <v>12</v>
      </c>
      <c r="F1722" s="2">
        <f>IF('Ejemplo'!F722="","",'Ejemplo'!F722)</f>
      </c>
      <c r="G1722" s="2">
        <f>IF('Ejemplo'!G722="","",'Ejemplo'!G722)</f>
      </c>
      <c r="H1722" s="2">
        <f>IF('Ejemplo'!H722="","",'Ejemplo'!H722)</f>
      </c>
      <c r="I1722" t="s">
        <v>27</v>
      </c>
      <c r="J1722" t="s">
        <v>27</v>
      </c>
      <c r="K1722" t="s">
        <v>27</v>
      </c>
      <c r="L1722" t="s">
        <v>27</v>
      </c>
      <c r="M1722" t="s">
        <v>27</v>
      </c>
      <c r="N1722" t="s">
        <v>27</v>
      </c>
      <c r="O1722" t="s">
        <v>27</v>
      </c>
      <c r="P1722" t="s">
        <v>27</v>
      </c>
      <c r="Q1722" t="s">
        <v>27</v>
      </c>
      <c r="R1722" t="s">
        <v>27</v>
      </c>
    </row>
    <row r="1723" ht="20" customHeight="1" spans="1:18" x14ac:dyDescent="0.25">
      <c r="A1723" s="2">
        <f>IF('Ejemplo'!C723="","",'Ejemplo'!C723)</f>
      </c>
      <c r="B1723" s="2">
        <f>IF('Ejemplo'!D723="","",'Ejemplo'!D723)</f>
      </c>
      <c r="C1723" s="2">
        <f>IF('Ejemplo'!E723="","",'Ejemplo'!E723)</f>
      </c>
      <c r="D1723" s="2" t="s">
        <v>26</v>
      </c>
      <c r="E1723" s="2" t="s">
        <v>12</v>
      </c>
      <c r="F1723" s="2">
        <f>IF('Ejemplo'!F723="","",'Ejemplo'!F723)</f>
      </c>
      <c r="G1723" s="2">
        <f>IF('Ejemplo'!G723="","",'Ejemplo'!G723)</f>
      </c>
      <c r="H1723" s="2">
        <f>IF('Ejemplo'!H723="","",'Ejemplo'!H723)</f>
      </c>
      <c r="I1723" t="s">
        <v>27</v>
      </c>
      <c r="J1723" t="s">
        <v>27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27</v>
      </c>
      <c r="Q1723" t="s">
        <v>27</v>
      </c>
      <c r="R1723" t="s">
        <v>27</v>
      </c>
    </row>
    <row r="1724" ht="20" customHeight="1" spans="1:18" x14ac:dyDescent="0.25">
      <c r="A1724" s="2">
        <f>IF('Ejemplo'!C724="","",'Ejemplo'!C724)</f>
      </c>
      <c r="B1724" s="2">
        <f>IF('Ejemplo'!D724="","",'Ejemplo'!D724)</f>
      </c>
      <c r="C1724" s="2">
        <f>IF('Ejemplo'!E724="","",'Ejemplo'!E724)</f>
      </c>
      <c r="D1724" s="2" t="s">
        <v>26</v>
      </c>
      <c r="E1724" s="2" t="s">
        <v>12</v>
      </c>
      <c r="F1724" s="2">
        <f>IF('Ejemplo'!F724="","",'Ejemplo'!F724)</f>
      </c>
      <c r="G1724" s="2">
        <f>IF('Ejemplo'!G724="","",'Ejemplo'!G724)</f>
      </c>
      <c r="H1724" s="2">
        <f>IF('Ejemplo'!H724="","",'Ejemplo'!H724)</f>
      </c>
      <c r="I1724" t="s">
        <v>27</v>
      </c>
      <c r="J1724" t="s">
        <v>27</v>
      </c>
      <c r="K1724" t="s">
        <v>27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27</v>
      </c>
      <c r="R1724" t="s">
        <v>27</v>
      </c>
    </row>
    <row r="1725" ht="20" customHeight="1" spans="1:18" x14ac:dyDescent="0.25">
      <c r="A1725" s="2">
        <f>IF('Ejemplo'!C725="","",'Ejemplo'!C725)</f>
      </c>
      <c r="B1725" s="2">
        <f>IF('Ejemplo'!D725="","",'Ejemplo'!D725)</f>
      </c>
      <c r="C1725" s="2">
        <f>IF('Ejemplo'!E725="","",'Ejemplo'!E725)</f>
      </c>
      <c r="D1725" s="2" t="s">
        <v>26</v>
      </c>
      <c r="E1725" s="2" t="s">
        <v>12</v>
      </c>
      <c r="F1725" s="2">
        <f>IF('Ejemplo'!F725="","",'Ejemplo'!F725)</f>
      </c>
      <c r="G1725" s="2">
        <f>IF('Ejemplo'!G725="","",'Ejemplo'!G725)</f>
      </c>
      <c r="H1725" s="2">
        <f>IF('Ejemplo'!H725="","",'Ejemplo'!H725)</f>
      </c>
      <c r="I1725" t="s">
        <v>27</v>
      </c>
      <c r="J1725" t="s">
        <v>27</v>
      </c>
      <c r="K1725" t="s">
        <v>27</v>
      </c>
      <c r="L1725" t="s">
        <v>27</v>
      </c>
      <c r="M1725" t="s">
        <v>27</v>
      </c>
      <c r="N1725" t="s">
        <v>27</v>
      </c>
      <c r="O1725" t="s">
        <v>27</v>
      </c>
      <c r="P1725" t="s">
        <v>27</v>
      </c>
      <c r="Q1725" t="s">
        <v>27</v>
      </c>
      <c r="R1725" t="s">
        <v>27</v>
      </c>
    </row>
    <row r="1726" ht="20" customHeight="1" spans="1:18" x14ac:dyDescent="0.25">
      <c r="A1726" s="2">
        <f>IF('Ejemplo'!C726="","",'Ejemplo'!C726)</f>
      </c>
      <c r="B1726" s="2">
        <f>IF('Ejemplo'!D726="","",'Ejemplo'!D726)</f>
      </c>
      <c r="C1726" s="2">
        <f>IF('Ejemplo'!E726="","",'Ejemplo'!E726)</f>
      </c>
      <c r="D1726" s="2" t="s">
        <v>26</v>
      </c>
      <c r="E1726" s="2" t="s">
        <v>12</v>
      </c>
      <c r="F1726" s="2">
        <f>IF('Ejemplo'!F726="","",'Ejemplo'!F726)</f>
      </c>
      <c r="G1726" s="2">
        <f>IF('Ejemplo'!G726="","",'Ejemplo'!G726)</f>
      </c>
      <c r="H1726" s="2">
        <f>IF('Ejemplo'!H726="","",'Ejemplo'!H726)</f>
      </c>
      <c r="I1726" t="s">
        <v>27</v>
      </c>
      <c r="J1726" t="s">
        <v>27</v>
      </c>
      <c r="K1726" t="s">
        <v>27</v>
      </c>
      <c r="L1726" t="s">
        <v>27</v>
      </c>
      <c r="M1726" t="s">
        <v>27</v>
      </c>
      <c r="N1726" t="s">
        <v>27</v>
      </c>
      <c r="O1726" t="s">
        <v>27</v>
      </c>
      <c r="P1726" t="s">
        <v>27</v>
      </c>
      <c r="Q1726" t="s">
        <v>27</v>
      </c>
      <c r="R1726" t="s">
        <v>27</v>
      </c>
    </row>
    <row r="1727" ht="20" customHeight="1" spans="1:18" x14ac:dyDescent="0.25">
      <c r="A1727" s="2">
        <f>IF('Ejemplo'!C727="","",'Ejemplo'!C727)</f>
      </c>
      <c r="B1727" s="2">
        <f>IF('Ejemplo'!D727="","",'Ejemplo'!D727)</f>
      </c>
      <c r="C1727" s="2">
        <f>IF('Ejemplo'!E727="","",'Ejemplo'!E727)</f>
      </c>
      <c r="D1727" s="2" t="s">
        <v>26</v>
      </c>
      <c r="E1727" s="2" t="s">
        <v>12</v>
      </c>
      <c r="F1727" s="2">
        <f>IF('Ejemplo'!F727="","",'Ejemplo'!F727)</f>
      </c>
      <c r="G1727" s="2">
        <f>IF('Ejemplo'!G727="","",'Ejemplo'!G727)</f>
      </c>
      <c r="H1727" s="2">
        <f>IF('Ejemplo'!H727="","",'Ejemplo'!H727)</f>
      </c>
      <c r="I1727" t="s">
        <v>27</v>
      </c>
      <c r="J1727" t="s">
        <v>27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27</v>
      </c>
      <c r="R1727" t="s">
        <v>27</v>
      </c>
    </row>
    <row r="1728" ht="20" customHeight="1" spans="1:18" x14ac:dyDescent="0.25">
      <c r="A1728" s="2">
        <f>IF('Ejemplo'!C728="","",'Ejemplo'!C728)</f>
      </c>
      <c r="B1728" s="2">
        <f>IF('Ejemplo'!D728="","",'Ejemplo'!D728)</f>
      </c>
      <c r="C1728" s="2">
        <f>IF('Ejemplo'!E728="","",'Ejemplo'!E728)</f>
      </c>
      <c r="D1728" s="2" t="s">
        <v>26</v>
      </c>
      <c r="E1728" s="2" t="s">
        <v>12</v>
      </c>
      <c r="F1728" s="2">
        <f>IF('Ejemplo'!F728="","",'Ejemplo'!F728)</f>
      </c>
      <c r="G1728" s="2">
        <f>IF('Ejemplo'!G728="","",'Ejemplo'!G728)</f>
      </c>
      <c r="H1728" s="2">
        <f>IF('Ejemplo'!H728="","",'Ejemplo'!H728)</f>
      </c>
      <c r="I1728" t="s">
        <v>27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27</v>
      </c>
      <c r="R1728" t="s">
        <v>27</v>
      </c>
    </row>
    <row r="1729" ht="20" customHeight="1" spans="1:18" x14ac:dyDescent="0.25">
      <c r="A1729" s="2">
        <f>IF('Ejemplo'!C729="","",'Ejemplo'!C729)</f>
      </c>
      <c r="B1729" s="2">
        <f>IF('Ejemplo'!D729="","",'Ejemplo'!D729)</f>
      </c>
      <c r="C1729" s="2">
        <f>IF('Ejemplo'!E729="","",'Ejemplo'!E729)</f>
      </c>
      <c r="D1729" s="2" t="s">
        <v>26</v>
      </c>
      <c r="E1729" s="2" t="s">
        <v>12</v>
      </c>
      <c r="F1729" s="2">
        <f>IF('Ejemplo'!F729="","",'Ejemplo'!F729)</f>
      </c>
      <c r="G1729" s="2">
        <f>IF('Ejemplo'!G729="","",'Ejemplo'!G729)</f>
      </c>
      <c r="H1729" s="2">
        <f>IF('Ejemplo'!H729="","",'Ejemplo'!H729)</f>
      </c>
      <c r="I1729" t="s">
        <v>27</v>
      </c>
      <c r="J1729" t="s">
        <v>27</v>
      </c>
      <c r="K1729" t="s">
        <v>27</v>
      </c>
      <c r="L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 t="s">
        <v>27</v>
      </c>
    </row>
    <row r="1730" ht="20" customHeight="1" spans="1:18" x14ac:dyDescent="0.25">
      <c r="A1730" s="2">
        <f>IF('Ejemplo'!C730="","",'Ejemplo'!C730)</f>
      </c>
      <c r="B1730" s="2">
        <f>IF('Ejemplo'!D730="","",'Ejemplo'!D730)</f>
      </c>
      <c r="C1730" s="2">
        <f>IF('Ejemplo'!E730="","",'Ejemplo'!E730)</f>
      </c>
      <c r="D1730" s="2" t="s">
        <v>26</v>
      </c>
      <c r="E1730" s="2" t="s">
        <v>12</v>
      </c>
      <c r="F1730" s="2">
        <f>IF('Ejemplo'!F730="","",'Ejemplo'!F730)</f>
      </c>
      <c r="G1730" s="2">
        <f>IF('Ejemplo'!G730="","",'Ejemplo'!G730)</f>
      </c>
      <c r="H1730" s="2">
        <f>IF('Ejemplo'!H730="","",'Ejemplo'!H730)</f>
      </c>
      <c r="I1730" t="s">
        <v>27</v>
      </c>
      <c r="J1730" t="s">
        <v>27</v>
      </c>
      <c r="K1730" t="s">
        <v>27</v>
      </c>
      <c r="L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27</v>
      </c>
      <c r="R1730" t="s">
        <v>27</v>
      </c>
    </row>
    <row r="1731" ht="20" customHeight="1" spans="1:18" x14ac:dyDescent="0.25">
      <c r="A1731" s="2">
        <f>IF('Ejemplo'!C731="","",'Ejemplo'!C731)</f>
      </c>
      <c r="B1731" s="2">
        <f>IF('Ejemplo'!D731="","",'Ejemplo'!D731)</f>
      </c>
      <c r="C1731" s="2">
        <f>IF('Ejemplo'!E731="","",'Ejemplo'!E731)</f>
      </c>
      <c r="D1731" s="2" t="s">
        <v>26</v>
      </c>
      <c r="E1731" s="2" t="s">
        <v>12</v>
      </c>
      <c r="F1731" s="2">
        <f>IF('Ejemplo'!F731="","",'Ejemplo'!F731)</f>
      </c>
      <c r="G1731" s="2">
        <f>IF('Ejemplo'!G731="","",'Ejemplo'!G731)</f>
      </c>
      <c r="H1731" s="2">
        <f>IF('Ejemplo'!H731="","",'Ejemplo'!H731)</f>
      </c>
      <c r="I1731" t="s">
        <v>27</v>
      </c>
      <c r="J1731" t="s">
        <v>27</v>
      </c>
      <c r="K1731" t="s">
        <v>27</v>
      </c>
      <c r="L1731" t="s">
        <v>27</v>
      </c>
      <c r="M1731" t="s">
        <v>27</v>
      </c>
      <c r="N1731" t="s">
        <v>27</v>
      </c>
      <c r="O1731" t="s">
        <v>27</v>
      </c>
      <c r="P1731" t="s">
        <v>27</v>
      </c>
      <c r="Q1731" t="s">
        <v>27</v>
      </c>
      <c r="R1731" t="s">
        <v>27</v>
      </c>
    </row>
    <row r="1732" ht="20" customHeight="1" spans="1:18" x14ac:dyDescent="0.25">
      <c r="A1732" s="2">
        <f>IF('Ejemplo'!C732="","",'Ejemplo'!C732)</f>
      </c>
      <c r="B1732" s="2">
        <f>IF('Ejemplo'!D732="","",'Ejemplo'!D732)</f>
      </c>
      <c r="C1732" s="2">
        <f>IF('Ejemplo'!E732="","",'Ejemplo'!E732)</f>
      </c>
      <c r="D1732" s="2" t="s">
        <v>26</v>
      </c>
      <c r="E1732" s="2" t="s">
        <v>12</v>
      </c>
      <c r="F1732" s="2">
        <f>IF('Ejemplo'!F732="","",'Ejemplo'!F732)</f>
      </c>
      <c r="G1732" s="2">
        <f>IF('Ejemplo'!G732="","",'Ejemplo'!G732)</f>
      </c>
      <c r="H1732" s="2">
        <f>IF('Ejemplo'!H732="","",'Ejemplo'!H732)</f>
      </c>
      <c r="I1732" t="s">
        <v>27</v>
      </c>
      <c r="J1732" t="s">
        <v>27</v>
      </c>
      <c r="K1732" t="s">
        <v>27</v>
      </c>
      <c r="L1732" t="s">
        <v>27</v>
      </c>
      <c r="M1732" t="s">
        <v>27</v>
      </c>
      <c r="N1732" t="s">
        <v>27</v>
      </c>
      <c r="O1732" t="s">
        <v>27</v>
      </c>
      <c r="P1732" t="s">
        <v>27</v>
      </c>
      <c r="Q1732" t="s">
        <v>27</v>
      </c>
      <c r="R1732" t="s">
        <v>27</v>
      </c>
    </row>
    <row r="1733" ht="20" customHeight="1" spans="1:18" x14ac:dyDescent="0.25">
      <c r="A1733" s="2">
        <f>IF('Ejemplo'!C733="","",'Ejemplo'!C733)</f>
      </c>
      <c r="B1733" s="2">
        <f>IF('Ejemplo'!D733="","",'Ejemplo'!D733)</f>
      </c>
      <c r="C1733" s="2">
        <f>IF('Ejemplo'!E733="","",'Ejemplo'!E733)</f>
      </c>
      <c r="D1733" s="2" t="s">
        <v>26</v>
      </c>
      <c r="E1733" s="2" t="s">
        <v>12</v>
      </c>
      <c r="F1733" s="2">
        <f>IF('Ejemplo'!F733="","",'Ejemplo'!F733)</f>
      </c>
      <c r="G1733" s="2">
        <f>IF('Ejemplo'!G733="","",'Ejemplo'!G733)</f>
      </c>
      <c r="H1733" s="2">
        <f>IF('Ejemplo'!H733="","",'Ejemplo'!H733)</f>
      </c>
      <c r="I1733" t="s">
        <v>27</v>
      </c>
      <c r="J1733" t="s">
        <v>27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27</v>
      </c>
      <c r="Q1733" t="s">
        <v>27</v>
      </c>
      <c r="R1733" t="s">
        <v>27</v>
      </c>
    </row>
    <row r="1734" ht="20" customHeight="1" spans="1:18" x14ac:dyDescent="0.25">
      <c r="A1734" s="2">
        <f>IF('Ejemplo'!C734="","",'Ejemplo'!C734)</f>
      </c>
      <c r="B1734" s="2">
        <f>IF('Ejemplo'!D734="","",'Ejemplo'!D734)</f>
      </c>
      <c r="C1734" s="2">
        <f>IF('Ejemplo'!E734="","",'Ejemplo'!E734)</f>
      </c>
      <c r="D1734" s="2" t="s">
        <v>26</v>
      </c>
      <c r="E1734" s="2" t="s">
        <v>12</v>
      </c>
      <c r="F1734" s="2">
        <f>IF('Ejemplo'!F734="","",'Ejemplo'!F734)</f>
      </c>
      <c r="G1734" s="2">
        <f>IF('Ejemplo'!G734="","",'Ejemplo'!G734)</f>
      </c>
      <c r="H1734" s="2">
        <f>IF('Ejemplo'!H734="","",'Ejemplo'!H734)</f>
      </c>
      <c r="I1734" t="s">
        <v>27</v>
      </c>
      <c r="J1734" t="s">
        <v>27</v>
      </c>
      <c r="K1734" t="s">
        <v>27</v>
      </c>
      <c r="L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  <c r="R1734" t="s">
        <v>27</v>
      </c>
    </row>
    <row r="1735" ht="20" customHeight="1" spans="1:18" x14ac:dyDescent="0.25">
      <c r="A1735" s="2">
        <f>IF('Ejemplo'!C735="","",'Ejemplo'!C735)</f>
      </c>
      <c r="B1735" s="2">
        <f>IF('Ejemplo'!D735="","",'Ejemplo'!D735)</f>
      </c>
      <c r="C1735" s="2">
        <f>IF('Ejemplo'!E735="","",'Ejemplo'!E735)</f>
      </c>
      <c r="D1735" s="2" t="s">
        <v>26</v>
      </c>
      <c r="E1735" s="2" t="s">
        <v>12</v>
      </c>
      <c r="F1735" s="2">
        <f>IF('Ejemplo'!F735="","",'Ejemplo'!F735)</f>
      </c>
      <c r="G1735" s="2">
        <f>IF('Ejemplo'!G735="","",'Ejemplo'!G735)</f>
      </c>
      <c r="H1735" s="2">
        <f>IF('Ejemplo'!H735="","",'Ejemplo'!H735)</f>
      </c>
      <c r="I1735" t="s">
        <v>27</v>
      </c>
      <c r="J1735" t="s">
        <v>27</v>
      </c>
      <c r="K1735" t="s">
        <v>27</v>
      </c>
      <c r="L1735" t="s">
        <v>27</v>
      </c>
      <c r="M1735" t="s">
        <v>27</v>
      </c>
      <c r="N1735" t="s">
        <v>27</v>
      </c>
      <c r="O1735" t="s">
        <v>27</v>
      </c>
      <c r="P1735" t="s">
        <v>27</v>
      </c>
      <c r="Q1735" t="s">
        <v>27</v>
      </c>
      <c r="R1735" t="s">
        <v>27</v>
      </c>
    </row>
    <row r="1736" ht="20" customHeight="1" spans="1:18" x14ac:dyDescent="0.25">
      <c r="A1736" s="2">
        <f>IF('Ejemplo'!C736="","",'Ejemplo'!C736)</f>
      </c>
      <c r="B1736" s="2">
        <f>IF('Ejemplo'!D736="","",'Ejemplo'!D736)</f>
      </c>
      <c r="C1736" s="2">
        <f>IF('Ejemplo'!E736="","",'Ejemplo'!E736)</f>
      </c>
      <c r="D1736" s="2" t="s">
        <v>26</v>
      </c>
      <c r="E1736" s="2" t="s">
        <v>12</v>
      </c>
      <c r="F1736" s="2">
        <f>IF('Ejemplo'!F736="","",'Ejemplo'!F736)</f>
      </c>
      <c r="G1736" s="2">
        <f>IF('Ejemplo'!G736="","",'Ejemplo'!G736)</f>
      </c>
      <c r="H1736" s="2">
        <f>IF('Ejemplo'!H736="","",'Ejemplo'!H736)</f>
      </c>
      <c r="I1736" t="s">
        <v>27</v>
      </c>
      <c r="J1736" t="s">
        <v>27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27</v>
      </c>
      <c r="Q1736" t="s">
        <v>27</v>
      </c>
      <c r="R1736" t="s">
        <v>27</v>
      </c>
    </row>
    <row r="1737" ht="20" customHeight="1" spans="1:18" x14ac:dyDescent="0.25">
      <c r="A1737" s="2">
        <f>IF('Ejemplo'!C737="","",'Ejemplo'!C737)</f>
      </c>
      <c r="B1737" s="2">
        <f>IF('Ejemplo'!D737="","",'Ejemplo'!D737)</f>
      </c>
      <c r="C1737" s="2">
        <f>IF('Ejemplo'!E737="","",'Ejemplo'!E737)</f>
      </c>
      <c r="D1737" s="2" t="s">
        <v>26</v>
      </c>
      <c r="E1737" s="2" t="s">
        <v>12</v>
      </c>
      <c r="F1737" s="2">
        <f>IF('Ejemplo'!F737="","",'Ejemplo'!F737)</f>
      </c>
      <c r="G1737" s="2">
        <f>IF('Ejemplo'!G737="","",'Ejemplo'!G737)</f>
      </c>
      <c r="H1737" s="2">
        <f>IF('Ejemplo'!H737="","",'Ejemplo'!H737)</f>
      </c>
      <c r="I1737" t="s">
        <v>27</v>
      </c>
      <c r="J1737" t="s">
        <v>27</v>
      </c>
      <c r="K1737" t="s">
        <v>27</v>
      </c>
      <c r="L1737" t="s">
        <v>27</v>
      </c>
      <c r="M1737" t="s">
        <v>27</v>
      </c>
      <c r="N1737" t="s">
        <v>27</v>
      </c>
      <c r="O1737" t="s">
        <v>27</v>
      </c>
      <c r="P1737" t="s">
        <v>27</v>
      </c>
      <c r="Q1737" t="s">
        <v>27</v>
      </c>
      <c r="R1737" t="s">
        <v>27</v>
      </c>
    </row>
    <row r="1738" ht="20" customHeight="1" spans="1:18" x14ac:dyDescent="0.25">
      <c r="A1738" s="2">
        <f>IF('Ejemplo'!C738="","",'Ejemplo'!C738)</f>
      </c>
      <c r="B1738" s="2">
        <f>IF('Ejemplo'!D738="","",'Ejemplo'!D738)</f>
      </c>
      <c r="C1738" s="2">
        <f>IF('Ejemplo'!E738="","",'Ejemplo'!E738)</f>
      </c>
      <c r="D1738" s="2" t="s">
        <v>26</v>
      </c>
      <c r="E1738" s="2" t="s">
        <v>12</v>
      </c>
      <c r="F1738" s="2">
        <f>IF('Ejemplo'!F738="","",'Ejemplo'!F738)</f>
      </c>
      <c r="G1738" s="2">
        <f>IF('Ejemplo'!G738="","",'Ejemplo'!G738)</f>
      </c>
      <c r="H1738" s="2">
        <f>IF('Ejemplo'!H738="","",'Ejemplo'!H738)</f>
      </c>
      <c r="I1738" t="s">
        <v>27</v>
      </c>
      <c r="J1738" t="s">
        <v>27</v>
      </c>
      <c r="K1738" t="s">
        <v>27</v>
      </c>
      <c r="L1738" t="s">
        <v>27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  <c r="R1738" t="s">
        <v>27</v>
      </c>
    </row>
    <row r="1739" ht="20" customHeight="1" spans="1:18" x14ac:dyDescent="0.25">
      <c r="A1739" s="2">
        <f>IF('Ejemplo'!C739="","",'Ejemplo'!C739)</f>
      </c>
      <c r="B1739" s="2">
        <f>IF('Ejemplo'!D739="","",'Ejemplo'!D739)</f>
      </c>
      <c r="C1739" s="2">
        <f>IF('Ejemplo'!E739="","",'Ejemplo'!E739)</f>
      </c>
      <c r="D1739" s="2" t="s">
        <v>26</v>
      </c>
      <c r="E1739" s="2" t="s">
        <v>12</v>
      </c>
      <c r="F1739" s="2">
        <f>IF('Ejemplo'!F739="","",'Ejemplo'!F739)</f>
      </c>
      <c r="G1739" s="2">
        <f>IF('Ejemplo'!G739="","",'Ejemplo'!G739)</f>
      </c>
      <c r="H1739" s="2">
        <f>IF('Ejemplo'!H739="","",'Ejemplo'!H739)</f>
      </c>
      <c r="I1739" t="s">
        <v>27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27</v>
      </c>
      <c r="R1739" t="s">
        <v>27</v>
      </c>
    </row>
    <row r="1740" ht="20" customHeight="1" spans="1:18" x14ac:dyDescent="0.25">
      <c r="A1740" s="2">
        <f>IF('Ejemplo'!C740="","",'Ejemplo'!C740)</f>
      </c>
      <c r="B1740" s="2">
        <f>IF('Ejemplo'!D740="","",'Ejemplo'!D740)</f>
      </c>
      <c r="C1740" s="2">
        <f>IF('Ejemplo'!E740="","",'Ejemplo'!E740)</f>
      </c>
      <c r="D1740" s="2" t="s">
        <v>26</v>
      </c>
      <c r="E1740" s="2" t="s">
        <v>12</v>
      </c>
      <c r="F1740" s="2">
        <f>IF('Ejemplo'!F740="","",'Ejemplo'!F740)</f>
      </c>
      <c r="G1740" s="2">
        <f>IF('Ejemplo'!G740="","",'Ejemplo'!G740)</f>
      </c>
      <c r="H1740" s="2">
        <f>IF('Ejemplo'!H740="","",'Ejemplo'!H740)</f>
      </c>
      <c r="I1740" t="s">
        <v>27</v>
      </c>
      <c r="J1740" t="s">
        <v>27</v>
      </c>
      <c r="K1740" t="s">
        <v>27</v>
      </c>
      <c r="L1740" t="s">
        <v>27</v>
      </c>
      <c r="M1740" t="s">
        <v>27</v>
      </c>
      <c r="N1740" t="s">
        <v>27</v>
      </c>
      <c r="O1740" t="s">
        <v>27</v>
      </c>
      <c r="P1740" t="s">
        <v>27</v>
      </c>
      <c r="Q1740" t="s">
        <v>27</v>
      </c>
      <c r="R1740" t="s">
        <v>27</v>
      </c>
    </row>
    <row r="1741" ht="20" customHeight="1" spans="1:18" x14ac:dyDescent="0.25">
      <c r="A1741" s="2">
        <f>IF('Ejemplo'!C741="","",'Ejemplo'!C741)</f>
      </c>
      <c r="B1741" s="2">
        <f>IF('Ejemplo'!D741="","",'Ejemplo'!D741)</f>
      </c>
      <c r="C1741" s="2">
        <f>IF('Ejemplo'!E741="","",'Ejemplo'!E741)</f>
      </c>
      <c r="D1741" s="2" t="s">
        <v>26</v>
      </c>
      <c r="E1741" s="2" t="s">
        <v>12</v>
      </c>
      <c r="F1741" s="2">
        <f>IF('Ejemplo'!F741="","",'Ejemplo'!F741)</f>
      </c>
      <c r="G1741" s="2">
        <f>IF('Ejemplo'!G741="","",'Ejemplo'!G741)</f>
      </c>
      <c r="H1741" s="2">
        <f>IF('Ejemplo'!H741="","",'Ejemplo'!H741)</f>
      </c>
      <c r="I1741" t="s">
        <v>27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27</v>
      </c>
      <c r="Q1741" t="s">
        <v>27</v>
      </c>
      <c r="R1741" t="s">
        <v>27</v>
      </c>
    </row>
    <row r="1742" ht="20" customHeight="1" spans="1:18" x14ac:dyDescent="0.25">
      <c r="A1742" s="2">
        <f>IF('Ejemplo'!C742="","",'Ejemplo'!C742)</f>
      </c>
      <c r="B1742" s="2">
        <f>IF('Ejemplo'!D742="","",'Ejemplo'!D742)</f>
      </c>
      <c r="C1742" s="2">
        <f>IF('Ejemplo'!E742="","",'Ejemplo'!E742)</f>
      </c>
      <c r="D1742" s="2" t="s">
        <v>26</v>
      </c>
      <c r="E1742" s="2" t="s">
        <v>12</v>
      </c>
      <c r="F1742" s="2">
        <f>IF('Ejemplo'!F742="","",'Ejemplo'!F742)</f>
      </c>
      <c r="G1742" s="2">
        <f>IF('Ejemplo'!G742="","",'Ejemplo'!G742)</f>
      </c>
      <c r="H1742" s="2">
        <f>IF('Ejemplo'!H742="","",'Ejemplo'!H742)</f>
      </c>
      <c r="I1742" t="s">
        <v>27</v>
      </c>
      <c r="J1742" t="s">
        <v>27</v>
      </c>
      <c r="K1742" t="s">
        <v>27</v>
      </c>
      <c r="L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27</v>
      </c>
      <c r="R1742" t="s">
        <v>27</v>
      </c>
    </row>
    <row r="1743" ht="20" customHeight="1" spans="1:18" x14ac:dyDescent="0.25">
      <c r="A1743" s="2">
        <f>IF('Ejemplo'!C743="","",'Ejemplo'!C743)</f>
      </c>
      <c r="B1743" s="2">
        <f>IF('Ejemplo'!D743="","",'Ejemplo'!D743)</f>
      </c>
      <c r="C1743" s="2">
        <f>IF('Ejemplo'!E743="","",'Ejemplo'!E743)</f>
      </c>
      <c r="D1743" s="2" t="s">
        <v>26</v>
      </c>
      <c r="E1743" s="2" t="s">
        <v>12</v>
      </c>
      <c r="F1743" s="2">
        <f>IF('Ejemplo'!F743="","",'Ejemplo'!F743)</f>
      </c>
      <c r="G1743" s="2">
        <f>IF('Ejemplo'!G743="","",'Ejemplo'!G743)</f>
      </c>
      <c r="H1743" s="2">
        <f>IF('Ejemplo'!H743="","",'Ejemplo'!H743)</f>
      </c>
      <c r="I1743" t="s">
        <v>27</v>
      </c>
      <c r="J1743" t="s">
        <v>27</v>
      </c>
      <c r="K1743" t="s">
        <v>27</v>
      </c>
      <c r="L1743" t="s">
        <v>27</v>
      </c>
      <c r="M1743" t="s">
        <v>27</v>
      </c>
      <c r="N1743" t="s">
        <v>27</v>
      </c>
      <c r="O1743" t="s">
        <v>27</v>
      </c>
      <c r="P1743" t="s">
        <v>27</v>
      </c>
      <c r="Q1743" t="s">
        <v>27</v>
      </c>
      <c r="R1743" t="s">
        <v>27</v>
      </c>
    </row>
    <row r="1744" ht="20" customHeight="1" spans="1:18" x14ac:dyDescent="0.25">
      <c r="A1744" s="2">
        <f>IF('Ejemplo'!C744="","",'Ejemplo'!C744)</f>
      </c>
      <c r="B1744" s="2">
        <f>IF('Ejemplo'!D744="","",'Ejemplo'!D744)</f>
      </c>
      <c r="C1744" s="2">
        <f>IF('Ejemplo'!E744="","",'Ejemplo'!E744)</f>
      </c>
      <c r="D1744" s="2" t="s">
        <v>26</v>
      </c>
      <c r="E1744" s="2" t="s">
        <v>12</v>
      </c>
      <c r="F1744" s="2">
        <f>IF('Ejemplo'!F744="","",'Ejemplo'!F744)</f>
      </c>
      <c r="G1744" s="2">
        <f>IF('Ejemplo'!G744="","",'Ejemplo'!G744)</f>
      </c>
      <c r="H1744" s="2">
        <f>IF('Ejemplo'!H744="","",'Ejemplo'!H744)</f>
      </c>
      <c r="I1744" t="s">
        <v>27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27</v>
      </c>
      <c r="R1744" t="s">
        <v>27</v>
      </c>
    </row>
    <row r="1745" ht="20" customHeight="1" spans="1:18" x14ac:dyDescent="0.25">
      <c r="A1745" s="2">
        <f>IF('Ejemplo'!C745="","",'Ejemplo'!C745)</f>
      </c>
      <c r="B1745" s="2">
        <f>IF('Ejemplo'!D745="","",'Ejemplo'!D745)</f>
      </c>
      <c r="C1745" s="2">
        <f>IF('Ejemplo'!E745="","",'Ejemplo'!E745)</f>
      </c>
      <c r="D1745" s="2" t="s">
        <v>26</v>
      </c>
      <c r="E1745" s="2" t="s">
        <v>12</v>
      </c>
      <c r="F1745" s="2">
        <f>IF('Ejemplo'!F745="","",'Ejemplo'!F745)</f>
      </c>
      <c r="G1745" s="2">
        <f>IF('Ejemplo'!G745="","",'Ejemplo'!G745)</f>
      </c>
      <c r="H1745" s="2">
        <f>IF('Ejemplo'!H745="","",'Ejemplo'!H745)</f>
      </c>
      <c r="I1745" t="s">
        <v>27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  <c r="R1745" t="s">
        <v>27</v>
      </c>
    </row>
    <row r="1746" ht="20" customHeight="1" spans="1:18" x14ac:dyDescent="0.25">
      <c r="A1746" s="2">
        <f>IF('Ejemplo'!C746="","",'Ejemplo'!C746)</f>
      </c>
      <c r="B1746" s="2">
        <f>IF('Ejemplo'!D746="","",'Ejemplo'!D746)</f>
      </c>
      <c r="C1746" s="2">
        <f>IF('Ejemplo'!E746="","",'Ejemplo'!E746)</f>
      </c>
      <c r="D1746" s="2" t="s">
        <v>26</v>
      </c>
      <c r="E1746" s="2" t="s">
        <v>12</v>
      </c>
      <c r="F1746" s="2">
        <f>IF('Ejemplo'!F746="","",'Ejemplo'!F746)</f>
      </c>
      <c r="G1746" s="2">
        <f>IF('Ejemplo'!G746="","",'Ejemplo'!G746)</f>
      </c>
      <c r="H1746" s="2">
        <f>IF('Ejemplo'!H746="","",'Ejemplo'!H746)</f>
      </c>
      <c r="I1746" t="s">
        <v>27</v>
      </c>
      <c r="J1746" t="s">
        <v>27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27</v>
      </c>
      <c r="R1746" t="s">
        <v>27</v>
      </c>
    </row>
    <row r="1747" ht="20" customHeight="1" spans="1:18" x14ac:dyDescent="0.25">
      <c r="A1747" s="2">
        <f>IF('Ejemplo'!C747="","",'Ejemplo'!C747)</f>
      </c>
      <c r="B1747" s="2">
        <f>IF('Ejemplo'!D747="","",'Ejemplo'!D747)</f>
      </c>
      <c r="C1747" s="2">
        <f>IF('Ejemplo'!E747="","",'Ejemplo'!E747)</f>
      </c>
      <c r="D1747" s="2" t="s">
        <v>26</v>
      </c>
      <c r="E1747" s="2" t="s">
        <v>12</v>
      </c>
      <c r="F1747" s="2">
        <f>IF('Ejemplo'!F747="","",'Ejemplo'!F747)</f>
      </c>
      <c r="G1747" s="2">
        <f>IF('Ejemplo'!G747="","",'Ejemplo'!G747)</f>
      </c>
      <c r="H1747" s="2">
        <f>IF('Ejemplo'!H747="","",'Ejemplo'!H747)</f>
      </c>
      <c r="I1747" t="s">
        <v>27</v>
      </c>
      <c r="J1747" t="s">
        <v>27</v>
      </c>
      <c r="K1747" t="s">
        <v>27</v>
      </c>
      <c r="L1747" t="s">
        <v>27</v>
      </c>
      <c r="M1747" t="s">
        <v>27</v>
      </c>
      <c r="N1747" t="s">
        <v>27</v>
      </c>
      <c r="O1747" t="s">
        <v>27</v>
      </c>
      <c r="P1747" t="s">
        <v>27</v>
      </c>
      <c r="Q1747" t="s">
        <v>27</v>
      </c>
      <c r="R1747" t="s">
        <v>27</v>
      </c>
    </row>
    <row r="1748" ht="20" customHeight="1" spans="1:18" x14ac:dyDescent="0.25">
      <c r="A1748" s="2">
        <f>IF('Ejemplo'!C748="","",'Ejemplo'!C748)</f>
      </c>
      <c r="B1748" s="2">
        <f>IF('Ejemplo'!D748="","",'Ejemplo'!D748)</f>
      </c>
      <c r="C1748" s="2">
        <f>IF('Ejemplo'!E748="","",'Ejemplo'!E748)</f>
      </c>
      <c r="D1748" s="2" t="s">
        <v>26</v>
      </c>
      <c r="E1748" s="2" t="s">
        <v>12</v>
      </c>
      <c r="F1748" s="2">
        <f>IF('Ejemplo'!F748="","",'Ejemplo'!F748)</f>
      </c>
      <c r="G1748" s="2">
        <f>IF('Ejemplo'!G748="","",'Ejemplo'!G748)</f>
      </c>
      <c r="H1748" s="2">
        <f>IF('Ejemplo'!H748="","",'Ejemplo'!H748)</f>
      </c>
      <c r="I1748" t="s">
        <v>27</v>
      </c>
      <c r="J1748" t="s">
        <v>27</v>
      </c>
      <c r="K1748" t="s">
        <v>27</v>
      </c>
      <c r="L1748" t="s">
        <v>27</v>
      </c>
      <c r="M1748" t="s">
        <v>27</v>
      </c>
      <c r="N1748" t="s">
        <v>27</v>
      </c>
      <c r="O1748" t="s">
        <v>27</v>
      </c>
      <c r="P1748" t="s">
        <v>27</v>
      </c>
      <c r="Q1748" t="s">
        <v>27</v>
      </c>
      <c r="R1748" t="s">
        <v>27</v>
      </c>
    </row>
    <row r="1749" ht="20" customHeight="1" spans="1:18" x14ac:dyDescent="0.25">
      <c r="A1749" s="2">
        <f>IF('Ejemplo'!C749="","",'Ejemplo'!C749)</f>
      </c>
      <c r="B1749" s="2">
        <f>IF('Ejemplo'!D749="","",'Ejemplo'!D749)</f>
      </c>
      <c r="C1749" s="2">
        <f>IF('Ejemplo'!E749="","",'Ejemplo'!E749)</f>
      </c>
      <c r="D1749" s="2" t="s">
        <v>26</v>
      </c>
      <c r="E1749" s="2" t="s">
        <v>12</v>
      </c>
      <c r="F1749" s="2">
        <f>IF('Ejemplo'!F749="","",'Ejemplo'!F749)</f>
      </c>
      <c r="G1749" s="2">
        <f>IF('Ejemplo'!G749="","",'Ejemplo'!G749)</f>
      </c>
      <c r="H1749" s="2">
        <f>IF('Ejemplo'!H749="","",'Ejemplo'!H749)</f>
      </c>
      <c r="I1749" t="s">
        <v>27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 t="s">
        <v>27</v>
      </c>
    </row>
    <row r="1750" ht="20" customHeight="1" spans="1:18" x14ac:dyDescent="0.25">
      <c r="A1750" s="2">
        <f>IF('Ejemplo'!C750="","",'Ejemplo'!C750)</f>
      </c>
      <c r="B1750" s="2">
        <f>IF('Ejemplo'!D750="","",'Ejemplo'!D750)</f>
      </c>
      <c r="C1750" s="2">
        <f>IF('Ejemplo'!E750="","",'Ejemplo'!E750)</f>
      </c>
      <c r="D1750" s="2" t="s">
        <v>26</v>
      </c>
      <c r="E1750" s="2" t="s">
        <v>12</v>
      </c>
      <c r="F1750" s="2">
        <f>IF('Ejemplo'!F750="","",'Ejemplo'!F750)</f>
      </c>
      <c r="G1750" s="2">
        <f>IF('Ejemplo'!G750="","",'Ejemplo'!G750)</f>
      </c>
      <c r="H1750" s="2">
        <f>IF('Ejemplo'!H750="","",'Ejemplo'!H750)</f>
      </c>
      <c r="I1750" t="s">
        <v>27</v>
      </c>
      <c r="J1750" t="s">
        <v>27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27</v>
      </c>
      <c r="R1750" t="s">
        <v>27</v>
      </c>
    </row>
    <row r="1751" ht="20" customHeight="1" spans="1:18" x14ac:dyDescent="0.25">
      <c r="A1751" s="2">
        <f>IF('Ejemplo'!C751="","",'Ejemplo'!C751)</f>
      </c>
      <c r="B1751" s="2">
        <f>IF('Ejemplo'!D751="","",'Ejemplo'!D751)</f>
      </c>
      <c r="C1751" s="2">
        <f>IF('Ejemplo'!E751="","",'Ejemplo'!E751)</f>
      </c>
      <c r="D1751" s="2" t="s">
        <v>26</v>
      </c>
      <c r="E1751" s="2" t="s">
        <v>12</v>
      </c>
      <c r="F1751" s="2">
        <f>IF('Ejemplo'!F751="","",'Ejemplo'!F751)</f>
      </c>
      <c r="G1751" s="2">
        <f>IF('Ejemplo'!G751="","",'Ejemplo'!G751)</f>
      </c>
      <c r="H1751" s="2">
        <f>IF('Ejemplo'!H751="","",'Ejemplo'!H751)</f>
      </c>
      <c r="I1751" t="s">
        <v>27</v>
      </c>
      <c r="J1751" t="s">
        <v>27</v>
      </c>
      <c r="K1751" t="s">
        <v>27</v>
      </c>
      <c r="L1751" t="s">
        <v>27</v>
      </c>
      <c r="M1751" t="s">
        <v>27</v>
      </c>
      <c r="N1751" t="s">
        <v>27</v>
      </c>
      <c r="O1751" t="s">
        <v>27</v>
      </c>
      <c r="P1751" t="s">
        <v>27</v>
      </c>
      <c r="Q1751" t="s">
        <v>27</v>
      </c>
      <c r="R1751" t="s">
        <v>27</v>
      </c>
    </row>
    <row r="1752" ht="20" customHeight="1" spans="1:18" x14ac:dyDescent="0.25">
      <c r="A1752" s="2">
        <f>IF('Ejemplo'!C752="","",'Ejemplo'!C752)</f>
      </c>
      <c r="B1752" s="2">
        <f>IF('Ejemplo'!D752="","",'Ejemplo'!D752)</f>
      </c>
      <c r="C1752" s="2">
        <f>IF('Ejemplo'!E752="","",'Ejemplo'!E752)</f>
      </c>
      <c r="D1752" s="2" t="s">
        <v>26</v>
      </c>
      <c r="E1752" s="2" t="s">
        <v>12</v>
      </c>
      <c r="F1752" s="2">
        <f>IF('Ejemplo'!F752="","",'Ejemplo'!F752)</f>
      </c>
      <c r="G1752" s="2">
        <f>IF('Ejemplo'!G752="","",'Ejemplo'!G752)</f>
      </c>
      <c r="H1752" s="2">
        <f>IF('Ejemplo'!H752="","",'Ejemplo'!H752)</f>
      </c>
      <c r="I1752" t="s">
        <v>27</v>
      </c>
      <c r="J1752" t="s">
        <v>27</v>
      </c>
      <c r="K1752" t="s">
        <v>27</v>
      </c>
      <c r="L1752" t="s">
        <v>27</v>
      </c>
      <c r="M1752" t="s">
        <v>27</v>
      </c>
      <c r="N1752" t="s">
        <v>27</v>
      </c>
      <c r="O1752" t="s">
        <v>27</v>
      </c>
      <c r="P1752" t="s">
        <v>27</v>
      </c>
      <c r="Q1752" t="s">
        <v>27</v>
      </c>
      <c r="R1752" t="s">
        <v>27</v>
      </c>
    </row>
    <row r="1753" ht="20" customHeight="1" spans="1:18" x14ac:dyDescent="0.25">
      <c r="A1753" s="2">
        <f>IF('Ejemplo'!C753="","",'Ejemplo'!C753)</f>
      </c>
      <c r="B1753" s="2">
        <f>IF('Ejemplo'!D753="","",'Ejemplo'!D753)</f>
      </c>
      <c r="C1753" s="2">
        <f>IF('Ejemplo'!E753="","",'Ejemplo'!E753)</f>
      </c>
      <c r="D1753" s="2" t="s">
        <v>26</v>
      </c>
      <c r="E1753" s="2" t="s">
        <v>12</v>
      </c>
      <c r="F1753" s="2">
        <f>IF('Ejemplo'!F753="","",'Ejemplo'!F753)</f>
      </c>
      <c r="G1753" s="2">
        <f>IF('Ejemplo'!G753="","",'Ejemplo'!G753)</f>
      </c>
      <c r="H1753" s="2">
        <f>IF('Ejemplo'!H753="","",'Ejemplo'!H753)</f>
      </c>
      <c r="I1753" t="s">
        <v>27</v>
      </c>
      <c r="J1753" t="s">
        <v>27</v>
      </c>
      <c r="K1753" t="s">
        <v>27</v>
      </c>
      <c r="L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27</v>
      </c>
      <c r="R1753" t="s">
        <v>27</v>
      </c>
    </row>
    <row r="1754" ht="20" customHeight="1" spans="1:18" x14ac:dyDescent="0.25">
      <c r="A1754" s="2">
        <f>IF('Ejemplo'!C754="","",'Ejemplo'!C754)</f>
      </c>
      <c r="B1754" s="2">
        <f>IF('Ejemplo'!D754="","",'Ejemplo'!D754)</f>
      </c>
      <c r="C1754" s="2">
        <f>IF('Ejemplo'!E754="","",'Ejemplo'!E754)</f>
      </c>
      <c r="D1754" s="2" t="s">
        <v>26</v>
      </c>
      <c r="E1754" s="2" t="s">
        <v>12</v>
      </c>
      <c r="F1754" s="2">
        <f>IF('Ejemplo'!F754="","",'Ejemplo'!F754)</f>
      </c>
      <c r="G1754" s="2">
        <f>IF('Ejemplo'!G754="","",'Ejemplo'!G754)</f>
      </c>
      <c r="H1754" s="2">
        <f>IF('Ejemplo'!H754="","",'Ejemplo'!H754)</f>
      </c>
      <c r="I1754" t="s">
        <v>27</v>
      </c>
      <c r="J1754" t="s">
        <v>27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27</v>
      </c>
      <c r="R1754" t="s">
        <v>27</v>
      </c>
    </row>
    <row r="1755" ht="20" customHeight="1" spans="1:18" x14ac:dyDescent="0.25">
      <c r="A1755" s="2">
        <f>IF('Ejemplo'!C755="","",'Ejemplo'!C755)</f>
      </c>
      <c r="B1755" s="2">
        <f>IF('Ejemplo'!D755="","",'Ejemplo'!D755)</f>
      </c>
      <c r="C1755" s="2">
        <f>IF('Ejemplo'!E755="","",'Ejemplo'!E755)</f>
      </c>
      <c r="D1755" s="2" t="s">
        <v>26</v>
      </c>
      <c r="E1755" s="2" t="s">
        <v>12</v>
      </c>
      <c r="F1755" s="2">
        <f>IF('Ejemplo'!F755="","",'Ejemplo'!F755)</f>
      </c>
      <c r="G1755" s="2">
        <f>IF('Ejemplo'!G755="","",'Ejemplo'!G755)</f>
      </c>
      <c r="H1755" s="2">
        <f>IF('Ejemplo'!H755="","",'Ejemplo'!H755)</f>
      </c>
      <c r="I1755" t="s">
        <v>27</v>
      </c>
      <c r="J1755" t="s">
        <v>27</v>
      </c>
      <c r="K1755" t="s">
        <v>27</v>
      </c>
      <c r="L1755" t="s">
        <v>27</v>
      </c>
      <c r="M1755" t="s">
        <v>27</v>
      </c>
      <c r="N1755" t="s">
        <v>27</v>
      </c>
      <c r="O1755" t="s">
        <v>27</v>
      </c>
      <c r="P1755" t="s">
        <v>27</v>
      </c>
      <c r="Q1755" t="s">
        <v>27</v>
      </c>
      <c r="R1755" t="s">
        <v>27</v>
      </c>
    </row>
    <row r="1756" ht="20" customHeight="1" spans="1:18" x14ac:dyDescent="0.25">
      <c r="A1756" s="2">
        <f>IF('Ejemplo'!C756="","",'Ejemplo'!C756)</f>
      </c>
      <c r="B1756" s="2">
        <f>IF('Ejemplo'!D756="","",'Ejemplo'!D756)</f>
      </c>
      <c r="C1756" s="2">
        <f>IF('Ejemplo'!E756="","",'Ejemplo'!E756)</f>
      </c>
      <c r="D1756" s="2" t="s">
        <v>26</v>
      </c>
      <c r="E1756" s="2" t="s">
        <v>12</v>
      </c>
      <c r="F1756" s="2">
        <f>IF('Ejemplo'!F756="","",'Ejemplo'!F756)</f>
      </c>
      <c r="G1756" s="2">
        <f>IF('Ejemplo'!G756="","",'Ejemplo'!G756)</f>
      </c>
      <c r="H1756" s="2">
        <f>IF('Ejemplo'!H756="","",'Ejemplo'!H756)</f>
      </c>
      <c r="I1756" t="s">
        <v>27</v>
      </c>
      <c r="J1756" t="s">
        <v>27</v>
      </c>
      <c r="K1756" t="s">
        <v>27</v>
      </c>
      <c r="L1756" t="s">
        <v>27</v>
      </c>
      <c r="M1756" t="s">
        <v>27</v>
      </c>
      <c r="N1756" t="s">
        <v>27</v>
      </c>
      <c r="O1756" t="s">
        <v>27</v>
      </c>
      <c r="P1756" t="s">
        <v>27</v>
      </c>
      <c r="Q1756" t="s">
        <v>27</v>
      </c>
      <c r="R1756" t="s">
        <v>27</v>
      </c>
    </row>
    <row r="1757" ht="20" customHeight="1" spans="1:18" x14ac:dyDescent="0.25">
      <c r="A1757" s="2">
        <f>IF('Ejemplo'!C757="","",'Ejemplo'!C757)</f>
      </c>
      <c r="B1757" s="2">
        <f>IF('Ejemplo'!D757="","",'Ejemplo'!D757)</f>
      </c>
      <c r="C1757" s="2">
        <f>IF('Ejemplo'!E757="","",'Ejemplo'!E757)</f>
      </c>
      <c r="D1757" s="2" t="s">
        <v>26</v>
      </c>
      <c r="E1757" s="2" t="s">
        <v>12</v>
      </c>
      <c r="F1757" s="2">
        <f>IF('Ejemplo'!F757="","",'Ejemplo'!F757)</f>
      </c>
      <c r="G1757" s="2">
        <f>IF('Ejemplo'!G757="","",'Ejemplo'!G757)</f>
      </c>
      <c r="H1757" s="2">
        <f>IF('Ejemplo'!H757="","",'Ejemplo'!H757)</f>
      </c>
      <c r="I1757" t="s">
        <v>27</v>
      </c>
      <c r="J1757" t="s">
        <v>27</v>
      </c>
      <c r="K1757" t="s">
        <v>27</v>
      </c>
      <c r="L1757" t="s">
        <v>27</v>
      </c>
      <c r="M1757" t="s">
        <v>27</v>
      </c>
      <c r="N1757" t="s">
        <v>27</v>
      </c>
      <c r="O1757" t="s">
        <v>27</v>
      </c>
      <c r="P1757" t="s">
        <v>27</v>
      </c>
      <c r="Q1757" t="s">
        <v>27</v>
      </c>
      <c r="R1757" t="s">
        <v>27</v>
      </c>
    </row>
    <row r="1758" ht="20" customHeight="1" spans="1:18" x14ac:dyDescent="0.25">
      <c r="A1758" s="2">
        <f>IF('Ejemplo'!C758="","",'Ejemplo'!C758)</f>
      </c>
      <c r="B1758" s="2">
        <f>IF('Ejemplo'!D758="","",'Ejemplo'!D758)</f>
      </c>
      <c r="C1758" s="2">
        <f>IF('Ejemplo'!E758="","",'Ejemplo'!E758)</f>
      </c>
      <c r="D1758" s="2" t="s">
        <v>26</v>
      </c>
      <c r="E1758" s="2" t="s">
        <v>12</v>
      </c>
      <c r="F1758" s="2">
        <f>IF('Ejemplo'!F758="","",'Ejemplo'!F758)</f>
      </c>
      <c r="G1758" s="2">
        <f>IF('Ejemplo'!G758="","",'Ejemplo'!G758)</f>
      </c>
      <c r="H1758" s="2">
        <f>IF('Ejemplo'!H758="","",'Ejemplo'!H758)</f>
      </c>
      <c r="I1758" t="s">
        <v>27</v>
      </c>
      <c r="J1758" t="s">
        <v>27</v>
      </c>
      <c r="K1758" t="s">
        <v>27</v>
      </c>
      <c r="L1758" t="s">
        <v>27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 t="s">
        <v>27</v>
      </c>
    </row>
    <row r="1759" ht="20" customHeight="1" spans="1:18" x14ac:dyDescent="0.25">
      <c r="A1759" s="2">
        <f>IF('Ejemplo'!C759="","",'Ejemplo'!C759)</f>
      </c>
      <c r="B1759" s="2">
        <f>IF('Ejemplo'!D759="","",'Ejemplo'!D759)</f>
      </c>
      <c r="C1759" s="2">
        <f>IF('Ejemplo'!E759="","",'Ejemplo'!E759)</f>
      </c>
      <c r="D1759" s="2" t="s">
        <v>26</v>
      </c>
      <c r="E1759" s="2" t="s">
        <v>12</v>
      </c>
      <c r="F1759" s="2">
        <f>IF('Ejemplo'!F759="","",'Ejemplo'!F759)</f>
      </c>
      <c r="G1759" s="2">
        <f>IF('Ejemplo'!G759="","",'Ejemplo'!G759)</f>
      </c>
      <c r="H1759" s="2">
        <f>IF('Ejemplo'!H759="","",'Ejemplo'!H759)</f>
      </c>
      <c r="I1759" t="s">
        <v>27</v>
      </c>
      <c r="J1759" t="s">
        <v>27</v>
      </c>
      <c r="K1759" t="s">
        <v>27</v>
      </c>
      <c r="L1759" t="s">
        <v>27</v>
      </c>
      <c r="M1759" t="s">
        <v>27</v>
      </c>
      <c r="N1759" t="s">
        <v>27</v>
      </c>
      <c r="O1759" t="s">
        <v>27</v>
      </c>
      <c r="P1759" t="s">
        <v>27</v>
      </c>
      <c r="Q1759" t="s">
        <v>27</v>
      </c>
      <c r="R1759" t="s">
        <v>27</v>
      </c>
    </row>
    <row r="1760" ht="20" customHeight="1" spans="1:18" x14ac:dyDescent="0.25">
      <c r="A1760" s="2">
        <f>IF('Ejemplo'!C760="","",'Ejemplo'!C760)</f>
      </c>
      <c r="B1760" s="2">
        <f>IF('Ejemplo'!D760="","",'Ejemplo'!D760)</f>
      </c>
      <c r="C1760" s="2">
        <f>IF('Ejemplo'!E760="","",'Ejemplo'!E760)</f>
      </c>
      <c r="D1760" s="2" t="s">
        <v>26</v>
      </c>
      <c r="E1760" s="2" t="s">
        <v>12</v>
      </c>
      <c r="F1760" s="2">
        <f>IF('Ejemplo'!F760="","",'Ejemplo'!F760)</f>
      </c>
      <c r="G1760" s="2">
        <f>IF('Ejemplo'!G760="","",'Ejemplo'!G760)</f>
      </c>
      <c r="H1760" s="2">
        <f>IF('Ejemplo'!H760="","",'Ejemplo'!H760)</f>
      </c>
      <c r="I1760" t="s">
        <v>27</v>
      </c>
      <c r="J1760" t="s">
        <v>27</v>
      </c>
      <c r="K1760" t="s">
        <v>27</v>
      </c>
      <c r="L1760" t="s">
        <v>27</v>
      </c>
      <c r="M1760" t="s">
        <v>27</v>
      </c>
      <c r="N1760" t="s">
        <v>27</v>
      </c>
      <c r="O1760" t="s">
        <v>27</v>
      </c>
      <c r="P1760" t="s">
        <v>27</v>
      </c>
      <c r="Q1760" t="s">
        <v>27</v>
      </c>
      <c r="R1760" t="s">
        <v>27</v>
      </c>
    </row>
    <row r="1761" ht="20" customHeight="1" spans="1:18" x14ac:dyDescent="0.25">
      <c r="A1761" s="2">
        <f>IF('Ejemplo'!C761="","",'Ejemplo'!C761)</f>
      </c>
      <c r="B1761" s="2">
        <f>IF('Ejemplo'!D761="","",'Ejemplo'!D761)</f>
      </c>
      <c r="C1761" s="2">
        <f>IF('Ejemplo'!E761="","",'Ejemplo'!E761)</f>
      </c>
      <c r="D1761" s="2" t="s">
        <v>26</v>
      </c>
      <c r="E1761" s="2" t="s">
        <v>12</v>
      </c>
      <c r="F1761" s="2">
        <f>IF('Ejemplo'!F761="","",'Ejemplo'!F761)</f>
      </c>
      <c r="G1761" s="2">
        <f>IF('Ejemplo'!G761="","",'Ejemplo'!G761)</f>
      </c>
      <c r="H1761" s="2">
        <f>IF('Ejemplo'!H761="","",'Ejemplo'!H761)</f>
      </c>
      <c r="I1761" t="s">
        <v>27</v>
      </c>
      <c r="J1761" t="s">
        <v>27</v>
      </c>
      <c r="K1761" t="s">
        <v>27</v>
      </c>
      <c r="L1761" t="s">
        <v>27</v>
      </c>
      <c r="M1761" t="s">
        <v>27</v>
      </c>
      <c r="N1761" t="s">
        <v>27</v>
      </c>
      <c r="O1761" t="s">
        <v>27</v>
      </c>
      <c r="P1761" t="s">
        <v>27</v>
      </c>
      <c r="Q1761" t="s">
        <v>27</v>
      </c>
      <c r="R1761" t="s">
        <v>27</v>
      </c>
    </row>
    <row r="1762" ht="20" customHeight="1" spans="1:18" x14ac:dyDescent="0.25">
      <c r="A1762" s="2">
        <f>IF('Ejemplo'!C762="","",'Ejemplo'!C762)</f>
      </c>
      <c r="B1762" s="2">
        <f>IF('Ejemplo'!D762="","",'Ejemplo'!D762)</f>
      </c>
      <c r="C1762" s="2">
        <f>IF('Ejemplo'!E762="","",'Ejemplo'!E762)</f>
      </c>
      <c r="D1762" s="2" t="s">
        <v>26</v>
      </c>
      <c r="E1762" s="2" t="s">
        <v>12</v>
      </c>
      <c r="F1762" s="2">
        <f>IF('Ejemplo'!F762="","",'Ejemplo'!F762)</f>
      </c>
      <c r="G1762" s="2">
        <f>IF('Ejemplo'!G762="","",'Ejemplo'!G762)</f>
      </c>
      <c r="H1762" s="2">
        <f>IF('Ejemplo'!H762="","",'Ejemplo'!H762)</f>
      </c>
      <c r="I1762" t="s">
        <v>27</v>
      </c>
      <c r="J1762" t="s">
        <v>27</v>
      </c>
      <c r="K1762" t="s">
        <v>27</v>
      </c>
      <c r="L1762" t="s">
        <v>27</v>
      </c>
      <c r="M1762" t="s">
        <v>27</v>
      </c>
      <c r="N1762" t="s">
        <v>27</v>
      </c>
      <c r="O1762" t="s">
        <v>27</v>
      </c>
      <c r="P1762" t="s">
        <v>27</v>
      </c>
      <c r="Q1762" t="s">
        <v>27</v>
      </c>
      <c r="R1762" t="s">
        <v>27</v>
      </c>
    </row>
    <row r="1763" ht="20" customHeight="1" spans="1:18" x14ac:dyDescent="0.25">
      <c r="A1763" s="2">
        <f>IF('Ejemplo'!C763="","",'Ejemplo'!C763)</f>
      </c>
      <c r="B1763" s="2">
        <f>IF('Ejemplo'!D763="","",'Ejemplo'!D763)</f>
      </c>
      <c r="C1763" s="2">
        <f>IF('Ejemplo'!E763="","",'Ejemplo'!E763)</f>
      </c>
      <c r="D1763" s="2" t="s">
        <v>26</v>
      </c>
      <c r="E1763" s="2" t="s">
        <v>12</v>
      </c>
      <c r="F1763" s="2">
        <f>IF('Ejemplo'!F763="","",'Ejemplo'!F763)</f>
      </c>
      <c r="G1763" s="2">
        <f>IF('Ejemplo'!G763="","",'Ejemplo'!G763)</f>
      </c>
      <c r="H1763" s="2">
        <f>IF('Ejemplo'!H763="","",'Ejemplo'!H763)</f>
      </c>
      <c r="I1763" t="s">
        <v>27</v>
      </c>
      <c r="J1763" t="s">
        <v>27</v>
      </c>
      <c r="K1763" t="s">
        <v>27</v>
      </c>
      <c r="L1763" t="s">
        <v>27</v>
      </c>
      <c r="M1763" t="s">
        <v>27</v>
      </c>
      <c r="N1763" t="s">
        <v>27</v>
      </c>
      <c r="O1763" t="s">
        <v>27</v>
      </c>
      <c r="P1763" t="s">
        <v>27</v>
      </c>
      <c r="Q1763" t="s">
        <v>27</v>
      </c>
      <c r="R1763" t="s">
        <v>27</v>
      </c>
    </row>
    <row r="1764" ht="20" customHeight="1" spans="1:18" x14ac:dyDescent="0.25">
      <c r="A1764" s="2">
        <f>IF('Ejemplo'!C764="","",'Ejemplo'!C764)</f>
      </c>
      <c r="B1764" s="2">
        <f>IF('Ejemplo'!D764="","",'Ejemplo'!D764)</f>
      </c>
      <c r="C1764" s="2">
        <f>IF('Ejemplo'!E764="","",'Ejemplo'!E764)</f>
      </c>
      <c r="D1764" s="2" t="s">
        <v>26</v>
      </c>
      <c r="E1764" s="2" t="s">
        <v>12</v>
      </c>
      <c r="F1764" s="2">
        <f>IF('Ejemplo'!F764="","",'Ejemplo'!F764)</f>
      </c>
      <c r="G1764" s="2">
        <f>IF('Ejemplo'!G764="","",'Ejemplo'!G764)</f>
      </c>
      <c r="H1764" s="2">
        <f>IF('Ejemplo'!H764="","",'Ejemplo'!H764)</f>
      </c>
      <c r="I1764" t="s">
        <v>27</v>
      </c>
      <c r="J1764" t="s">
        <v>27</v>
      </c>
      <c r="K1764" t="s">
        <v>27</v>
      </c>
      <c r="L1764" t="s">
        <v>27</v>
      </c>
      <c r="M1764" t="s">
        <v>27</v>
      </c>
      <c r="N1764" t="s">
        <v>27</v>
      </c>
      <c r="O1764" t="s">
        <v>27</v>
      </c>
      <c r="P1764" t="s">
        <v>27</v>
      </c>
      <c r="Q1764" t="s">
        <v>27</v>
      </c>
      <c r="R1764" t="s">
        <v>27</v>
      </c>
    </row>
    <row r="1765" ht="20" customHeight="1" spans="1:18" x14ac:dyDescent="0.25">
      <c r="A1765" s="2">
        <f>IF('Ejemplo'!C765="","",'Ejemplo'!C765)</f>
      </c>
      <c r="B1765" s="2">
        <f>IF('Ejemplo'!D765="","",'Ejemplo'!D765)</f>
      </c>
      <c r="C1765" s="2">
        <f>IF('Ejemplo'!E765="","",'Ejemplo'!E765)</f>
      </c>
      <c r="D1765" s="2" t="s">
        <v>26</v>
      </c>
      <c r="E1765" s="2" t="s">
        <v>12</v>
      </c>
      <c r="F1765" s="2">
        <f>IF('Ejemplo'!F765="","",'Ejemplo'!F765)</f>
      </c>
      <c r="G1765" s="2">
        <f>IF('Ejemplo'!G765="","",'Ejemplo'!G765)</f>
      </c>
      <c r="H1765" s="2">
        <f>IF('Ejemplo'!H765="","",'Ejemplo'!H765)</f>
      </c>
      <c r="I1765" t="s">
        <v>27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27</v>
      </c>
      <c r="Q1765" t="s">
        <v>27</v>
      </c>
      <c r="R1765" t="s">
        <v>27</v>
      </c>
    </row>
    <row r="1766" ht="20" customHeight="1" spans="1:18" x14ac:dyDescent="0.25">
      <c r="A1766" s="2">
        <f>IF('Ejemplo'!C766="","",'Ejemplo'!C766)</f>
      </c>
      <c r="B1766" s="2">
        <f>IF('Ejemplo'!D766="","",'Ejemplo'!D766)</f>
      </c>
      <c r="C1766" s="2">
        <f>IF('Ejemplo'!E766="","",'Ejemplo'!E766)</f>
      </c>
      <c r="D1766" s="2" t="s">
        <v>26</v>
      </c>
      <c r="E1766" s="2" t="s">
        <v>12</v>
      </c>
      <c r="F1766" s="2">
        <f>IF('Ejemplo'!F766="","",'Ejemplo'!F766)</f>
      </c>
      <c r="G1766" s="2">
        <f>IF('Ejemplo'!G766="","",'Ejemplo'!G766)</f>
      </c>
      <c r="H1766" s="2">
        <f>IF('Ejemplo'!H766="","",'Ejemplo'!H766)</f>
      </c>
      <c r="I1766" t="s">
        <v>27</v>
      </c>
      <c r="J1766" t="s">
        <v>27</v>
      </c>
      <c r="K1766" t="s">
        <v>27</v>
      </c>
      <c r="L1766" t="s">
        <v>27</v>
      </c>
      <c r="M1766" t="s">
        <v>27</v>
      </c>
      <c r="N1766" t="s">
        <v>27</v>
      </c>
      <c r="O1766" t="s">
        <v>27</v>
      </c>
      <c r="P1766" t="s">
        <v>27</v>
      </c>
      <c r="Q1766" t="s">
        <v>27</v>
      </c>
      <c r="R1766" t="s">
        <v>27</v>
      </c>
    </row>
    <row r="1767" ht="20" customHeight="1" spans="1:18" x14ac:dyDescent="0.25">
      <c r="A1767" s="2">
        <f>IF('Ejemplo'!C767="","",'Ejemplo'!C767)</f>
      </c>
      <c r="B1767" s="2">
        <f>IF('Ejemplo'!D767="","",'Ejemplo'!D767)</f>
      </c>
      <c r="C1767" s="2">
        <f>IF('Ejemplo'!E767="","",'Ejemplo'!E767)</f>
      </c>
      <c r="D1767" s="2" t="s">
        <v>26</v>
      </c>
      <c r="E1767" s="2" t="s">
        <v>12</v>
      </c>
      <c r="F1767" s="2">
        <f>IF('Ejemplo'!F767="","",'Ejemplo'!F767)</f>
      </c>
      <c r="G1767" s="2">
        <f>IF('Ejemplo'!G767="","",'Ejemplo'!G767)</f>
      </c>
      <c r="H1767" s="2">
        <f>IF('Ejemplo'!H767="","",'Ejemplo'!H767)</f>
      </c>
      <c r="I1767" t="s">
        <v>27</v>
      </c>
      <c r="J1767" t="s">
        <v>27</v>
      </c>
      <c r="K1767" t="s">
        <v>27</v>
      </c>
      <c r="L1767" t="s">
        <v>27</v>
      </c>
      <c r="M1767" t="s">
        <v>27</v>
      </c>
      <c r="N1767" t="s">
        <v>27</v>
      </c>
      <c r="O1767" t="s">
        <v>27</v>
      </c>
      <c r="P1767" t="s">
        <v>27</v>
      </c>
      <c r="Q1767" t="s">
        <v>27</v>
      </c>
      <c r="R1767" t="s">
        <v>27</v>
      </c>
    </row>
    <row r="1768" ht="20" customHeight="1" spans="1:18" x14ac:dyDescent="0.25">
      <c r="A1768" s="2">
        <f>IF('Ejemplo'!C768="","",'Ejemplo'!C768)</f>
      </c>
      <c r="B1768" s="2">
        <f>IF('Ejemplo'!D768="","",'Ejemplo'!D768)</f>
      </c>
      <c r="C1768" s="2">
        <f>IF('Ejemplo'!E768="","",'Ejemplo'!E768)</f>
      </c>
      <c r="D1768" s="2" t="s">
        <v>26</v>
      </c>
      <c r="E1768" s="2" t="s">
        <v>12</v>
      </c>
      <c r="F1768" s="2">
        <f>IF('Ejemplo'!F768="","",'Ejemplo'!F768)</f>
      </c>
      <c r="G1768" s="2">
        <f>IF('Ejemplo'!G768="","",'Ejemplo'!G768)</f>
      </c>
      <c r="H1768" s="2">
        <f>IF('Ejemplo'!H768="","",'Ejemplo'!H768)</f>
      </c>
      <c r="I1768" t="s">
        <v>27</v>
      </c>
      <c r="J1768" t="s">
        <v>27</v>
      </c>
      <c r="K1768" t="s">
        <v>27</v>
      </c>
      <c r="L1768" t="s">
        <v>27</v>
      </c>
      <c r="M1768" t="s">
        <v>27</v>
      </c>
      <c r="N1768" t="s">
        <v>27</v>
      </c>
      <c r="O1768" t="s">
        <v>27</v>
      </c>
      <c r="P1768" t="s">
        <v>27</v>
      </c>
      <c r="Q1768" t="s">
        <v>27</v>
      </c>
      <c r="R1768" t="s">
        <v>27</v>
      </c>
    </row>
    <row r="1769" ht="20" customHeight="1" spans="1:18" x14ac:dyDescent="0.25">
      <c r="A1769" s="2">
        <f>IF('Ejemplo'!C769="","",'Ejemplo'!C769)</f>
      </c>
      <c r="B1769" s="2">
        <f>IF('Ejemplo'!D769="","",'Ejemplo'!D769)</f>
      </c>
      <c r="C1769" s="2">
        <f>IF('Ejemplo'!E769="","",'Ejemplo'!E769)</f>
      </c>
      <c r="D1769" s="2" t="s">
        <v>26</v>
      </c>
      <c r="E1769" s="2" t="s">
        <v>12</v>
      </c>
      <c r="F1769" s="2">
        <f>IF('Ejemplo'!F769="","",'Ejemplo'!F769)</f>
      </c>
      <c r="G1769" s="2">
        <f>IF('Ejemplo'!G769="","",'Ejemplo'!G769)</f>
      </c>
      <c r="H1769" s="2">
        <f>IF('Ejemplo'!H769="","",'Ejemplo'!H769)</f>
      </c>
      <c r="I1769" t="s">
        <v>27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27</v>
      </c>
      <c r="Q1769" t="s">
        <v>27</v>
      </c>
      <c r="R1769" t="s">
        <v>27</v>
      </c>
    </row>
    <row r="1770" ht="20" customHeight="1" spans="1:18" x14ac:dyDescent="0.25">
      <c r="A1770" s="2">
        <f>IF('Ejemplo'!C770="","",'Ejemplo'!C770)</f>
      </c>
      <c r="B1770" s="2">
        <f>IF('Ejemplo'!D770="","",'Ejemplo'!D770)</f>
      </c>
      <c r="C1770" s="2">
        <f>IF('Ejemplo'!E770="","",'Ejemplo'!E770)</f>
      </c>
      <c r="D1770" s="2" t="s">
        <v>26</v>
      </c>
      <c r="E1770" s="2" t="s">
        <v>12</v>
      </c>
      <c r="F1770" s="2">
        <f>IF('Ejemplo'!F770="","",'Ejemplo'!F770)</f>
      </c>
      <c r="G1770" s="2">
        <f>IF('Ejemplo'!G770="","",'Ejemplo'!G770)</f>
      </c>
      <c r="H1770" s="2">
        <f>IF('Ejemplo'!H770="","",'Ejemplo'!H770)</f>
      </c>
      <c r="I1770" t="s">
        <v>27</v>
      </c>
      <c r="J1770" t="s">
        <v>27</v>
      </c>
      <c r="K1770" t="s">
        <v>27</v>
      </c>
      <c r="L1770" t="s">
        <v>27</v>
      </c>
      <c r="M1770" t="s">
        <v>27</v>
      </c>
      <c r="N1770" t="s">
        <v>27</v>
      </c>
      <c r="O1770" t="s">
        <v>27</v>
      </c>
      <c r="P1770" t="s">
        <v>27</v>
      </c>
      <c r="Q1770" t="s">
        <v>27</v>
      </c>
      <c r="R1770" t="s">
        <v>27</v>
      </c>
    </row>
    <row r="1771" ht="20" customHeight="1" spans="1:18" x14ac:dyDescent="0.25">
      <c r="A1771" s="2">
        <f>IF('Ejemplo'!C771="","",'Ejemplo'!C771)</f>
      </c>
      <c r="B1771" s="2">
        <f>IF('Ejemplo'!D771="","",'Ejemplo'!D771)</f>
      </c>
      <c r="C1771" s="2">
        <f>IF('Ejemplo'!E771="","",'Ejemplo'!E771)</f>
      </c>
      <c r="D1771" s="2" t="s">
        <v>26</v>
      </c>
      <c r="E1771" s="2" t="s">
        <v>12</v>
      </c>
      <c r="F1771" s="2">
        <f>IF('Ejemplo'!F771="","",'Ejemplo'!F771)</f>
      </c>
      <c r="G1771" s="2">
        <f>IF('Ejemplo'!G771="","",'Ejemplo'!G771)</f>
      </c>
      <c r="H1771" s="2">
        <f>IF('Ejemplo'!H771="","",'Ejemplo'!H771)</f>
      </c>
      <c r="I1771" t="s">
        <v>27</v>
      </c>
      <c r="J1771" t="s">
        <v>27</v>
      </c>
      <c r="K1771" t="s">
        <v>27</v>
      </c>
      <c r="L1771" t="s">
        <v>27</v>
      </c>
      <c r="M1771" t="s">
        <v>27</v>
      </c>
      <c r="N1771" t="s">
        <v>27</v>
      </c>
      <c r="O1771" t="s">
        <v>27</v>
      </c>
      <c r="P1771" t="s">
        <v>27</v>
      </c>
      <c r="Q1771" t="s">
        <v>27</v>
      </c>
      <c r="R1771" t="s">
        <v>27</v>
      </c>
    </row>
    <row r="1772" ht="20" customHeight="1" spans="1:18" x14ac:dyDescent="0.25">
      <c r="A1772" s="2">
        <f>IF('Ejemplo'!C772="","",'Ejemplo'!C772)</f>
      </c>
      <c r="B1772" s="2">
        <f>IF('Ejemplo'!D772="","",'Ejemplo'!D772)</f>
      </c>
      <c r="C1772" s="2">
        <f>IF('Ejemplo'!E772="","",'Ejemplo'!E772)</f>
      </c>
      <c r="D1772" s="2" t="s">
        <v>26</v>
      </c>
      <c r="E1772" s="2" t="s">
        <v>12</v>
      </c>
      <c r="F1772" s="2">
        <f>IF('Ejemplo'!F772="","",'Ejemplo'!F772)</f>
      </c>
      <c r="G1772" s="2">
        <f>IF('Ejemplo'!G772="","",'Ejemplo'!G772)</f>
      </c>
      <c r="H1772" s="2">
        <f>IF('Ejemplo'!H772="","",'Ejemplo'!H772)</f>
      </c>
      <c r="I1772" t="s">
        <v>27</v>
      </c>
      <c r="J1772" t="s">
        <v>27</v>
      </c>
      <c r="K1772" t="s">
        <v>27</v>
      </c>
      <c r="L1772" t="s">
        <v>27</v>
      </c>
      <c r="M1772" t="s">
        <v>27</v>
      </c>
      <c r="N1772" t="s">
        <v>27</v>
      </c>
      <c r="O1772" t="s">
        <v>27</v>
      </c>
      <c r="P1772" t="s">
        <v>27</v>
      </c>
      <c r="Q1772" t="s">
        <v>27</v>
      </c>
      <c r="R1772" t="s">
        <v>27</v>
      </c>
    </row>
    <row r="1773" ht="20" customHeight="1" spans="1:18" x14ac:dyDescent="0.25">
      <c r="A1773" s="2">
        <f>IF('Ejemplo'!C773="","",'Ejemplo'!C773)</f>
      </c>
      <c r="B1773" s="2">
        <f>IF('Ejemplo'!D773="","",'Ejemplo'!D773)</f>
      </c>
      <c r="C1773" s="2">
        <f>IF('Ejemplo'!E773="","",'Ejemplo'!E773)</f>
      </c>
      <c r="D1773" s="2" t="s">
        <v>26</v>
      </c>
      <c r="E1773" s="2" t="s">
        <v>12</v>
      </c>
      <c r="F1773" s="2">
        <f>IF('Ejemplo'!F773="","",'Ejemplo'!F773)</f>
      </c>
      <c r="G1773" s="2">
        <f>IF('Ejemplo'!G773="","",'Ejemplo'!G773)</f>
      </c>
      <c r="H1773" s="2">
        <f>IF('Ejemplo'!H773="","",'Ejemplo'!H773)</f>
      </c>
      <c r="I1773" t="s">
        <v>27</v>
      </c>
      <c r="J1773" t="s">
        <v>27</v>
      </c>
      <c r="K1773" t="s">
        <v>27</v>
      </c>
      <c r="L1773" t="s">
        <v>27</v>
      </c>
      <c r="M1773" t="s">
        <v>27</v>
      </c>
      <c r="N1773" t="s">
        <v>27</v>
      </c>
      <c r="O1773" t="s">
        <v>27</v>
      </c>
      <c r="P1773" t="s">
        <v>27</v>
      </c>
      <c r="Q1773" t="s">
        <v>27</v>
      </c>
      <c r="R1773" t="s">
        <v>27</v>
      </c>
    </row>
    <row r="1774" ht="20" customHeight="1" spans="1:18" x14ac:dyDescent="0.25">
      <c r="A1774" s="2">
        <f>IF('Ejemplo'!C774="","",'Ejemplo'!C774)</f>
      </c>
      <c r="B1774" s="2">
        <f>IF('Ejemplo'!D774="","",'Ejemplo'!D774)</f>
      </c>
      <c r="C1774" s="2">
        <f>IF('Ejemplo'!E774="","",'Ejemplo'!E774)</f>
      </c>
      <c r="D1774" s="2" t="s">
        <v>26</v>
      </c>
      <c r="E1774" s="2" t="s">
        <v>12</v>
      </c>
      <c r="F1774" s="2">
        <f>IF('Ejemplo'!F774="","",'Ejemplo'!F774)</f>
      </c>
      <c r="G1774" s="2">
        <f>IF('Ejemplo'!G774="","",'Ejemplo'!G774)</f>
      </c>
      <c r="H1774" s="2">
        <f>IF('Ejemplo'!H774="","",'Ejemplo'!H774)</f>
      </c>
      <c r="I1774" t="s">
        <v>27</v>
      </c>
      <c r="J1774" t="s">
        <v>27</v>
      </c>
      <c r="K1774" t="s">
        <v>27</v>
      </c>
      <c r="L1774" t="s">
        <v>27</v>
      </c>
      <c r="M1774" t="s">
        <v>27</v>
      </c>
      <c r="N1774" t="s">
        <v>27</v>
      </c>
      <c r="O1774" t="s">
        <v>27</v>
      </c>
      <c r="P1774" t="s">
        <v>27</v>
      </c>
      <c r="Q1774" t="s">
        <v>27</v>
      </c>
      <c r="R1774" t="s">
        <v>27</v>
      </c>
    </row>
    <row r="1775" ht="20" customHeight="1" spans="1:18" x14ac:dyDescent="0.25">
      <c r="A1775" s="2">
        <f>IF('Ejemplo'!C775="","",'Ejemplo'!C775)</f>
      </c>
      <c r="B1775" s="2">
        <f>IF('Ejemplo'!D775="","",'Ejemplo'!D775)</f>
      </c>
      <c r="C1775" s="2">
        <f>IF('Ejemplo'!E775="","",'Ejemplo'!E775)</f>
      </c>
      <c r="D1775" s="2" t="s">
        <v>26</v>
      </c>
      <c r="E1775" s="2" t="s">
        <v>12</v>
      </c>
      <c r="F1775" s="2">
        <f>IF('Ejemplo'!F775="","",'Ejemplo'!F775)</f>
      </c>
      <c r="G1775" s="2">
        <f>IF('Ejemplo'!G775="","",'Ejemplo'!G775)</f>
      </c>
      <c r="H1775" s="2">
        <f>IF('Ejemplo'!H775="","",'Ejemplo'!H775)</f>
      </c>
      <c r="I1775" t="s">
        <v>27</v>
      </c>
      <c r="J1775" t="s">
        <v>27</v>
      </c>
      <c r="K1775" t="s">
        <v>27</v>
      </c>
      <c r="L1775" t="s">
        <v>27</v>
      </c>
      <c r="M1775" t="s">
        <v>27</v>
      </c>
      <c r="N1775" t="s">
        <v>27</v>
      </c>
      <c r="O1775" t="s">
        <v>27</v>
      </c>
      <c r="P1775" t="s">
        <v>27</v>
      </c>
      <c r="Q1775" t="s">
        <v>27</v>
      </c>
      <c r="R1775" t="s">
        <v>27</v>
      </c>
    </row>
    <row r="1776" ht="20" customHeight="1" spans="1:18" x14ac:dyDescent="0.25">
      <c r="A1776" s="2">
        <f>IF('Ejemplo'!C776="","",'Ejemplo'!C776)</f>
      </c>
      <c r="B1776" s="2">
        <f>IF('Ejemplo'!D776="","",'Ejemplo'!D776)</f>
      </c>
      <c r="C1776" s="2">
        <f>IF('Ejemplo'!E776="","",'Ejemplo'!E776)</f>
      </c>
      <c r="D1776" s="2" t="s">
        <v>26</v>
      </c>
      <c r="E1776" s="2" t="s">
        <v>12</v>
      </c>
      <c r="F1776" s="2">
        <f>IF('Ejemplo'!F776="","",'Ejemplo'!F776)</f>
      </c>
      <c r="G1776" s="2">
        <f>IF('Ejemplo'!G776="","",'Ejemplo'!G776)</f>
      </c>
      <c r="H1776" s="2">
        <f>IF('Ejemplo'!H776="","",'Ejemplo'!H776)</f>
      </c>
      <c r="I1776" t="s">
        <v>27</v>
      </c>
      <c r="J1776" t="s">
        <v>27</v>
      </c>
      <c r="K1776" t="s">
        <v>27</v>
      </c>
      <c r="L1776" t="s">
        <v>27</v>
      </c>
      <c r="M1776" t="s">
        <v>27</v>
      </c>
      <c r="N1776" t="s">
        <v>27</v>
      </c>
      <c r="O1776" t="s">
        <v>27</v>
      </c>
      <c r="P1776" t="s">
        <v>27</v>
      </c>
      <c r="Q1776" t="s">
        <v>27</v>
      </c>
      <c r="R1776" t="s">
        <v>27</v>
      </c>
    </row>
    <row r="1777" ht="20" customHeight="1" spans="1:18" x14ac:dyDescent="0.25">
      <c r="A1777" s="2">
        <f>IF('Ejemplo'!C777="","",'Ejemplo'!C777)</f>
      </c>
      <c r="B1777" s="2">
        <f>IF('Ejemplo'!D777="","",'Ejemplo'!D777)</f>
      </c>
      <c r="C1777" s="2">
        <f>IF('Ejemplo'!E777="","",'Ejemplo'!E777)</f>
      </c>
      <c r="D1777" s="2" t="s">
        <v>26</v>
      </c>
      <c r="E1777" s="2" t="s">
        <v>12</v>
      </c>
      <c r="F1777" s="2">
        <f>IF('Ejemplo'!F777="","",'Ejemplo'!F777)</f>
      </c>
      <c r="G1777" s="2">
        <f>IF('Ejemplo'!G777="","",'Ejemplo'!G777)</f>
      </c>
      <c r="H1777" s="2">
        <f>IF('Ejemplo'!H777="","",'Ejemplo'!H777)</f>
      </c>
      <c r="I1777" t="s">
        <v>27</v>
      </c>
      <c r="J1777" t="s">
        <v>27</v>
      </c>
      <c r="K1777" t="s">
        <v>27</v>
      </c>
      <c r="L1777" t="s">
        <v>27</v>
      </c>
      <c r="M1777" t="s">
        <v>27</v>
      </c>
      <c r="N1777" t="s">
        <v>27</v>
      </c>
      <c r="O1777" t="s">
        <v>27</v>
      </c>
      <c r="P1777" t="s">
        <v>27</v>
      </c>
      <c r="Q1777" t="s">
        <v>27</v>
      </c>
      <c r="R1777" t="s">
        <v>27</v>
      </c>
    </row>
    <row r="1778" ht="20" customHeight="1" spans="1:18" x14ac:dyDescent="0.25">
      <c r="A1778" s="2">
        <f>IF('Ejemplo'!C778="","",'Ejemplo'!C778)</f>
      </c>
      <c r="B1778" s="2">
        <f>IF('Ejemplo'!D778="","",'Ejemplo'!D778)</f>
      </c>
      <c r="C1778" s="2">
        <f>IF('Ejemplo'!E778="","",'Ejemplo'!E778)</f>
      </c>
      <c r="D1778" s="2" t="s">
        <v>26</v>
      </c>
      <c r="E1778" s="2" t="s">
        <v>12</v>
      </c>
      <c r="F1778" s="2">
        <f>IF('Ejemplo'!F778="","",'Ejemplo'!F778)</f>
      </c>
      <c r="G1778" s="2">
        <f>IF('Ejemplo'!G778="","",'Ejemplo'!G778)</f>
      </c>
      <c r="H1778" s="2">
        <f>IF('Ejemplo'!H778="","",'Ejemplo'!H778)</f>
      </c>
      <c r="I1778" t="s">
        <v>27</v>
      </c>
      <c r="J1778" t="s">
        <v>27</v>
      </c>
      <c r="K1778" t="s">
        <v>27</v>
      </c>
      <c r="L1778" t="s">
        <v>27</v>
      </c>
      <c r="M1778" t="s">
        <v>27</v>
      </c>
      <c r="N1778" t="s">
        <v>27</v>
      </c>
      <c r="O1778" t="s">
        <v>27</v>
      </c>
      <c r="P1778" t="s">
        <v>27</v>
      </c>
      <c r="Q1778" t="s">
        <v>27</v>
      </c>
      <c r="R1778" t="s">
        <v>27</v>
      </c>
    </row>
    <row r="1779" ht="20" customHeight="1" spans="1:18" x14ac:dyDescent="0.25">
      <c r="A1779" s="2">
        <f>IF('Ejemplo'!C779="","",'Ejemplo'!C779)</f>
      </c>
      <c r="B1779" s="2">
        <f>IF('Ejemplo'!D779="","",'Ejemplo'!D779)</f>
      </c>
      <c r="C1779" s="2">
        <f>IF('Ejemplo'!E779="","",'Ejemplo'!E779)</f>
      </c>
      <c r="D1779" s="2" t="s">
        <v>26</v>
      </c>
      <c r="E1779" s="2" t="s">
        <v>12</v>
      </c>
      <c r="F1779" s="2">
        <f>IF('Ejemplo'!F779="","",'Ejemplo'!F779)</f>
      </c>
      <c r="G1779" s="2">
        <f>IF('Ejemplo'!G779="","",'Ejemplo'!G779)</f>
      </c>
      <c r="H1779" s="2">
        <f>IF('Ejemplo'!H779="","",'Ejemplo'!H779)</f>
      </c>
      <c r="I1779" t="s">
        <v>27</v>
      </c>
      <c r="J1779" t="s">
        <v>27</v>
      </c>
      <c r="K1779" t="s">
        <v>27</v>
      </c>
      <c r="L1779" t="s">
        <v>27</v>
      </c>
      <c r="M1779" t="s">
        <v>27</v>
      </c>
      <c r="N1779" t="s">
        <v>27</v>
      </c>
      <c r="O1779" t="s">
        <v>27</v>
      </c>
      <c r="P1779" t="s">
        <v>27</v>
      </c>
      <c r="Q1779" t="s">
        <v>27</v>
      </c>
      <c r="R1779" t="s">
        <v>27</v>
      </c>
    </row>
    <row r="1780" ht="20" customHeight="1" spans="1:18" x14ac:dyDescent="0.25">
      <c r="A1780" s="2">
        <f>IF('Ejemplo'!C780="","",'Ejemplo'!C780)</f>
      </c>
      <c r="B1780" s="2">
        <f>IF('Ejemplo'!D780="","",'Ejemplo'!D780)</f>
      </c>
      <c r="C1780" s="2">
        <f>IF('Ejemplo'!E780="","",'Ejemplo'!E780)</f>
      </c>
      <c r="D1780" s="2" t="s">
        <v>26</v>
      </c>
      <c r="E1780" s="2" t="s">
        <v>12</v>
      </c>
      <c r="F1780" s="2">
        <f>IF('Ejemplo'!F780="","",'Ejemplo'!F780)</f>
      </c>
      <c r="G1780" s="2">
        <f>IF('Ejemplo'!G780="","",'Ejemplo'!G780)</f>
      </c>
      <c r="H1780" s="2">
        <f>IF('Ejemplo'!H780="","",'Ejemplo'!H780)</f>
      </c>
      <c r="I1780" t="s">
        <v>27</v>
      </c>
      <c r="J1780" t="s">
        <v>27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27</v>
      </c>
      <c r="Q1780" t="s">
        <v>27</v>
      </c>
      <c r="R1780" t="s">
        <v>27</v>
      </c>
    </row>
    <row r="1781" ht="20" customHeight="1" spans="1:18" x14ac:dyDescent="0.25">
      <c r="A1781" s="2">
        <f>IF('Ejemplo'!C781="","",'Ejemplo'!C781)</f>
      </c>
      <c r="B1781" s="2">
        <f>IF('Ejemplo'!D781="","",'Ejemplo'!D781)</f>
      </c>
      <c r="C1781" s="2">
        <f>IF('Ejemplo'!E781="","",'Ejemplo'!E781)</f>
      </c>
      <c r="D1781" s="2" t="s">
        <v>26</v>
      </c>
      <c r="E1781" s="2" t="s">
        <v>12</v>
      </c>
      <c r="F1781" s="2">
        <f>IF('Ejemplo'!F781="","",'Ejemplo'!F781)</f>
      </c>
      <c r="G1781" s="2">
        <f>IF('Ejemplo'!G781="","",'Ejemplo'!G781)</f>
      </c>
      <c r="H1781" s="2">
        <f>IF('Ejemplo'!H781="","",'Ejemplo'!H781)</f>
      </c>
      <c r="I1781" t="s">
        <v>27</v>
      </c>
      <c r="J1781" t="s">
        <v>27</v>
      </c>
      <c r="K1781" t="s">
        <v>27</v>
      </c>
      <c r="L1781" t="s">
        <v>27</v>
      </c>
      <c r="M1781" t="s">
        <v>27</v>
      </c>
      <c r="N1781" t="s">
        <v>27</v>
      </c>
      <c r="O1781" t="s">
        <v>27</v>
      </c>
      <c r="P1781" t="s">
        <v>27</v>
      </c>
      <c r="Q1781" t="s">
        <v>27</v>
      </c>
      <c r="R1781" t="s">
        <v>27</v>
      </c>
    </row>
    <row r="1782" ht="20" customHeight="1" spans="1:18" x14ac:dyDescent="0.25">
      <c r="A1782" s="2">
        <f>IF('Ejemplo'!C782="","",'Ejemplo'!C782)</f>
      </c>
      <c r="B1782" s="2">
        <f>IF('Ejemplo'!D782="","",'Ejemplo'!D782)</f>
      </c>
      <c r="C1782" s="2">
        <f>IF('Ejemplo'!E782="","",'Ejemplo'!E782)</f>
      </c>
      <c r="D1782" s="2" t="s">
        <v>26</v>
      </c>
      <c r="E1782" s="2" t="s">
        <v>12</v>
      </c>
      <c r="F1782" s="2">
        <f>IF('Ejemplo'!F782="","",'Ejemplo'!F782)</f>
      </c>
      <c r="G1782" s="2">
        <f>IF('Ejemplo'!G782="","",'Ejemplo'!G782)</f>
      </c>
      <c r="H1782" s="2">
        <f>IF('Ejemplo'!H782="","",'Ejemplo'!H782)</f>
      </c>
      <c r="I1782" t="s">
        <v>27</v>
      </c>
      <c r="J1782" t="s">
        <v>27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27</v>
      </c>
    </row>
    <row r="1783" ht="20" customHeight="1" spans="1:18" x14ac:dyDescent="0.25">
      <c r="A1783" s="2">
        <f>IF('Ejemplo'!C783="","",'Ejemplo'!C783)</f>
      </c>
      <c r="B1783" s="2">
        <f>IF('Ejemplo'!D783="","",'Ejemplo'!D783)</f>
      </c>
      <c r="C1783" s="2">
        <f>IF('Ejemplo'!E783="","",'Ejemplo'!E783)</f>
      </c>
      <c r="D1783" s="2" t="s">
        <v>26</v>
      </c>
      <c r="E1783" s="2" t="s">
        <v>12</v>
      </c>
      <c r="F1783" s="2">
        <f>IF('Ejemplo'!F783="","",'Ejemplo'!F783)</f>
      </c>
      <c r="G1783" s="2">
        <f>IF('Ejemplo'!G783="","",'Ejemplo'!G783)</f>
      </c>
      <c r="H1783" s="2">
        <f>IF('Ejemplo'!H783="","",'Ejemplo'!H783)</f>
      </c>
      <c r="I1783" t="s">
        <v>27</v>
      </c>
      <c r="J1783" t="s">
        <v>27</v>
      </c>
      <c r="K1783" t="s">
        <v>27</v>
      </c>
      <c r="L1783" t="s">
        <v>27</v>
      </c>
      <c r="M1783" t="s">
        <v>27</v>
      </c>
      <c r="N1783" t="s">
        <v>27</v>
      </c>
      <c r="O1783" t="s">
        <v>27</v>
      </c>
      <c r="P1783" t="s">
        <v>27</v>
      </c>
      <c r="Q1783" t="s">
        <v>27</v>
      </c>
      <c r="R1783" t="s">
        <v>27</v>
      </c>
    </row>
    <row r="1784" ht="20" customHeight="1" spans="1:18" x14ac:dyDescent="0.25">
      <c r="A1784" s="2">
        <f>IF('Ejemplo'!C784="","",'Ejemplo'!C784)</f>
      </c>
      <c r="B1784" s="2">
        <f>IF('Ejemplo'!D784="","",'Ejemplo'!D784)</f>
      </c>
      <c r="C1784" s="2">
        <f>IF('Ejemplo'!E784="","",'Ejemplo'!E784)</f>
      </c>
      <c r="D1784" s="2" t="s">
        <v>26</v>
      </c>
      <c r="E1784" s="2" t="s">
        <v>12</v>
      </c>
      <c r="F1784" s="2">
        <f>IF('Ejemplo'!F784="","",'Ejemplo'!F784)</f>
      </c>
      <c r="G1784" s="2">
        <f>IF('Ejemplo'!G784="","",'Ejemplo'!G784)</f>
      </c>
      <c r="H1784" s="2">
        <f>IF('Ejemplo'!H784="","",'Ejemplo'!H784)</f>
      </c>
      <c r="I1784" t="s">
        <v>27</v>
      </c>
      <c r="J1784" t="s">
        <v>27</v>
      </c>
      <c r="K1784" t="s">
        <v>27</v>
      </c>
      <c r="L1784" t="s">
        <v>27</v>
      </c>
      <c r="M1784" t="s">
        <v>27</v>
      </c>
      <c r="N1784" t="s">
        <v>27</v>
      </c>
      <c r="O1784" t="s">
        <v>27</v>
      </c>
      <c r="P1784" t="s">
        <v>27</v>
      </c>
      <c r="Q1784" t="s">
        <v>27</v>
      </c>
      <c r="R1784" t="s">
        <v>27</v>
      </c>
    </row>
    <row r="1785" ht="20" customHeight="1" spans="1:18" x14ac:dyDescent="0.25">
      <c r="A1785" s="2">
        <f>IF('Ejemplo'!C785="","",'Ejemplo'!C785)</f>
      </c>
      <c r="B1785" s="2">
        <f>IF('Ejemplo'!D785="","",'Ejemplo'!D785)</f>
      </c>
      <c r="C1785" s="2">
        <f>IF('Ejemplo'!E785="","",'Ejemplo'!E785)</f>
      </c>
      <c r="D1785" s="2" t="s">
        <v>26</v>
      </c>
      <c r="E1785" s="2" t="s">
        <v>12</v>
      </c>
      <c r="F1785" s="2">
        <f>IF('Ejemplo'!F785="","",'Ejemplo'!F785)</f>
      </c>
      <c r="G1785" s="2">
        <f>IF('Ejemplo'!G785="","",'Ejemplo'!G785)</f>
      </c>
      <c r="H1785" s="2">
        <f>IF('Ejemplo'!H785="","",'Ejemplo'!H785)</f>
      </c>
      <c r="I1785" t="s">
        <v>27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27</v>
      </c>
    </row>
    <row r="1786" ht="20" customHeight="1" spans="1:18" x14ac:dyDescent="0.25">
      <c r="A1786" s="2">
        <f>IF('Ejemplo'!C786="","",'Ejemplo'!C786)</f>
      </c>
      <c r="B1786" s="2">
        <f>IF('Ejemplo'!D786="","",'Ejemplo'!D786)</f>
      </c>
      <c r="C1786" s="2">
        <f>IF('Ejemplo'!E786="","",'Ejemplo'!E786)</f>
      </c>
      <c r="D1786" s="2" t="s">
        <v>26</v>
      </c>
      <c r="E1786" s="2" t="s">
        <v>12</v>
      </c>
      <c r="F1786" s="2">
        <f>IF('Ejemplo'!F786="","",'Ejemplo'!F786)</f>
      </c>
      <c r="G1786" s="2">
        <f>IF('Ejemplo'!G786="","",'Ejemplo'!G786)</f>
      </c>
      <c r="H1786" s="2">
        <f>IF('Ejemplo'!H786="","",'Ejemplo'!H786)</f>
      </c>
      <c r="I1786" t="s">
        <v>27</v>
      </c>
      <c r="J1786" t="s">
        <v>27</v>
      </c>
      <c r="K1786" t="s">
        <v>27</v>
      </c>
      <c r="L1786" t="s">
        <v>27</v>
      </c>
      <c r="M1786" t="s">
        <v>27</v>
      </c>
      <c r="N1786" t="s">
        <v>27</v>
      </c>
      <c r="O1786" t="s">
        <v>27</v>
      </c>
      <c r="P1786" t="s">
        <v>27</v>
      </c>
      <c r="Q1786" t="s">
        <v>27</v>
      </c>
      <c r="R1786" t="s">
        <v>27</v>
      </c>
    </row>
    <row r="1787" ht="20" customHeight="1" spans="1:18" x14ac:dyDescent="0.25">
      <c r="A1787" s="2">
        <f>IF('Ejemplo'!C787="","",'Ejemplo'!C787)</f>
      </c>
      <c r="B1787" s="2">
        <f>IF('Ejemplo'!D787="","",'Ejemplo'!D787)</f>
      </c>
      <c r="C1787" s="2">
        <f>IF('Ejemplo'!E787="","",'Ejemplo'!E787)</f>
      </c>
      <c r="D1787" s="2" t="s">
        <v>26</v>
      </c>
      <c r="E1787" s="2" t="s">
        <v>12</v>
      </c>
      <c r="F1787" s="2">
        <f>IF('Ejemplo'!F787="","",'Ejemplo'!F787)</f>
      </c>
      <c r="G1787" s="2">
        <f>IF('Ejemplo'!G787="","",'Ejemplo'!G787)</f>
      </c>
      <c r="H1787" s="2">
        <f>IF('Ejemplo'!H787="","",'Ejemplo'!H787)</f>
      </c>
      <c r="I1787" t="s">
        <v>27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27</v>
      </c>
      <c r="P1787" t="s">
        <v>27</v>
      </c>
      <c r="Q1787" t="s">
        <v>27</v>
      </c>
      <c r="R1787" t="s">
        <v>27</v>
      </c>
    </row>
    <row r="1788" ht="20" customHeight="1" spans="1:18" x14ac:dyDescent="0.25">
      <c r="A1788" s="2">
        <f>IF('Ejemplo'!C788="","",'Ejemplo'!C788)</f>
      </c>
      <c r="B1788" s="2">
        <f>IF('Ejemplo'!D788="","",'Ejemplo'!D788)</f>
      </c>
      <c r="C1788" s="2">
        <f>IF('Ejemplo'!E788="","",'Ejemplo'!E788)</f>
      </c>
      <c r="D1788" s="2" t="s">
        <v>26</v>
      </c>
      <c r="E1788" s="2" t="s">
        <v>12</v>
      </c>
      <c r="F1788" s="2">
        <f>IF('Ejemplo'!F788="","",'Ejemplo'!F788)</f>
      </c>
      <c r="G1788" s="2">
        <f>IF('Ejemplo'!G788="","",'Ejemplo'!G788)</f>
      </c>
      <c r="H1788" s="2">
        <f>IF('Ejemplo'!H788="","",'Ejemplo'!H788)</f>
      </c>
      <c r="I1788" t="s">
        <v>27</v>
      </c>
      <c r="J1788" t="s">
        <v>27</v>
      </c>
      <c r="K1788" t="s">
        <v>27</v>
      </c>
      <c r="L1788" t="s">
        <v>27</v>
      </c>
      <c r="M1788" t="s">
        <v>27</v>
      </c>
      <c r="N1788" t="s">
        <v>27</v>
      </c>
      <c r="O1788" t="s">
        <v>27</v>
      </c>
      <c r="P1788" t="s">
        <v>27</v>
      </c>
      <c r="Q1788" t="s">
        <v>27</v>
      </c>
      <c r="R1788" t="s">
        <v>27</v>
      </c>
    </row>
    <row r="1789" ht="20" customHeight="1" spans="1:18" x14ac:dyDescent="0.25">
      <c r="A1789" s="2">
        <f>IF('Ejemplo'!C789="","",'Ejemplo'!C789)</f>
      </c>
      <c r="B1789" s="2">
        <f>IF('Ejemplo'!D789="","",'Ejemplo'!D789)</f>
      </c>
      <c r="C1789" s="2">
        <f>IF('Ejemplo'!E789="","",'Ejemplo'!E789)</f>
      </c>
      <c r="D1789" s="2" t="s">
        <v>26</v>
      </c>
      <c r="E1789" s="2" t="s">
        <v>12</v>
      </c>
      <c r="F1789" s="2">
        <f>IF('Ejemplo'!F789="","",'Ejemplo'!F789)</f>
      </c>
      <c r="G1789" s="2">
        <f>IF('Ejemplo'!G789="","",'Ejemplo'!G789)</f>
      </c>
      <c r="H1789" s="2">
        <f>IF('Ejemplo'!H789="","",'Ejemplo'!H789)</f>
      </c>
      <c r="I1789" t="s">
        <v>27</v>
      </c>
      <c r="J1789" t="s">
        <v>27</v>
      </c>
      <c r="K1789" t="s">
        <v>27</v>
      </c>
      <c r="L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27</v>
      </c>
      <c r="R1789" t="s">
        <v>27</v>
      </c>
    </row>
    <row r="1790" ht="20" customHeight="1" spans="1:18" x14ac:dyDescent="0.25">
      <c r="A1790" s="2">
        <f>IF('Ejemplo'!C790="","",'Ejemplo'!C790)</f>
      </c>
      <c r="B1790" s="2">
        <f>IF('Ejemplo'!D790="","",'Ejemplo'!D790)</f>
      </c>
      <c r="C1790" s="2">
        <f>IF('Ejemplo'!E790="","",'Ejemplo'!E790)</f>
      </c>
      <c r="D1790" s="2" t="s">
        <v>26</v>
      </c>
      <c r="E1790" s="2" t="s">
        <v>12</v>
      </c>
      <c r="F1790" s="2">
        <f>IF('Ejemplo'!F790="","",'Ejemplo'!F790)</f>
      </c>
      <c r="G1790" s="2">
        <f>IF('Ejemplo'!G790="","",'Ejemplo'!G790)</f>
      </c>
      <c r="H1790" s="2">
        <f>IF('Ejemplo'!H790="","",'Ejemplo'!H790)</f>
      </c>
      <c r="I1790" t="s">
        <v>27</v>
      </c>
      <c r="J1790" t="s">
        <v>27</v>
      </c>
      <c r="K1790" t="s">
        <v>27</v>
      </c>
      <c r="L1790" t="s">
        <v>27</v>
      </c>
      <c r="M1790" t="s">
        <v>27</v>
      </c>
      <c r="N1790" t="s">
        <v>27</v>
      </c>
      <c r="O1790" t="s">
        <v>27</v>
      </c>
      <c r="P1790" t="s">
        <v>27</v>
      </c>
      <c r="Q1790" t="s">
        <v>27</v>
      </c>
      <c r="R1790" t="s">
        <v>27</v>
      </c>
    </row>
    <row r="1791" ht="20" customHeight="1" spans="1:18" x14ac:dyDescent="0.25">
      <c r="A1791" s="2">
        <f>IF('Ejemplo'!C791="","",'Ejemplo'!C791)</f>
      </c>
      <c r="B1791" s="2">
        <f>IF('Ejemplo'!D791="","",'Ejemplo'!D791)</f>
      </c>
      <c r="C1791" s="2">
        <f>IF('Ejemplo'!E791="","",'Ejemplo'!E791)</f>
      </c>
      <c r="D1791" s="2" t="s">
        <v>26</v>
      </c>
      <c r="E1791" s="2" t="s">
        <v>12</v>
      </c>
      <c r="F1791" s="2">
        <f>IF('Ejemplo'!F791="","",'Ejemplo'!F791)</f>
      </c>
      <c r="G1791" s="2">
        <f>IF('Ejemplo'!G791="","",'Ejemplo'!G791)</f>
      </c>
      <c r="H1791" s="2">
        <f>IF('Ejemplo'!H791="","",'Ejemplo'!H791)</f>
      </c>
      <c r="I1791" t="s">
        <v>27</v>
      </c>
      <c r="J1791" t="s">
        <v>27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27</v>
      </c>
      <c r="Q1791" t="s">
        <v>27</v>
      </c>
      <c r="R1791" t="s">
        <v>27</v>
      </c>
    </row>
    <row r="1792" ht="20" customHeight="1" spans="1:18" x14ac:dyDescent="0.25">
      <c r="A1792" s="2">
        <f>IF('Ejemplo'!C792="","",'Ejemplo'!C792)</f>
      </c>
      <c r="B1792" s="2">
        <f>IF('Ejemplo'!D792="","",'Ejemplo'!D792)</f>
      </c>
      <c r="C1792" s="2">
        <f>IF('Ejemplo'!E792="","",'Ejemplo'!E792)</f>
      </c>
      <c r="D1792" s="2" t="s">
        <v>26</v>
      </c>
      <c r="E1792" s="2" t="s">
        <v>12</v>
      </c>
      <c r="F1792" s="2">
        <f>IF('Ejemplo'!F792="","",'Ejemplo'!F792)</f>
      </c>
      <c r="G1792" s="2">
        <f>IF('Ejemplo'!G792="","",'Ejemplo'!G792)</f>
      </c>
      <c r="H1792" s="2">
        <f>IF('Ejemplo'!H792="","",'Ejemplo'!H792)</f>
      </c>
      <c r="I1792" t="s">
        <v>27</v>
      </c>
      <c r="J1792" t="s">
        <v>27</v>
      </c>
      <c r="K1792" t="s">
        <v>27</v>
      </c>
      <c r="L1792" t="s">
        <v>27</v>
      </c>
      <c r="M1792" t="s">
        <v>27</v>
      </c>
      <c r="N1792" t="s">
        <v>27</v>
      </c>
      <c r="O1792" t="s">
        <v>27</v>
      </c>
      <c r="P1792" t="s">
        <v>27</v>
      </c>
      <c r="Q1792" t="s">
        <v>27</v>
      </c>
      <c r="R1792" t="s">
        <v>27</v>
      </c>
    </row>
    <row r="1793" ht="20" customHeight="1" spans="1:18" x14ac:dyDescent="0.25">
      <c r="A1793" s="2">
        <f>IF('Ejemplo'!C793="","",'Ejemplo'!C793)</f>
      </c>
      <c r="B1793" s="2">
        <f>IF('Ejemplo'!D793="","",'Ejemplo'!D793)</f>
      </c>
      <c r="C1793" s="2">
        <f>IF('Ejemplo'!E793="","",'Ejemplo'!E793)</f>
      </c>
      <c r="D1793" s="2" t="s">
        <v>26</v>
      </c>
      <c r="E1793" s="2" t="s">
        <v>12</v>
      </c>
      <c r="F1793" s="2">
        <f>IF('Ejemplo'!F793="","",'Ejemplo'!F793)</f>
      </c>
      <c r="G1793" s="2">
        <f>IF('Ejemplo'!G793="","",'Ejemplo'!G793)</f>
      </c>
      <c r="H1793" s="2">
        <f>IF('Ejemplo'!H793="","",'Ejemplo'!H793)</f>
      </c>
      <c r="I1793" t="s">
        <v>27</v>
      </c>
      <c r="J1793" t="s">
        <v>27</v>
      </c>
      <c r="K1793" t="s">
        <v>27</v>
      </c>
      <c r="L1793" t="s">
        <v>27</v>
      </c>
      <c r="M1793" t="s">
        <v>27</v>
      </c>
      <c r="N1793" t="s">
        <v>27</v>
      </c>
      <c r="O1793" t="s">
        <v>27</v>
      </c>
      <c r="P1793" t="s">
        <v>27</v>
      </c>
      <c r="Q1793" t="s">
        <v>27</v>
      </c>
      <c r="R1793" t="s">
        <v>27</v>
      </c>
    </row>
    <row r="1794" ht="20" customHeight="1" spans="1:18" x14ac:dyDescent="0.25">
      <c r="A1794" s="2">
        <f>IF('Ejemplo'!C794="","",'Ejemplo'!C794)</f>
      </c>
      <c r="B1794" s="2">
        <f>IF('Ejemplo'!D794="","",'Ejemplo'!D794)</f>
      </c>
      <c r="C1794" s="2">
        <f>IF('Ejemplo'!E794="","",'Ejemplo'!E794)</f>
      </c>
      <c r="D1794" s="2" t="s">
        <v>26</v>
      </c>
      <c r="E1794" s="2" t="s">
        <v>12</v>
      </c>
      <c r="F1794" s="2">
        <f>IF('Ejemplo'!F794="","",'Ejemplo'!F794)</f>
      </c>
      <c r="G1794" s="2">
        <f>IF('Ejemplo'!G794="","",'Ejemplo'!G794)</f>
      </c>
      <c r="H1794" s="2">
        <f>IF('Ejemplo'!H794="","",'Ejemplo'!H794)</f>
      </c>
      <c r="I1794" t="s">
        <v>27</v>
      </c>
      <c r="J1794" t="s">
        <v>27</v>
      </c>
      <c r="K1794" t="s">
        <v>27</v>
      </c>
      <c r="L1794" t="s">
        <v>27</v>
      </c>
      <c r="M1794" t="s">
        <v>27</v>
      </c>
      <c r="N1794" t="s">
        <v>27</v>
      </c>
      <c r="O1794" t="s">
        <v>27</v>
      </c>
      <c r="P1794" t="s">
        <v>27</v>
      </c>
      <c r="Q1794" t="s">
        <v>27</v>
      </c>
      <c r="R1794" t="s">
        <v>27</v>
      </c>
    </row>
    <row r="1795" ht="20" customHeight="1" spans="1:18" x14ac:dyDescent="0.25">
      <c r="A1795" s="2">
        <f>IF('Ejemplo'!C795="","",'Ejemplo'!C795)</f>
      </c>
      <c r="B1795" s="2">
        <f>IF('Ejemplo'!D795="","",'Ejemplo'!D795)</f>
      </c>
      <c r="C1795" s="2">
        <f>IF('Ejemplo'!E795="","",'Ejemplo'!E795)</f>
      </c>
      <c r="D1795" s="2" t="s">
        <v>26</v>
      </c>
      <c r="E1795" s="2" t="s">
        <v>12</v>
      </c>
      <c r="F1795" s="2">
        <f>IF('Ejemplo'!F795="","",'Ejemplo'!F795)</f>
      </c>
      <c r="G1795" s="2">
        <f>IF('Ejemplo'!G795="","",'Ejemplo'!G795)</f>
      </c>
      <c r="H1795" s="2">
        <f>IF('Ejemplo'!H795="","",'Ejemplo'!H795)</f>
      </c>
      <c r="I1795" t="s">
        <v>27</v>
      </c>
      <c r="J1795" t="s">
        <v>27</v>
      </c>
      <c r="K1795" t="s">
        <v>27</v>
      </c>
      <c r="L1795" t="s">
        <v>27</v>
      </c>
      <c r="M1795" t="s">
        <v>27</v>
      </c>
      <c r="N1795" t="s">
        <v>27</v>
      </c>
      <c r="O1795" t="s">
        <v>27</v>
      </c>
      <c r="P1795" t="s">
        <v>27</v>
      </c>
      <c r="Q1795" t="s">
        <v>27</v>
      </c>
      <c r="R1795" t="s">
        <v>27</v>
      </c>
    </row>
    <row r="1796" ht="20" customHeight="1" spans="1:18" x14ac:dyDescent="0.25">
      <c r="A1796" s="2">
        <f>IF('Ejemplo'!C796="","",'Ejemplo'!C796)</f>
      </c>
      <c r="B1796" s="2">
        <f>IF('Ejemplo'!D796="","",'Ejemplo'!D796)</f>
      </c>
      <c r="C1796" s="2">
        <f>IF('Ejemplo'!E796="","",'Ejemplo'!E796)</f>
      </c>
      <c r="D1796" s="2" t="s">
        <v>26</v>
      </c>
      <c r="E1796" s="2" t="s">
        <v>12</v>
      </c>
      <c r="F1796" s="2">
        <f>IF('Ejemplo'!F796="","",'Ejemplo'!F796)</f>
      </c>
      <c r="G1796" s="2">
        <f>IF('Ejemplo'!G796="","",'Ejemplo'!G796)</f>
      </c>
      <c r="H1796" s="2">
        <f>IF('Ejemplo'!H796="","",'Ejemplo'!H796)</f>
      </c>
      <c r="I1796" t="s">
        <v>27</v>
      </c>
      <c r="J1796" t="s">
        <v>27</v>
      </c>
      <c r="K1796" t="s">
        <v>27</v>
      </c>
      <c r="L1796" t="s">
        <v>27</v>
      </c>
      <c r="M1796" t="s">
        <v>27</v>
      </c>
      <c r="N1796" t="s">
        <v>27</v>
      </c>
      <c r="O1796" t="s">
        <v>27</v>
      </c>
      <c r="P1796" t="s">
        <v>27</v>
      </c>
      <c r="Q1796" t="s">
        <v>27</v>
      </c>
      <c r="R1796" t="s">
        <v>27</v>
      </c>
    </row>
    <row r="1797" ht="20" customHeight="1" spans="1:18" x14ac:dyDescent="0.25">
      <c r="A1797" s="2">
        <f>IF('Ejemplo'!C797="","",'Ejemplo'!C797)</f>
      </c>
      <c r="B1797" s="2">
        <f>IF('Ejemplo'!D797="","",'Ejemplo'!D797)</f>
      </c>
      <c r="C1797" s="2">
        <f>IF('Ejemplo'!E797="","",'Ejemplo'!E797)</f>
      </c>
      <c r="D1797" s="2" t="s">
        <v>26</v>
      </c>
      <c r="E1797" s="2" t="s">
        <v>12</v>
      </c>
      <c r="F1797" s="2">
        <f>IF('Ejemplo'!F797="","",'Ejemplo'!F797)</f>
      </c>
      <c r="G1797" s="2">
        <f>IF('Ejemplo'!G797="","",'Ejemplo'!G797)</f>
      </c>
      <c r="H1797" s="2">
        <f>IF('Ejemplo'!H797="","",'Ejemplo'!H797)</f>
      </c>
      <c r="I1797" t="s">
        <v>27</v>
      </c>
      <c r="J1797" t="s">
        <v>27</v>
      </c>
      <c r="K1797" t="s">
        <v>27</v>
      </c>
      <c r="L1797" t="s">
        <v>27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27</v>
      </c>
    </row>
    <row r="1798" ht="20" customHeight="1" spans="1:18" x14ac:dyDescent="0.25">
      <c r="A1798" s="2">
        <f>IF('Ejemplo'!C798="","",'Ejemplo'!C798)</f>
      </c>
      <c r="B1798" s="2">
        <f>IF('Ejemplo'!D798="","",'Ejemplo'!D798)</f>
      </c>
      <c r="C1798" s="2">
        <f>IF('Ejemplo'!E798="","",'Ejemplo'!E798)</f>
      </c>
      <c r="D1798" s="2" t="s">
        <v>26</v>
      </c>
      <c r="E1798" s="2" t="s">
        <v>12</v>
      </c>
      <c r="F1798" s="2">
        <f>IF('Ejemplo'!F798="","",'Ejemplo'!F798)</f>
      </c>
      <c r="G1798" s="2">
        <f>IF('Ejemplo'!G798="","",'Ejemplo'!G798)</f>
      </c>
      <c r="H1798" s="2">
        <f>IF('Ejemplo'!H798="","",'Ejemplo'!H798)</f>
      </c>
      <c r="I1798" t="s">
        <v>27</v>
      </c>
      <c r="J1798" t="s">
        <v>27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27</v>
      </c>
      <c r="Q1798" t="s">
        <v>27</v>
      </c>
      <c r="R1798" t="s">
        <v>27</v>
      </c>
    </row>
    <row r="1799" ht="20" customHeight="1" spans="1:18" x14ac:dyDescent="0.25">
      <c r="A1799" s="2">
        <f>IF('Ejemplo'!C799="","",'Ejemplo'!C799)</f>
      </c>
      <c r="B1799" s="2">
        <f>IF('Ejemplo'!D799="","",'Ejemplo'!D799)</f>
      </c>
      <c r="C1799" s="2">
        <f>IF('Ejemplo'!E799="","",'Ejemplo'!E799)</f>
      </c>
      <c r="D1799" s="2" t="s">
        <v>26</v>
      </c>
      <c r="E1799" s="2" t="s">
        <v>12</v>
      </c>
      <c r="F1799" s="2">
        <f>IF('Ejemplo'!F799="","",'Ejemplo'!F799)</f>
      </c>
      <c r="G1799" s="2">
        <f>IF('Ejemplo'!G799="","",'Ejemplo'!G799)</f>
      </c>
      <c r="H1799" s="2">
        <f>IF('Ejemplo'!H799="","",'Ejemplo'!H799)</f>
      </c>
      <c r="I1799" t="s">
        <v>27</v>
      </c>
      <c r="J1799" t="s">
        <v>27</v>
      </c>
      <c r="K1799" t="s">
        <v>27</v>
      </c>
      <c r="L1799" t="s">
        <v>27</v>
      </c>
      <c r="M1799" t="s">
        <v>27</v>
      </c>
      <c r="N1799" t="s">
        <v>27</v>
      </c>
      <c r="O1799" t="s">
        <v>27</v>
      </c>
      <c r="P1799" t="s">
        <v>27</v>
      </c>
      <c r="Q1799" t="s">
        <v>27</v>
      </c>
      <c r="R1799" t="s">
        <v>27</v>
      </c>
    </row>
    <row r="1800" ht="20" customHeight="1" spans="1:18" x14ac:dyDescent="0.25">
      <c r="A1800" s="2">
        <f>IF('Ejemplo'!C800="","",'Ejemplo'!C800)</f>
      </c>
      <c r="B1800" s="2">
        <f>IF('Ejemplo'!D800="","",'Ejemplo'!D800)</f>
      </c>
      <c r="C1800" s="2">
        <f>IF('Ejemplo'!E800="","",'Ejemplo'!E800)</f>
      </c>
      <c r="D1800" s="2" t="s">
        <v>26</v>
      </c>
      <c r="E1800" s="2" t="s">
        <v>12</v>
      </c>
      <c r="F1800" s="2">
        <f>IF('Ejemplo'!F800="","",'Ejemplo'!F800)</f>
      </c>
      <c r="G1800" s="2">
        <f>IF('Ejemplo'!G800="","",'Ejemplo'!G800)</f>
      </c>
      <c r="H1800" s="2">
        <f>IF('Ejemplo'!H800="","",'Ejemplo'!H800)</f>
      </c>
      <c r="I1800" t="s">
        <v>27</v>
      </c>
      <c r="J1800" t="s">
        <v>27</v>
      </c>
      <c r="K1800" t="s">
        <v>27</v>
      </c>
      <c r="L1800" t="s">
        <v>27</v>
      </c>
      <c r="M1800" t="s">
        <v>27</v>
      </c>
      <c r="N1800" t="s">
        <v>27</v>
      </c>
      <c r="O1800" t="s">
        <v>27</v>
      </c>
      <c r="P1800" t="s">
        <v>27</v>
      </c>
      <c r="Q1800" t="s">
        <v>27</v>
      </c>
      <c r="R1800" t="s">
        <v>27</v>
      </c>
    </row>
    <row r="1801" ht="20" customHeight="1" spans="1:18" x14ac:dyDescent="0.25">
      <c r="A1801" s="2">
        <f>IF('Ejemplo'!C801="","",'Ejemplo'!C801)</f>
      </c>
      <c r="B1801" s="2">
        <f>IF('Ejemplo'!D801="","",'Ejemplo'!D801)</f>
      </c>
      <c r="C1801" s="2">
        <f>IF('Ejemplo'!E801="","",'Ejemplo'!E801)</f>
      </c>
      <c r="D1801" s="2" t="s">
        <v>26</v>
      </c>
      <c r="E1801" s="2" t="s">
        <v>12</v>
      </c>
      <c r="F1801" s="2">
        <f>IF('Ejemplo'!F801="","",'Ejemplo'!F801)</f>
      </c>
      <c r="G1801" s="2">
        <f>IF('Ejemplo'!G801="","",'Ejemplo'!G801)</f>
      </c>
      <c r="H1801" s="2">
        <f>IF('Ejemplo'!H801="","",'Ejemplo'!H801)</f>
      </c>
      <c r="I1801" t="s">
        <v>27</v>
      </c>
      <c r="J1801" t="s">
        <v>27</v>
      </c>
      <c r="K1801" t="s">
        <v>27</v>
      </c>
      <c r="L1801" t="s">
        <v>27</v>
      </c>
      <c r="M1801" t="s">
        <v>27</v>
      </c>
      <c r="N1801" t="s">
        <v>27</v>
      </c>
      <c r="O1801" t="s">
        <v>27</v>
      </c>
      <c r="P1801" t="s">
        <v>27</v>
      </c>
      <c r="Q1801" t="s">
        <v>27</v>
      </c>
      <c r="R1801" t="s">
        <v>27</v>
      </c>
    </row>
    <row r="1802" ht="20" customHeight="1" spans="1:18" x14ac:dyDescent="0.25">
      <c r="A1802" s="2">
        <f>IF('Ejemplo'!C802="","",'Ejemplo'!C802)</f>
      </c>
      <c r="B1802" s="2">
        <f>IF('Ejemplo'!D802="","",'Ejemplo'!D802)</f>
      </c>
      <c r="C1802" s="2">
        <f>IF('Ejemplo'!E802="","",'Ejemplo'!E802)</f>
      </c>
      <c r="D1802" s="2" t="s">
        <v>26</v>
      </c>
      <c r="E1802" s="2" t="s">
        <v>12</v>
      </c>
      <c r="F1802" s="2">
        <f>IF('Ejemplo'!F802="","",'Ejemplo'!F802)</f>
      </c>
      <c r="G1802" s="2">
        <f>IF('Ejemplo'!G802="","",'Ejemplo'!G802)</f>
      </c>
      <c r="H1802" s="2">
        <f>IF('Ejemplo'!H802="","",'Ejemplo'!H802)</f>
      </c>
      <c r="I1802" t="s">
        <v>27</v>
      </c>
      <c r="J1802" t="s">
        <v>27</v>
      </c>
      <c r="K1802" t="s">
        <v>27</v>
      </c>
      <c r="L1802" t="s">
        <v>27</v>
      </c>
      <c r="M1802" t="s">
        <v>27</v>
      </c>
      <c r="N1802" t="s">
        <v>27</v>
      </c>
      <c r="O1802" t="s">
        <v>27</v>
      </c>
      <c r="P1802" t="s">
        <v>27</v>
      </c>
      <c r="Q1802" t="s">
        <v>27</v>
      </c>
      <c r="R1802" t="s">
        <v>27</v>
      </c>
    </row>
    <row r="1803" ht="20" customHeight="1" spans="1:18" x14ac:dyDescent="0.25">
      <c r="A1803" s="2">
        <f>IF('Ejemplo'!C803="","",'Ejemplo'!C803)</f>
      </c>
      <c r="B1803" s="2">
        <f>IF('Ejemplo'!D803="","",'Ejemplo'!D803)</f>
      </c>
      <c r="C1803" s="2">
        <f>IF('Ejemplo'!E803="","",'Ejemplo'!E803)</f>
      </c>
      <c r="D1803" s="2" t="s">
        <v>26</v>
      </c>
      <c r="E1803" s="2" t="s">
        <v>12</v>
      </c>
      <c r="F1803" s="2">
        <f>IF('Ejemplo'!F803="","",'Ejemplo'!F803)</f>
      </c>
      <c r="G1803" s="2">
        <f>IF('Ejemplo'!G803="","",'Ejemplo'!G803)</f>
      </c>
      <c r="H1803" s="2">
        <f>IF('Ejemplo'!H803="","",'Ejemplo'!H803)</f>
      </c>
      <c r="I1803" t="s">
        <v>27</v>
      </c>
      <c r="J1803" t="s">
        <v>27</v>
      </c>
      <c r="K1803" t="s">
        <v>27</v>
      </c>
      <c r="L1803" t="s">
        <v>27</v>
      </c>
      <c r="M1803" t="s">
        <v>27</v>
      </c>
      <c r="N1803" t="s">
        <v>27</v>
      </c>
      <c r="O1803" t="s">
        <v>27</v>
      </c>
      <c r="P1803" t="s">
        <v>27</v>
      </c>
      <c r="Q1803" t="s">
        <v>27</v>
      </c>
      <c r="R1803" t="s">
        <v>27</v>
      </c>
    </row>
    <row r="1804" ht="20" customHeight="1" spans="1:18" x14ac:dyDescent="0.25">
      <c r="A1804" s="2">
        <f>IF('Ejemplo'!C804="","",'Ejemplo'!C804)</f>
      </c>
      <c r="B1804" s="2">
        <f>IF('Ejemplo'!D804="","",'Ejemplo'!D804)</f>
      </c>
      <c r="C1804" s="2">
        <f>IF('Ejemplo'!E804="","",'Ejemplo'!E804)</f>
      </c>
      <c r="D1804" s="2" t="s">
        <v>26</v>
      </c>
      <c r="E1804" s="2" t="s">
        <v>12</v>
      </c>
      <c r="F1804" s="2">
        <f>IF('Ejemplo'!F804="","",'Ejemplo'!F804)</f>
      </c>
      <c r="G1804" s="2">
        <f>IF('Ejemplo'!G804="","",'Ejemplo'!G804)</f>
      </c>
      <c r="H1804" s="2">
        <f>IF('Ejemplo'!H804="","",'Ejemplo'!H804)</f>
      </c>
      <c r="I1804" t="s">
        <v>27</v>
      </c>
      <c r="J1804" t="s">
        <v>27</v>
      </c>
      <c r="K1804" t="s">
        <v>27</v>
      </c>
      <c r="L1804" t="s">
        <v>27</v>
      </c>
      <c r="M1804" t="s">
        <v>27</v>
      </c>
      <c r="N1804" t="s">
        <v>27</v>
      </c>
      <c r="O1804" t="s">
        <v>27</v>
      </c>
      <c r="P1804" t="s">
        <v>27</v>
      </c>
      <c r="Q1804" t="s">
        <v>27</v>
      </c>
      <c r="R1804" t="s">
        <v>27</v>
      </c>
    </row>
    <row r="1805" ht="20" customHeight="1" spans="1:18" x14ac:dyDescent="0.25">
      <c r="A1805" s="2">
        <f>IF('Ejemplo'!C805="","",'Ejemplo'!C805)</f>
      </c>
      <c r="B1805" s="2">
        <f>IF('Ejemplo'!D805="","",'Ejemplo'!D805)</f>
      </c>
      <c r="C1805" s="2">
        <f>IF('Ejemplo'!E805="","",'Ejemplo'!E805)</f>
      </c>
      <c r="D1805" s="2" t="s">
        <v>26</v>
      </c>
      <c r="E1805" s="2" t="s">
        <v>12</v>
      </c>
      <c r="F1805" s="2">
        <f>IF('Ejemplo'!F805="","",'Ejemplo'!F805)</f>
      </c>
      <c r="G1805" s="2">
        <f>IF('Ejemplo'!G805="","",'Ejemplo'!G805)</f>
      </c>
      <c r="H1805" s="2">
        <f>IF('Ejemplo'!H805="","",'Ejemplo'!H805)</f>
      </c>
      <c r="I1805" t="s">
        <v>27</v>
      </c>
      <c r="J1805" t="s">
        <v>27</v>
      </c>
      <c r="K1805" t="s">
        <v>27</v>
      </c>
      <c r="L1805" t="s">
        <v>27</v>
      </c>
      <c r="M1805" t="s">
        <v>27</v>
      </c>
      <c r="N1805" t="s">
        <v>27</v>
      </c>
      <c r="O1805" t="s">
        <v>27</v>
      </c>
      <c r="P1805" t="s">
        <v>27</v>
      </c>
      <c r="Q1805" t="s">
        <v>27</v>
      </c>
      <c r="R1805" t="s">
        <v>27</v>
      </c>
    </row>
    <row r="1806" ht="20" customHeight="1" spans="1:18" x14ac:dyDescent="0.25">
      <c r="A1806" s="2">
        <f>IF('Ejemplo'!C806="","",'Ejemplo'!C806)</f>
      </c>
      <c r="B1806" s="2">
        <f>IF('Ejemplo'!D806="","",'Ejemplo'!D806)</f>
      </c>
      <c r="C1806" s="2">
        <f>IF('Ejemplo'!E806="","",'Ejemplo'!E806)</f>
      </c>
      <c r="D1806" s="2" t="s">
        <v>26</v>
      </c>
      <c r="E1806" s="2" t="s">
        <v>12</v>
      </c>
      <c r="F1806" s="2">
        <f>IF('Ejemplo'!F806="","",'Ejemplo'!F806)</f>
      </c>
      <c r="G1806" s="2">
        <f>IF('Ejemplo'!G806="","",'Ejemplo'!G806)</f>
      </c>
      <c r="H1806" s="2">
        <f>IF('Ejemplo'!H806="","",'Ejemplo'!H806)</f>
      </c>
      <c r="I1806" t="s">
        <v>27</v>
      </c>
      <c r="J1806" t="s">
        <v>27</v>
      </c>
      <c r="K1806" t="s">
        <v>27</v>
      </c>
      <c r="L1806" t="s">
        <v>27</v>
      </c>
      <c r="M1806" t="s">
        <v>27</v>
      </c>
      <c r="N1806" t="s">
        <v>27</v>
      </c>
      <c r="O1806" t="s">
        <v>27</v>
      </c>
      <c r="P1806" t="s">
        <v>27</v>
      </c>
      <c r="Q1806" t="s">
        <v>27</v>
      </c>
      <c r="R1806" t="s">
        <v>27</v>
      </c>
    </row>
    <row r="1807" ht="20" customHeight="1" spans="1:18" x14ac:dyDescent="0.25">
      <c r="A1807" s="2">
        <f>IF('Ejemplo'!C807="","",'Ejemplo'!C807)</f>
      </c>
      <c r="B1807" s="2">
        <f>IF('Ejemplo'!D807="","",'Ejemplo'!D807)</f>
      </c>
      <c r="C1807" s="2">
        <f>IF('Ejemplo'!E807="","",'Ejemplo'!E807)</f>
      </c>
      <c r="D1807" s="2" t="s">
        <v>26</v>
      </c>
      <c r="E1807" s="2" t="s">
        <v>12</v>
      </c>
      <c r="F1807" s="2">
        <f>IF('Ejemplo'!F807="","",'Ejemplo'!F807)</f>
      </c>
      <c r="G1807" s="2">
        <f>IF('Ejemplo'!G807="","",'Ejemplo'!G807)</f>
      </c>
      <c r="H1807" s="2">
        <f>IF('Ejemplo'!H807="","",'Ejemplo'!H807)</f>
      </c>
      <c r="I1807" t="s">
        <v>27</v>
      </c>
      <c r="J1807" t="s">
        <v>27</v>
      </c>
      <c r="K1807" t="s">
        <v>27</v>
      </c>
      <c r="L1807" t="s">
        <v>27</v>
      </c>
      <c r="M1807" t="s">
        <v>27</v>
      </c>
      <c r="N1807" t="s">
        <v>27</v>
      </c>
      <c r="O1807" t="s">
        <v>27</v>
      </c>
      <c r="P1807" t="s">
        <v>27</v>
      </c>
      <c r="Q1807" t="s">
        <v>27</v>
      </c>
      <c r="R1807" t="s">
        <v>27</v>
      </c>
    </row>
    <row r="1808" ht="20" customHeight="1" spans="1:18" x14ac:dyDescent="0.25">
      <c r="A1808" s="2">
        <f>IF('Ejemplo'!C808="","",'Ejemplo'!C808)</f>
      </c>
      <c r="B1808" s="2">
        <f>IF('Ejemplo'!D808="","",'Ejemplo'!D808)</f>
      </c>
      <c r="C1808" s="2">
        <f>IF('Ejemplo'!E808="","",'Ejemplo'!E808)</f>
      </c>
      <c r="D1808" s="2" t="s">
        <v>26</v>
      </c>
      <c r="E1808" s="2" t="s">
        <v>12</v>
      </c>
      <c r="F1808" s="2">
        <f>IF('Ejemplo'!F808="","",'Ejemplo'!F808)</f>
      </c>
      <c r="G1808" s="2">
        <f>IF('Ejemplo'!G808="","",'Ejemplo'!G808)</f>
      </c>
      <c r="H1808" s="2">
        <f>IF('Ejemplo'!H808="","",'Ejemplo'!H808)</f>
      </c>
      <c r="I1808" t="s">
        <v>27</v>
      </c>
      <c r="J1808" t="s">
        <v>27</v>
      </c>
      <c r="K1808" t="s">
        <v>27</v>
      </c>
      <c r="L1808" t="s">
        <v>27</v>
      </c>
      <c r="M1808" t="s">
        <v>27</v>
      </c>
      <c r="N1808" t="s">
        <v>27</v>
      </c>
      <c r="O1808" t="s">
        <v>27</v>
      </c>
      <c r="P1808" t="s">
        <v>27</v>
      </c>
      <c r="Q1808" t="s">
        <v>27</v>
      </c>
      <c r="R1808" t="s">
        <v>27</v>
      </c>
    </row>
    <row r="1809" ht="20" customHeight="1" spans="1:18" x14ac:dyDescent="0.25">
      <c r="A1809" s="2">
        <f>IF('Ejemplo'!C809="","",'Ejemplo'!C809)</f>
      </c>
      <c r="B1809" s="2">
        <f>IF('Ejemplo'!D809="","",'Ejemplo'!D809)</f>
      </c>
      <c r="C1809" s="2">
        <f>IF('Ejemplo'!E809="","",'Ejemplo'!E809)</f>
      </c>
      <c r="D1809" s="2" t="s">
        <v>26</v>
      </c>
      <c r="E1809" s="2" t="s">
        <v>12</v>
      </c>
      <c r="F1809" s="2">
        <f>IF('Ejemplo'!F809="","",'Ejemplo'!F809)</f>
      </c>
      <c r="G1809" s="2">
        <f>IF('Ejemplo'!G809="","",'Ejemplo'!G809)</f>
      </c>
      <c r="H1809" s="2">
        <f>IF('Ejemplo'!H809="","",'Ejemplo'!H809)</f>
      </c>
      <c r="I1809" t="s">
        <v>27</v>
      </c>
      <c r="J1809" t="s">
        <v>27</v>
      </c>
      <c r="K1809" t="s">
        <v>27</v>
      </c>
      <c r="L1809" t="s">
        <v>27</v>
      </c>
      <c r="M1809" t="s">
        <v>27</v>
      </c>
      <c r="N1809" t="s">
        <v>27</v>
      </c>
      <c r="O1809" t="s">
        <v>27</v>
      </c>
      <c r="P1809" t="s">
        <v>27</v>
      </c>
      <c r="Q1809" t="s">
        <v>27</v>
      </c>
      <c r="R1809" t="s">
        <v>27</v>
      </c>
    </row>
    <row r="1810" ht="20" customHeight="1" spans="1:18" x14ac:dyDescent="0.25">
      <c r="A1810" s="2">
        <f>IF('Ejemplo'!C810="","",'Ejemplo'!C810)</f>
      </c>
      <c r="B1810" s="2">
        <f>IF('Ejemplo'!D810="","",'Ejemplo'!D810)</f>
      </c>
      <c r="C1810" s="2">
        <f>IF('Ejemplo'!E810="","",'Ejemplo'!E810)</f>
      </c>
      <c r="D1810" s="2" t="s">
        <v>26</v>
      </c>
      <c r="E1810" s="2" t="s">
        <v>12</v>
      </c>
      <c r="F1810" s="2">
        <f>IF('Ejemplo'!F810="","",'Ejemplo'!F810)</f>
      </c>
      <c r="G1810" s="2">
        <f>IF('Ejemplo'!G810="","",'Ejemplo'!G810)</f>
      </c>
      <c r="H1810" s="2">
        <f>IF('Ejemplo'!H810="","",'Ejemplo'!H810)</f>
      </c>
      <c r="I1810" t="s">
        <v>27</v>
      </c>
      <c r="J1810" t="s">
        <v>27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27</v>
      </c>
      <c r="R1810" t="s">
        <v>27</v>
      </c>
    </row>
    <row r="1811" ht="20" customHeight="1" spans="1:18" x14ac:dyDescent="0.25">
      <c r="A1811" s="2">
        <f>IF('Ejemplo'!C811="","",'Ejemplo'!C811)</f>
      </c>
      <c r="B1811" s="2">
        <f>IF('Ejemplo'!D811="","",'Ejemplo'!D811)</f>
      </c>
      <c r="C1811" s="2">
        <f>IF('Ejemplo'!E811="","",'Ejemplo'!E811)</f>
      </c>
      <c r="D1811" s="2" t="s">
        <v>26</v>
      </c>
      <c r="E1811" s="2" t="s">
        <v>12</v>
      </c>
      <c r="F1811" s="2">
        <f>IF('Ejemplo'!F811="","",'Ejemplo'!F811)</f>
      </c>
      <c r="G1811" s="2">
        <f>IF('Ejemplo'!G811="","",'Ejemplo'!G811)</f>
      </c>
      <c r="H1811" s="2">
        <f>IF('Ejemplo'!H811="","",'Ejemplo'!H811)</f>
      </c>
      <c r="I1811" t="s">
        <v>27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27</v>
      </c>
      <c r="P1811" t="s">
        <v>27</v>
      </c>
      <c r="Q1811" t="s">
        <v>27</v>
      </c>
      <c r="R1811" t="s">
        <v>27</v>
      </c>
    </row>
    <row r="1812" ht="20" customHeight="1" spans="1:18" x14ac:dyDescent="0.25">
      <c r="A1812" s="2">
        <f>IF('Ejemplo'!C812="","",'Ejemplo'!C812)</f>
      </c>
      <c r="B1812" s="2">
        <f>IF('Ejemplo'!D812="","",'Ejemplo'!D812)</f>
      </c>
      <c r="C1812" s="2">
        <f>IF('Ejemplo'!E812="","",'Ejemplo'!E812)</f>
      </c>
      <c r="D1812" s="2" t="s">
        <v>26</v>
      </c>
      <c r="E1812" s="2" t="s">
        <v>12</v>
      </c>
      <c r="F1812" s="2">
        <f>IF('Ejemplo'!F812="","",'Ejemplo'!F812)</f>
      </c>
      <c r="G1812" s="2">
        <f>IF('Ejemplo'!G812="","",'Ejemplo'!G812)</f>
      </c>
      <c r="H1812" s="2">
        <f>IF('Ejemplo'!H812="","",'Ejemplo'!H812)</f>
      </c>
      <c r="I1812" t="s">
        <v>27</v>
      </c>
      <c r="J1812" t="s">
        <v>27</v>
      </c>
      <c r="K1812" t="s">
        <v>27</v>
      </c>
      <c r="L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27</v>
      </c>
      <c r="R1812" t="s">
        <v>27</v>
      </c>
    </row>
    <row r="1813" ht="20" customHeight="1" spans="1:18" x14ac:dyDescent="0.25">
      <c r="A1813" s="2">
        <f>IF('Ejemplo'!C813="","",'Ejemplo'!C813)</f>
      </c>
      <c r="B1813" s="2">
        <f>IF('Ejemplo'!D813="","",'Ejemplo'!D813)</f>
      </c>
      <c r="C1813" s="2">
        <f>IF('Ejemplo'!E813="","",'Ejemplo'!E813)</f>
      </c>
      <c r="D1813" s="2" t="s">
        <v>26</v>
      </c>
      <c r="E1813" s="2" t="s">
        <v>12</v>
      </c>
      <c r="F1813" s="2">
        <f>IF('Ejemplo'!F813="","",'Ejemplo'!F813)</f>
      </c>
      <c r="G1813" s="2">
        <f>IF('Ejemplo'!G813="","",'Ejemplo'!G813)</f>
      </c>
      <c r="H1813" s="2">
        <f>IF('Ejemplo'!H813="","",'Ejemplo'!H813)</f>
      </c>
      <c r="I1813" t="s">
        <v>27</v>
      </c>
      <c r="J1813" t="s">
        <v>27</v>
      </c>
      <c r="K1813" t="s">
        <v>27</v>
      </c>
      <c r="L1813" t="s">
        <v>27</v>
      </c>
      <c r="M1813" t="s">
        <v>27</v>
      </c>
      <c r="N1813" t="s">
        <v>27</v>
      </c>
      <c r="O1813" t="s">
        <v>27</v>
      </c>
      <c r="P1813" t="s">
        <v>27</v>
      </c>
      <c r="Q1813" t="s">
        <v>27</v>
      </c>
      <c r="R1813" t="s">
        <v>27</v>
      </c>
    </row>
    <row r="1814" ht="20" customHeight="1" spans="1:18" x14ac:dyDescent="0.25">
      <c r="A1814" s="2">
        <f>IF('Ejemplo'!C814="","",'Ejemplo'!C814)</f>
      </c>
      <c r="B1814" s="2">
        <f>IF('Ejemplo'!D814="","",'Ejemplo'!D814)</f>
      </c>
      <c r="C1814" s="2">
        <f>IF('Ejemplo'!E814="","",'Ejemplo'!E814)</f>
      </c>
      <c r="D1814" s="2" t="s">
        <v>26</v>
      </c>
      <c r="E1814" s="2" t="s">
        <v>12</v>
      </c>
      <c r="F1814" s="2">
        <f>IF('Ejemplo'!F814="","",'Ejemplo'!F814)</f>
      </c>
      <c r="G1814" s="2">
        <f>IF('Ejemplo'!G814="","",'Ejemplo'!G814)</f>
      </c>
      <c r="H1814" s="2">
        <f>IF('Ejemplo'!H814="","",'Ejemplo'!H814)</f>
      </c>
      <c r="I1814" t="s">
        <v>27</v>
      </c>
      <c r="J1814" t="s">
        <v>27</v>
      </c>
      <c r="K1814" t="s">
        <v>27</v>
      </c>
      <c r="L1814" t="s">
        <v>27</v>
      </c>
      <c r="M1814" t="s">
        <v>27</v>
      </c>
      <c r="N1814" t="s">
        <v>27</v>
      </c>
      <c r="O1814" t="s">
        <v>27</v>
      </c>
      <c r="P1814" t="s">
        <v>27</v>
      </c>
      <c r="Q1814" t="s">
        <v>27</v>
      </c>
      <c r="R1814" t="s">
        <v>27</v>
      </c>
    </row>
    <row r="1815" ht="20" customHeight="1" spans="1:18" x14ac:dyDescent="0.25">
      <c r="A1815" s="2">
        <f>IF('Ejemplo'!C815="","",'Ejemplo'!C815)</f>
      </c>
      <c r="B1815" s="2">
        <f>IF('Ejemplo'!D815="","",'Ejemplo'!D815)</f>
      </c>
      <c r="C1815" s="2">
        <f>IF('Ejemplo'!E815="","",'Ejemplo'!E815)</f>
      </c>
      <c r="D1815" s="2" t="s">
        <v>26</v>
      </c>
      <c r="E1815" s="2" t="s">
        <v>12</v>
      </c>
      <c r="F1815" s="2">
        <f>IF('Ejemplo'!F815="","",'Ejemplo'!F815)</f>
      </c>
      <c r="G1815" s="2">
        <f>IF('Ejemplo'!G815="","",'Ejemplo'!G815)</f>
      </c>
      <c r="H1815" s="2">
        <f>IF('Ejemplo'!H815="","",'Ejemplo'!H815)</f>
      </c>
      <c r="I1815" t="s">
        <v>27</v>
      </c>
      <c r="J1815" t="s">
        <v>27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27</v>
      </c>
    </row>
    <row r="1816" ht="20" customHeight="1" spans="1:18" x14ac:dyDescent="0.25">
      <c r="A1816" s="2">
        <f>IF('Ejemplo'!C816="","",'Ejemplo'!C816)</f>
      </c>
      <c r="B1816" s="2">
        <f>IF('Ejemplo'!D816="","",'Ejemplo'!D816)</f>
      </c>
      <c r="C1816" s="2">
        <f>IF('Ejemplo'!E816="","",'Ejemplo'!E816)</f>
      </c>
      <c r="D1816" s="2" t="s">
        <v>26</v>
      </c>
      <c r="E1816" s="2" t="s">
        <v>12</v>
      </c>
      <c r="F1816" s="2">
        <f>IF('Ejemplo'!F816="","",'Ejemplo'!F816)</f>
      </c>
      <c r="G1816" s="2">
        <f>IF('Ejemplo'!G816="","",'Ejemplo'!G816)</f>
      </c>
      <c r="H1816" s="2">
        <f>IF('Ejemplo'!H816="","",'Ejemplo'!H816)</f>
      </c>
      <c r="I1816" t="s">
        <v>27</v>
      </c>
      <c r="J1816" t="s">
        <v>27</v>
      </c>
      <c r="K1816" t="s">
        <v>27</v>
      </c>
      <c r="L1816" t="s">
        <v>27</v>
      </c>
      <c r="M1816" t="s">
        <v>27</v>
      </c>
      <c r="N1816" t="s">
        <v>27</v>
      </c>
      <c r="O1816" t="s">
        <v>27</v>
      </c>
      <c r="P1816" t="s">
        <v>27</v>
      </c>
      <c r="Q1816" t="s">
        <v>27</v>
      </c>
      <c r="R1816" t="s">
        <v>27</v>
      </c>
    </row>
    <row r="1817" ht="20" customHeight="1" spans="1:18" x14ac:dyDescent="0.25">
      <c r="A1817" s="2">
        <f>IF('Ejemplo'!C817="","",'Ejemplo'!C817)</f>
      </c>
      <c r="B1817" s="2">
        <f>IF('Ejemplo'!D817="","",'Ejemplo'!D817)</f>
      </c>
      <c r="C1817" s="2">
        <f>IF('Ejemplo'!E817="","",'Ejemplo'!E817)</f>
      </c>
      <c r="D1817" s="2" t="s">
        <v>26</v>
      </c>
      <c r="E1817" s="2" t="s">
        <v>12</v>
      </c>
      <c r="F1817" s="2">
        <f>IF('Ejemplo'!F817="","",'Ejemplo'!F817)</f>
      </c>
      <c r="G1817" s="2">
        <f>IF('Ejemplo'!G817="","",'Ejemplo'!G817)</f>
      </c>
      <c r="H1817" s="2">
        <f>IF('Ejemplo'!H817="","",'Ejemplo'!H817)</f>
      </c>
      <c r="I1817" t="s">
        <v>27</v>
      </c>
      <c r="J1817" t="s">
        <v>27</v>
      </c>
      <c r="K1817" t="s">
        <v>27</v>
      </c>
      <c r="L1817" t="s">
        <v>27</v>
      </c>
      <c r="M1817" t="s">
        <v>27</v>
      </c>
      <c r="N1817" t="s">
        <v>27</v>
      </c>
      <c r="O1817" t="s">
        <v>27</v>
      </c>
      <c r="P1817" t="s">
        <v>27</v>
      </c>
      <c r="Q1817" t="s">
        <v>27</v>
      </c>
      <c r="R1817" t="s">
        <v>27</v>
      </c>
    </row>
    <row r="1818" ht="20" customHeight="1" spans="1:18" x14ac:dyDescent="0.25">
      <c r="A1818" s="2">
        <f>IF('Ejemplo'!C818="","",'Ejemplo'!C818)</f>
      </c>
      <c r="B1818" s="2">
        <f>IF('Ejemplo'!D818="","",'Ejemplo'!D818)</f>
      </c>
      <c r="C1818" s="2">
        <f>IF('Ejemplo'!E818="","",'Ejemplo'!E818)</f>
      </c>
      <c r="D1818" s="2" t="s">
        <v>26</v>
      </c>
      <c r="E1818" s="2" t="s">
        <v>12</v>
      </c>
      <c r="F1818" s="2">
        <f>IF('Ejemplo'!F818="","",'Ejemplo'!F818)</f>
      </c>
      <c r="G1818" s="2">
        <f>IF('Ejemplo'!G818="","",'Ejemplo'!G818)</f>
      </c>
      <c r="H1818" s="2">
        <f>IF('Ejemplo'!H818="","",'Ejemplo'!H818)</f>
      </c>
      <c r="I1818" t="s">
        <v>27</v>
      </c>
      <c r="J1818" t="s">
        <v>27</v>
      </c>
      <c r="K1818" t="s">
        <v>27</v>
      </c>
      <c r="L1818" t="s">
        <v>27</v>
      </c>
      <c r="M1818" t="s">
        <v>27</v>
      </c>
      <c r="N1818" t="s">
        <v>27</v>
      </c>
      <c r="O1818" t="s">
        <v>27</v>
      </c>
      <c r="P1818" t="s">
        <v>27</v>
      </c>
      <c r="Q1818" t="s">
        <v>27</v>
      </c>
      <c r="R1818" t="s">
        <v>27</v>
      </c>
    </row>
    <row r="1819" ht="20" customHeight="1" spans="1:18" x14ac:dyDescent="0.25">
      <c r="A1819" s="2">
        <f>IF('Ejemplo'!C819="","",'Ejemplo'!C819)</f>
      </c>
      <c r="B1819" s="2">
        <f>IF('Ejemplo'!D819="","",'Ejemplo'!D819)</f>
      </c>
      <c r="C1819" s="2">
        <f>IF('Ejemplo'!E819="","",'Ejemplo'!E819)</f>
      </c>
      <c r="D1819" s="2" t="s">
        <v>26</v>
      </c>
      <c r="E1819" s="2" t="s">
        <v>12</v>
      </c>
      <c r="F1819" s="2">
        <f>IF('Ejemplo'!F819="","",'Ejemplo'!F819)</f>
      </c>
      <c r="G1819" s="2">
        <f>IF('Ejemplo'!G819="","",'Ejemplo'!G819)</f>
      </c>
      <c r="H1819" s="2">
        <f>IF('Ejemplo'!H819="","",'Ejemplo'!H819)</f>
      </c>
      <c r="I1819" t="s">
        <v>27</v>
      </c>
      <c r="J1819" t="s">
        <v>27</v>
      </c>
      <c r="K1819" t="s">
        <v>27</v>
      </c>
      <c r="L1819" t="s">
        <v>27</v>
      </c>
      <c r="M1819" t="s">
        <v>27</v>
      </c>
      <c r="N1819" t="s">
        <v>27</v>
      </c>
      <c r="O1819" t="s">
        <v>27</v>
      </c>
      <c r="P1819" t="s">
        <v>27</v>
      </c>
      <c r="Q1819" t="s">
        <v>27</v>
      </c>
      <c r="R1819" t="s">
        <v>27</v>
      </c>
    </row>
    <row r="1820" ht="20" customHeight="1" spans="1:18" x14ac:dyDescent="0.25">
      <c r="A1820" s="2">
        <f>IF('Ejemplo'!C820="","",'Ejemplo'!C820)</f>
      </c>
      <c r="B1820" s="2">
        <f>IF('Ejemplo'!D820="","",'Ejemplo'!D820)</f>
      </c>
      <c r="C1820" s="2">
        <f>IF('Ejemplo'!E820="","",'Ejemplo'!E820)</f>
      </c>
      <c r="D1820" s="2" t="s">
        <v>26</v>
      </c>
      <c r="E1820" s="2" t="s">
        <v>12</v>
      </c>
      <c r="F1820" s="2">
        <f>IF('Ejemplo'!F820="","",'Ejemplo'!F820)</f>
      </c>
      <c r="G1820" s="2">
        <f>IF('Ejemplo'!G820="","",'Ejemplo'!G820)</f>
      </c>
      <c r="H1820" s="2">
        <f>IF('Ejemplo'!H820="","",'Ejemplo'!H820)</f>
      </c>
      <c r="I1820" t="s">
        <v>27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 t="s">
        <v>27</v>
      </c>
    </row>
    <row r="1821" ht="20" customHeight="1" spans="1:18" x14ac:dyDescent="0.25">
      <c r="A1821" s="2">
        <f>IF('Ejemplo'!C821="","",'Ejemplo'!C821)</f>
      </c>
      <c r="B1821" s="2">
        <f>IF('Ejemplo'!D821="","",'Ejemplo'!D821)</f>
      </c>
      <c r="C1821" s="2">
        <f>IF('Ejemplo'!E821="","",'Ejemplo'!E821)</f>
      </c>
      <c r="D1821" s="2" t="s">
        <v>26</v>
      </c>
      <c r="E1821" s="2" t="s">
        <v>12</v>
      </c>
      <c r="F1821" s="2">
        <f>IF('Ejemplo'!F821="","",'Ejemplo'!F821)</f>
      </c>
      <c r="G1821" s="2">
        <f>IF('Ejemplo'!G821="","",'Ejemplo'!G821)</f>
      </c>
      <c r="H1821" s="2">
        <f>IF('Ejemplo'!H821="","",'Ejemplo'!H821)</f>
      </c>
      <c r="I1821" t="s">
        <v>27</v>
      </c>
      <c r="J1821" t="s">
        <v>27</v>
      </c>
      <c r="K1821" t="s">
        <v>27</v>
      </c>
      <c r="L1821" t="s">
        <v>27</v>
      </c>
      <c r="M1821" t="s">
        <v>27</v>
      </c>
      <c r="N1821" t="s">
        <v>27</v>
      </c>
      <c r="O1821" t="s">
        <v>27</v>
      </c>
      <c r="P1821" t="s">
        <v>27</v>
      </c>
      <c r="Q1821" t="s">
        <v>27</v>
      </c>
      <c r="R1821" t="s">
        <v>27</v>
      </c>
    </row>
    <row r="1822" ht="20" customHeight="1" spans="1:18" x14ac:dyDescent="0.25">
      <c r="A1822" s="2">
        <f>IF('Ejemplo'!C822="","",'Ejemplo'!C822)</f>
      </c>
      <c r="B1822" s="2">
        <f>IF('Ejemplo'!D822="","",'Ejemplo'!D822)</f>
      </c>
      <c r="C1822" s="2">
        <f>IF('Ejemplo'!E822="","",'Ejemplo'!E822)</f>
      </c>
      <c r="D1822" s="2" t="s">
        <v>26</v>
      </c>
      <c r="E1822" s="2" t="s">
        <v>12</v>
      </c>
      <c r="F1822" s="2">
        <f>IF('Ejemplo'!F822="","",'Ejemplo'!F822)</f>
      </c>
      <c r="G1822" s="2">
        <f>IF('Ejemplo'!G822="","",'Ejemplo'!G822)</f>
      </c>
      <c r="H1822" s="2">
        <f>IF('Ejemplo'!H822="","",'Ejemplo'!H822)</f>
      </c>
      <c r="I1822" t="s">
        <v>27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27</v>
      </c>
      <c r="Q1822" t="s">
        <v>27</v>
      </c>
      <c r="R1822" t="s">
        <v>27</v>
      </c>
    </row>
    <row r="1823" ht="20" customHeight="1" spans="1:18" x14ac:dyDescent="0.25">
      <c r="A1823" s="2">
        <f>IF('Ejemplo'!C823="","",'Ejemplo'!C823)</f>
      </c>
      <c r="B1823" s="2">
        <f>IF('Ejemplo'!D823="","",'Ejemplo'!D823)</f>
      </c>
      <c r="C1823" s="2">
        <f>IF('Ejemplo'!E823="","",'Ejemplo'!E823)</f>
      </c>
      <c r="D1823" s="2" t="s">
        <v>26</v>
      </c>
      <c r="E1823" s="2" t="s">
        <v>12</v>
      </c>
      <c r="F1823" s="2">
        <f>IF('Ejemplo'!F823="","",'Ejemplo'!F823)</f>
      </c>
      <c r="G1823" s="2">
        <f>IF('Ejemplo'!G823="","",'Ejemplo'!G823)</f>
      </c>
      <c r="H1823" s="2">
        <f>IF('Ejemplo'!H823="","",'Ejemplo'!H823)</f>
      </c>
      <c r="I1823" t="s">
        <v>27</v>
      </c>
      <c r="J1823" t="s">
        <v>27</v>
      </c>
      <c r="K1823" t="s">
        <v>27</v>
      </c>
      <c r="L1823" t="s">
        <v>27</v>
      </c>
      <c r="M1823" t="s">
        <v>27</v>
      </c>
      <c r="N1823" t="s">
        <v>27</v>
      </c>
      <c r="O1823" t="s">
        <v>27</v>
      </c>
      <c r="P1823" t="s">
        <v>27</v>
      </c>
      <c r="Q1823" t="s">
        <v>27</v>
      </c>
      <c r="R1823" t="s">
        <v>27</v>
      </c>
    </row>
    <row r="1824" ht="20" customHeight="1" spans="1:18" x14ac:dyDescent="0.25">
      <c r="A1824" s="2">
        <f>IF('Ejemplo'!C824="","",'Ejemplo'!C824)</f>
      </c>
      <c r="B1824" s="2">
        <f>IF('Ejemplo'!D824="","",'Ejemplo'!D824)</f>
      </c>
      <c r="C1824" s="2">
        <f>IF('Ejemplo'!E824="","",'Ejemplo'!E824)</f>
      </c>
      <c r="D1824" s="2" t="s">
        <v>26</v>
      </c>
      <c r="E1824" s="2" t="s">
        <v>12</v>
      </c>
      <c r="F1824" s="2">
        <f>IF('Ejemplo'!F824="","",'Ejemplo'!F824)</f>
      </c>
      <c r="G1824" s="2">
        <f>IF('Ejemplo'!G824="","",'Ejemplo'!G824)</f>
      </c>
      <c r="H1824" s="2">
        <f>IF('Ejemplo'!H824="","",'Ejemplo'!H824)</f>
      </c>
      <c r="I1824" t="s">
        <v>27</v>
      </c>
      <c r="J1824" t="s">
        <v>27</v>
      </c>
      <c r="K1824" t="s">
        <v>27</v>
      </c>
      <c r="L1824" t="s">
        <v>27</v>
      </c>
      <c r="M1824" t="s">
        <v>27</v>
      </c>
      <c r="N1824" t="s">
        <v>27</v>
      </c>
      <c r="O1824" t="s">
        <v>27</v>
      </c>
      <c r="P1824" t="s">
        <v>27</v>
      </c>
      <c r="Q1824" t="s">
        <v>27</v>
      </c>
      <c r="R1824" t="s">
        <v>27</v>
      </c>
    </row>
    <row r="1825" ht="20" customHeight="1" spans="1:18" x14ac:dyDescent="0.25">
      <c r="A1825" s="2">
        <f>IF('Ejemplo'!C825="","",'Ejemplo'!C825)</f>
      </c>
      <c r="B1825" s="2">
        <f>IF('Ejemplo'!D825="","",'Ejemplo'!D825)</f>
      </c>
      <c r="C1825" s="2">
        <f>IF('Ejemplo'!E825="","",'Ejemplo'!E825)</f>
      </c>
      <c r="D1825" s="2" t="s">
        <v>26</v>
      </c>
      <c r="E1825" s="2" t="s">
        <v>12</v>
      </c>
      <c r="F1825" s="2">
        <f>IF('Ejemplo'!F825="","",'Ejemplo'!F825)</f>
      </c>
      <c r="G1825" s="2">
        <f>IF('Ejemplo'!G825="","",'Ejemplo'!G825)</f>
      </c>
      <c r="H1825" s="2">
        <f>IF('Ejemplo'!H825="","",'Ejemplo'!H825)</f>
      </c>
      <c r="I1825" t="s">
        <v>27</v>
      </c>
      <c r="J1825" t="s">
        <v>27</v>
      </c>
      <c r="K1825" t="s">
        <v>27</v>
      </c>
      <c r="L1825" t="s">
        <v>27</v>
      </c>
      <c r="M1825" t="s">
        <v>27</v>
      </c>
      <c r="N1825" t="s">
        <v>27</v>
      </c>
      <c r="O1825" t="s">
        <v>27</v>
      </c>
      <c r="P1825" t="s">
        <v>27</v>
      </c>
      <c r="Q1825" t="s">
        <v>27</v>
      </c>
      <c r="R1825" t="s">
        <v>27</v>
      </c>
    </row>
    <row r="1826" ht="20" customHeight="1" spans="1:18" x14ac:dyDescent="0.25">
      <c r="A1826" s="2">
        <f>IF('Ejemplo'!C826="","",'Ejemplo'!C826)</f>
      </c>
      <c r="B1826" s="2">
        <f>IF('Ejemplo'!D826="","",'Ejemplo'!D826)</f>
      </c>
      <c r="C1826" s="2">
        <f>IF('Ejemplo'!E826="","",'Ejemplo'!E826)</f>
      </c>
      <c r="D1826" s="2" t="s">
        <v>26</v>
      </c>
      <c r="E1826" s="2" t="s">
        <v>12</v>
      </c>
      <c r="F1826" s="2">
        <f>IF('Ejemplo'!F826="","",'Ejemplo'!F826)</f>
      </c>
      <c r="G1826" s="2">
        <f>IF('Ejemplo'!G826="","",'Ejemplo'!G826)</f>
      </c>
      <c r="H1826" s="2">
        <f>IF('Ejemplo'!H826="","",'Ejemplo'!H826)</f>
      </c>
      <c r="I1826" t="s">
        <v>27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27</v>
      </c>
    </row>
    <row r="1827" ht="20" customHeight="1" spans="1:18" x14ac:dyDescent="0.25">
      <c r="A1827" s="2">
        <f>IF('Ejemplo'!C827="","",'Ejemplo'!C827)</f>
      </c>
      <c r="B1827" s="2">
        <f>IF('Ejemplo'!D827="","",'Ejemplo'!D827)</f>
      </c>
      <c r="C1827" s="2">
        <f>IF('Ejemplo'!E827="","",'Ejemplo'!E827)</f>
      </c>
      <c r="D1827" s="2" t="s">
        <v>26</v>
      </c>
      <c r="E1827" s="2" t="s">
        <v>12</v>
      </c>
      <c r="F1827" s="2">
        <f>IF('Ejemplo'!F827="","",'Ejemplo'!F827)</f>
      </c>
      <c r="G1827" s="2">
        <f>IF('Ejemplo'!G827="","",'Ejemplo'!G827)</f>
      </c>
      <c r="H1827" s="2">
        <f>IF('Ejemplo'!H827="","",'Ejemplo'!H827)</f>
      </c>
      <c r="I1827" t="s">
        <v>27</v>
      </c>
      <c r="J1827" t="s">
        <v>27</v>
      </c>
      <c r="K1827" t="s">
        <v>27</v>
      </c>
      <c r="L1827" t="s">
        <v>27</v>
      </c>
      <c r="M1827" t="s">
        <v>27</v>
      </c>
      <c r="N1827" t="s">
        <v>27</v>
      </c>
      <c r="O1827" t="s">
        <v>27</v>
      </c>
      <c r="P1827" t="s">
        <v>27</v>
      </c>
      <c r="Q1827" t="s">
        <v>27</v>
      </c>
      <c r="R1827" t="s">
        <v>27</v>
      </c>
    </row>
    <row r="1828" ht="20" customHeight="1" spans="1:18" x14ac:dyDescent="0.25">
      <c r="A1828" s="2">
        <f>IF('Ejemplo'!C828="","",'Ejemplo'!C828)</f>
      </c>
      <c r="B1828" s="2">
        <f>IF('Ejemplo'!D828="","",'Ejemplo'!D828)</f>
      </c>
      <c r="C1828" s="2">
        <f>IF('Ejemplo'!E828="","",'Ejemplo'!E828)</f>
      </c>
      <c r="D1828" s="2" t="s">
        <v>26</v>
      </c>
      <c r="E1828" s="2" t="s">
        <v>12</v>
      </c>
      <c r="F1828" s="2">
        <f>IF('Ejemplo'!F828="","",'Ejemplo'!F828)</f>
      </c>
      <c r="G1828" s="2">
        <f>IF('Ejemplo'!G828="","",'Ejemplo'!G828)</f>
      </c>
      <c r="H1828" s="2">
        <f>IF('Ejemplo'!H828="","",'Ejemplo'!H828)</f>
      </c>
      <c r="I1828" t="s">
        <v>27</v>
      </c>
      <c r="J1828" t="s">
        <v>27</v>
      </c>
      <c r="K1828" t="s">
        <v>27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27</v>
      </c>
      <c r="R1828" t="s">
        <v>27</v>
      </c>
    </row>
    <row r="1829" ht="20" customHeight="1" spans="1:18" x14ac:dyDescent="0.25">
      <c r="A1829" s="2">
        <f>IF('Ejemplo'!C829="","",'Ejemplo'!C829)</f>
      </c>
      <c r="B1829" s="2">
        <f>IF('Ejemplo'!D829="","",'Ejemplo'!D829)</f>
      </c>
      <c r="C1829" s="2">
        <f>IF('Ejemplo'!E829="","",'Ejemplo'!E829)</f>
      </c>
      <c r="D1829" s="2" t="s">
        <v>26</v>
      </c>
      <c r="E1829" s="2" t="s">
        <v>12</v>
      </c>
      <c r="F1829" s="2">
        <f>IF('Ejemplo'!F829="","",'Ejemplo'!F829)</f>
      </c>
      <c r="G1829" s="2">
        <f>IF('Ejemplo'!G829="","",'Ejemplo'!G829)</f>
      </c>
      <c r="H1829" s="2">
        <f>IF('Ejemplo'!H829="","",'Ejemplo'!H829)</f>
      </c>
      <c r="I1829" t="s">
        <v>27</v>
      </c>
      <c r="J1829" t="s">
        <v>27</v>
      </c>
      <c r="K1829" t="s">
        <v>27</v>
      </c>
      <c r="L1829" t="s">
        <v>27</v>
      </c>
      <c r="M1829" t="s">
        <v>27</v>
      </c>
      <c r="N1829" t="s">
        <v>27</v>
      </c>
      <c r="O1829" t="s">
        <v>27</v>
      </c>
      <c r="P1829" t="s">
        <v>27</v>
      </c>
      <c r="Q1829" t="s">
        <v>27</v>
      </c>
      <c r="R1829" t="s">
        <v>27</v>
      </c>
    </row>
    <row r="1830" ht="20" customHeight="1" spans="1:18" x14ac:dyDescent="0.25">
      <c r="A1830" s="2">
        <f>IF('Ejemplo'!C830="","",'Ejemplo'!C830)</f>
      </c>
      <c r="B1830" s="2">
        <f>IF('Ejemplo'!D830="","",'Ejemplo'!D830)</f>
      </c>
      <c r="C1830" s="2">
        <f>IF('Ejemplo'!E830="","",'Ejemplo'!E830)</f>
      </c>
      <c r="D1830" s="2" t="s">
        <v>26</v>
      </c>
      <c r="E1830" s="2" t="s">
        <v>12</v>
      </c>
      <c r="F1830" s="2">
        <f>IF('Ejemplo'!F830="","",'Ejemplo'!F830)</f>
      </c>
      <c r="G1830" s="2">
        <f>IF('Ejemplo'!G830="","",'Ejemplo'!G830)</f>
      </c>
      <c r="H1830" s="2">
        <f>IF('Ejemplo'!H830="","",'Ejemplo'!H830)</f>
      </c>
      <c r="I1830" t="s">
        <v>27</v>
      </c>
      <c r="J1830" t="s">
        <v>27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 t="s">
        <v>27</v>
      </c>
    </row>
    <row r="1831" ht="20" customHeight="1" spans="1:18" x14ac:dyDescent="0.25">
      <c r="A1831" s="2">
        <f>IF('Ejemplo'!C831="","",'Ejemplo'!C831)</f>
      </c>
      <c r="B1831" s="2">
        <f>IF('Ejemplo'!D831="","",'Ejemplo'!D831)</f>
      </c>
      <c r="C1831" s="2">
        <f>IF('Ejemplo'!E831="","",'Ejemplo'!E831)</f>
      </c>
      <c r="D1831" s="2" t="s">
        <v>26</v>
      </c>
      <c r="E1831" s="2" t="s">
        <v>12</v>
      </c>
      <c r="F1831" s="2">
        <f>IF('Ejemplo'!F831="","",'Ejemplo'!F831)</f>
      </c>
      <c r="G1831" s="2">
        <f>IF('Ejemplo'!G831="","",'Ejemplo'!G831)</f>
      </c>
      <c r="H1831" s="2">
        <f>IF('Ejemplo'!H831="","",'Ejemplo'!H831)</f>
      </c>
      <c r="I1831" t="s">
        <v>27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27</v>
      </c>
      <c r="R1831" t="s">
        <v>27</v>
      </c>
    </row>
    <row r="1832" ht="20" customHeight="1" spans="1:18" x14ac:dyDescent="0.25">
      <c r="A1832" s="2">
        <f>IF('Ejemplo'!C832="","",'Ejemplo'!C832)</f>
      </c>
      <c r="B1832" s="2">
        <f>IF('Ejemplo'!D832="","",'Ejemplo'!D832)</f>
      </c>
      <c r="C1832" s="2">
        <f>IF('Ejemplo'!E832="","",'Ejemplo'!E832)</f>
      </c>
      <c r="D1832" s="2" t="s">
        <v>26</v>
      </c>
      <c r="E1832" s="2" t="s">
        <v>12</v>
      </c>
      <c r="F1832" s="2">
        <f>IF('Ejemplo'!F832="","",'Ejemplo'!F832)</f>
      </c>
      <c r="G1832" s="2">
        <f>IF('Ejemplo'!G832="","",'Ejemplo'!G832)</f>
      </c>
      <c r="H1832" s="2">
        <f>IF('Ejemplo'!H832="","",'Ejemplo'!H832)</f>
      </c>
      <c r="I1832" t="s">
        <v>27</v>
      </c>
      <c r="J1832" t="s">
        <v>27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27</v>
      </c>
      <c r="Q1832" t="s">
        <v>27</v>
      </c>
      <c r="R1832" t="s">
        <v>27</v>
      </c>
    </row>
    <row r="1833" ht="20" customHeight="1" spans="1:18" x14ac:dyDescent="0.25">
      <c r="A1833" s="2">
        <f>IF('Ejemplo'!C833="","",'Ejemplo'!C833)</f>
      </c>
      <c r="B1833" s="2">
        <f>IF('Ejemplo'!D833="","",'Ejemplo'!D833)</f>
      </c>
      <c r="C1833" s="2">
        <f>IF('Ejemplo'!E833="","",'Ejemplo'!E833)</f>
      </c>
      <c r="D1833" s="2" t="s">
        <v>26</v>
      </c>
      <c r="E1833" s="2" t="s">
        <v>12</v>
      </c>
      <c r="F1833" s="2">
        <f>IF('Ejemplo'!F833="","",'Ejemplo'!F833)</f>
      </c>
      <c r="G1833" s="2">
        <f>IF('Ejemplo'!G833="","",'Ejemplo'!G833)</f>
      </c>
      <c r="H1833" s="2">
        <f>IF('Ejemplo'!H833="","",'Ejemplo'!H833)</f>
      </c>
      <c r="I1833" t="s">
        <v>27</v>
      </c>
      <c r="J1833" t="s">
        <v>27</v>
      </c>
      <c r="K1833" t="s">
        <v>27</v>
      </c>
      <c r="L1833" t="s">
        <v>27</v>
      </c>
      <c r="M1833" t="s">
        <v>27</v>
      </c>
      <c r="N1833" t="s">
        <v>27</v>
      </c>
      <c r="O1833" t="s">
        <v>27</v>
      </c>
      <c r="P1833" t="s">
        <v>27</v>
      </c>
      <c r="Q1833" t="s">
        <v>27</v>
      </c>
      <c r="R1833" t="s">
        <v>27</v>
      </c>
    </row>
    <row r="1834" ht="20" customHeight="1" spans="1:18" x14ac:dyDescent="0.25">
      <c r="A1834" s="2">
        <f>IF('Ejemplo'!C834="","",'Ejemplo'!C834)</f>
      </c>
      <c r="B1834" s="2">
        <f>IF('Ejemplo'!D834="","",'Ejemplo'!D834)</f>
      </c>
      <c r="C1834" s="2">
        <f>IF('Ejemplo'!E834="","",'Ejemplo'!E834)</f>
      </c>
      <c r="D1834" s="2" t="s">
        <v>26</v>
      </c>
      <c r="E1834" s="2" t="s">
        <v>12</v>
      </c>
      <c r="F1834" s="2">
        <f>IF('Ejemplo'!F834="","",'Ejemplo'!F834)</f>
      </c>
      <c r="G1834" s="2">
        <f>IF('Ejemplo'!G834="","",'Ejemplo'!G834)</f>
      </c>
      <c r="H1834" s="2">
        <f>IF('Ejemplo'!H834="","",'Ejemplo'!H834)</f>
      </c>
      <c r="I1834" t="s">
        <v>27</v>
      </c>
      <c r="J1834" t="s">
        <v>27</v>
      </c>
      <c r="K1834" t="s">
        <v>27</v>
      </c>
      <c r="L1834" t="s">
        <v>27</v>
      </c>
      <c r="M1834" t="s">
        <v>27</v>
      </c>
      <c r="N1834" t="s">
        <v>27</v>
      </c>
      <c r="O1834" t="s">
        <v>27</v>
      </c>
      <c r="P1834" t="s">
        <v>27</v>
      </c>
      <c r="Q1834" t="s">
        <v>27</v>
      </c>
      <c r="R1834" t="s">
        <v>27</v>
      </c>
    </row>
    <row r="1835" ht="20" customHeight="1" spans="1:18" x14ac:dyDescent="0.25">
      <c r="A1835" s="2">
        <f>IF('Ejemplo'!C835="","",'Ejemplo'!C835)</f>
      </c>
      <c r="B1835" s="2">
        <f>IF('Ejemplo'!D835="","",'Ejemplo'!D835)</f>
      </c>
      <c r="C1835" s="2">
        <f>IF('Ejemplo'!E835="","",'Ejemplo'!E835)</f>
      </c>
      <c r="D1835" s="2" t="s">
        <v>26</v>
      </c>
      <c r="E1835" s="2" t="s">
        <v>12</v>
      </c>
      <c r="F1835" s="2">
        <f>IF('Ejemplo'!F835="","",'Ejemplo'!F835)</f>
      </c>
      <c r="G1835" s="2">
        <f>IF('Ejemplo'!G835="","",'Ejemplo'!G835)</f>
      </c>
      <c r="H1835" s="2">
        <f>IF('Ejemplo'!H835="","",'Ejemplo'!H835)</f>
      </c>
      <c r="I1835" t="s">
        <v>27</v>
      </c>
      <c r="J1835" t="s">
        <v>27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27</v>
      </c>
      <c r="Q1835" t="s">
        <v>27</v>
      </c>
      <c r="R1835" t="s">
        <v>27</v>
      </c>
    </row>
    <row r="1836" ht="20" customHeight="1" spans="1:18" x14ac:dyDescent="0.25">
      <c r="A1836" s="2">
        <f>IF('Ejemplo'!C836="","",'Ejemplo'!C836)</f>
      </c>
      <c r="B1836" s="2">
        <f>IF('Ejemplo'!D836="","",'Ejemplo'!D836)</f>
      </c>
      <c r="C1836" s="2">
        <f>IF('Ejemplo'!E836="","",'Ejemplo'!E836)</f>
      </c>
      <c r="D1836" s="2" t="s">
        <v>26</v>
      </c>
      <c r="E1836" s="2" t="s">
        <v>12</v>
      </c>
      <c r="F1836" s="2">
        <f>IF('Ejemplo'!F836="","",'Ejemplo'!F836)</f>
      </c>
      <c r="G1836" s="2">
        <f>IF('Ejemplo'!G836="","",'Ejemplo'!G836)</f>
      </c>
      <c r="H1836" s="2">
        <f>IF('Ejemplo'!H836="","",'Ejemplo'!H836)</f>
      </c>
      <c r="I1836" t="s">
        <v>27</v>
      </c>
      <c r="J1836" t="s">
        <v>27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27</v>
      </c>
      <c r="Q1836" t="s">
        <v>27</v>
      </c>
      <c r="R1836" t="s">
        <v>27</v>
      </c>
    </row>
    <row r="1837" ht="20" customHeight="1" spans="1:18" x14ac:dyDescent="0.25">
      <c r="A1837" s="2">
        <f>IF('Ejemplo'!C837="","",'Ejemplo'!C837)</f>
      </c>
      <c r="B1837" s="2">
        <f>IF('Ejemplo'!D837="","",'Ejemplo'!D837)</f>
      </c>
      <c r="C1837" s="2">
        <f>IF('Ejemplo'!E837="","",'Ejemplo'!E837)</f>
      </c>
      <c r="D1837" s="2" t="s">
        <v>26</v>
      </c>
      <c r="E1837" s="2" t="s">
        <v>12</v>
      </c>
      <c r="F1837" s="2">
        <f>IF('Ejemplo'!F837="","",'Ejemplo'!F837)</f>
      </c>
      <c r="G1837" s="2">
        <f>IF('Ejemplo'!G837="","",'Ejemplo'!G837)</f>
      </c>
      <c r="H1837" s="2">
        <f>IF('Ejemplo'!H837="","",'Ejemplo'!H837)</f>
      </c>
      <c r="I1837" t="s">
        <v>27</v>
      </c>
      <c r="J1837" t="s">
        <v>27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27</v>
      </c>
      <c r="Q1837" t="s">
        <v>27</v>
      </c>
      <c r="R1837" t="s">
        <v>27</v>
      </c>
    </row>
    <row r="1838" ht="20" customHeight="1" spans="1:18" x14ac:dyDescent="0.25">
      <c r="A1838" s="2">
        <f>IF('Ejemplo'!C838="","",'Ejemplo'!C838)</f>
      </c>
      <c r="B1838" s="2">
        <f>IF('Ejemplo'!D838="","",'Ejemplo'!D838)</f>
      </c>
      <c r="C1838" s="2">
        <f>IF('Ejemplo'!E838="","",'Ejemplo'!E838)</f>
      </c>
      <c r="D1838" s="2" t="s">
        <v>26</v>
      </c>
      <c r="E1838" s="2" t="s">
        <v>12</v>
      </c>
      <c r="F1838" s="2">
        <f>IF('Ejemplo'!F838="","",'Ejemplo'!F838)</f>
      </c>
      <c r="G1838" s="2">
        <f>IF('Ejemplo'!G838="","",'Ejemplo'!G838)</f>
      </c>
      <c r="H1838" s="2">
        <f>IF('Ejemplo'!H838="","",'Ejemplo'!H838)</f>
      </c>
      <c r="I1838" t="s">
        <v>27</v>
      </c>
      <c r="J1838" t="s">
        <v>27</v>
      </c>
      <c r="K1838" t="s">
        <v>27</v>
      </c>
      <c r="L1838" t="s">
        <v>27</v>
      </c>
      <c r="M1838" t="s">
        <v>27</v>
      </c>
      <c r="N1838" t="s">
        <v>27</v>
      </c>
      <c r="O1838" t="s">
        <v>27</v>
      </c>
      <c r="P1838" t="s">
        <v>27</v>
      </c>
      <c r="Q1838" t="s">
        <v>27</v>
      </c>
      <c r="R1838" t="s">
        <v>27</v>
      </c>
    </row>
    <row r="1839" ht="20" customHeight="1" spans="1:18" x14ac:dyDescent="0.25">
      <c r="A1839" s="2">
        <f>IF('Ejemplo'!C839="","",'Ejemplo'!C839)</f>
      </c>
      <c r="B1839" s="2">
        <f>IF('Ejemplo'!D839="","",'Ejemplo'!D839)</f>
      </c>
      <c r="C1839" s="2">
        <f>IF('Ejemplo'!E839="","",'Ejemplo'!E839)</f>
      </c>
      <c r="D1839" s="2" t="s">
        <v>26</v>
      </c>
      <c r="E1839" s="2" t="s">
        <v>12</v>
      </c>
      <c r="F1839" s="2">
        <f>IF('Ejemplo'!F839="","",'Ejemplo'!F839)</f>
      </c>
      <c r="G1839" s="2">
        <f>IF('Ejemplo'!G839="","",'Ejemplo'!G839)</f>
      </c>
      <c r="H1839" s="2">
        <f>IF('Ejemplo'!H839="","",'Ejemplo'!H839)</f>
      </c>
      <c r="I1839" t="s">
        <v>27</v>
      </c>
      <c r="J1839" t="s">
        <v>27</v>
      </c>
      <c r="K1839" t="s">
        <v>27</v>
      </c>
      <c r="L1839" t="s">
        <v>27</v>
      </c>
      <c r="M1839" t="s">
        <v>27</v>
      </c>
      <c r="N1839" t="s">
        <v>27</v>
      </c>
      <c r="O1839" t="s">
        <v>27</v>
      </c>
      <c r="P1839" t="s">
        <v>27</v>
      </c>
      <c r="Q1839" t="s">
        <v>27</v>
      </c>
      <c r="R1839" t="s">
        <v>27</v>
      </c>
    </row>
    <row r="1840" ht="20" customHeight="1" spans="1:18" x14ac:dyDescent="0.25">
      <c r="A1840" s="2">
        <f>IF('Ejemplo'!C840="","",'Ejemplo'!C840)</f>
      </c>
      <c r="B1840" s="2">
        <f>IF('Ejemplo'!D840="","",'Ejemplo'!D840)</f>
      </c>
      <c r="C1840" s="2">
        <f>IF('Ejemplo'!E840="","",'Ejemplo'!E840)</f>
      </c>
      <c r="D1840" s="2" t="s">
        <v>26</v>
      </c>
      <c r="E1840" s="2" t="s">
        <v>12</v>
      </c>
      <c r="F1840" s="2">
        <f>IF('Ejemplo'!F840="","",'Ejemplo'!F840)</f>
      </c>
      <c r="G1840" s="2">
        <f>IF('Ejemplo'!G840="","",'Ejemplo'!G840)</f>
      </c>
      <c r="H1840" s="2">
        <f>IF('Ejemplo'!H840="","",'Ejemplo'!H840)</f>
      </c>
      <c r="I1840" t="s">
        <v>27</v>
      </c>
      <c r="J1840" t="s">
        <v>27</v>
      </c>
      <c r="K1840" t="s">
        <v>27</v>
      </c>
      <c r="L1840" t="s">
        <v>27</v>
      </c>
      <c r="M1840" t="s">
        <v>27</v>
      </c>
      <c r="N1840" t="s">
        <v>27</v>
      </c>
      <c r="O1840" t="s">
        <v>27</v>
      </c>
      <c r="P1840" t="s">
        <v>27</v>
      </c>
      <c r="Q1840" t="s">
        <v>27</v>
      </c>
      <c r="R1840" t="s">
        <v>27</v>
      </c>
    </row>
    <row r="1841" ht="20" customHeight="1" spans="1:18" x14ac:dyDescent="0.25">
      <c r="A1841" s="2">
        <f>IF('Ejemplo'!C841="","",'Ejemplo'!C841)</f>
      </c>
      <c r="B1841" s="2">
        <f>IF('Ejemplo'!D841="","",'Ejemplo'!D841)</f>
      </c>
      <c r="C1841" s="2">
        <f>IF('Ejemplo'!E841="","",'Ejemplo'!E841)</f>
      </c>
      <c r="D1841" s="2" t="s">
        <v>26</v>
      </c>
      <c r="E1841" s="2" t="s">
        <v>12</v>
      </c>
      <c r="F1841" s="2">
        <f>IF('Ejemplo'!F841="","",'Ejemplo'!F841)</f>
      </c>
      <c r="G1841" s="2">
        <f>IF('Ejemplo'!G841="","",'Ejemplo'!G841)</f>
      </c>
      <c r="H1841" s="2">
        <f>IF('Ejemplo'!H841="","",'Ejemplo'!H841)</f>
      </c>
      <c r="I1841" t="s">
        <v>27</v>
      </c>
      <c r="J1841" t="s">
        <v>27</v>
      </c>
      <c r="K1841" t="s">
        <v>27</v>
      </c>
      <c r="L1841" t="s">
        <v>27</v>
      </c>
      <c r="M1841" t="s">
        <v>27</v>
      </c>
      <c r="N1841" t="s">
        <v>27</v>
      </c>
      <c r="O1841" t="s">
        <v>27</v>
      </c>
      <c r="P1841" t="s">
        <v>27</v>
      </c>
      <c r="Q1841" t="s">
        <v>27</v>
      </c>
      <c r="R1841" t="s">
        <v>27</v>
      </c>
    </row>
    <row r="1842" ht="20" customHeight="1" spans="1:18" x14ac:dyDescent="0.25">
      <c r="A1842" s="2">
        <f>IF('Ejemplo'!C842="","",'Ejemplo'!C842)</f>
      </c>
      <c r="B1842" s="2">
        <f>IF('Ejemplo'!D842="","",'Ejemplo'!D842)</f>
      </c>
      <c r="C1842" s="2">
        <f>IF('Ejemplo'!E842="","",'Ejemplo'!E842)</f>
      </c>
      <c r="D1842" s="2" t="s">
        <v>26</v>
      </c>
      <c r="E1842" s="2" t="s">
        <v>12</v>
      </c>
      <c r="F1842" s="2">
        <f>IF('Ejemplo'!F842="","",'Ejemplo'!F842)</f>
      </c>
      <c r="G1842" s="2">
        <f>IF('Ejemplo'!G842="","",'Ejemplo'!G842)</f>
      </c>
      <c r="H1842" s="2">
        <f>IF('Ejemplo'!H842="","",'Ejemplo'!H842)</f>
      </c>
      <c r="I1842" t="s">
        <v>27</v>
      </c>
      <c r="J1842" t="s">
        <v>27</v>
      </c>
      <c r="K1842" t="s">
        <v>27</v>
      </c>
      <c r="L1842" t="s">
        <v>27</v>
      </c>
      <c r="M1842" t="s">
        <v>27</v>
      </c>
      <c r="N1842" t="s">
        <v>27</v>
      </c>
      <c r="O1842" t="s">
        <v>27</v>
      </c>
      <c r="P1842" t="s">
        <v>27</v>
      </c>
      <c r="Q1842" t="s">
        <v>27</v>
      </c>
      <c r="R1842" t="s">
        <v>27</v>
      </c>
    </row>
    <row r="1843" ht="20" customHeight="1" spans="1:18" x14ac:dyDescent="0.25">
      <c r="A1843" s="2">
        <f>IF('Ejemplo'!C843="","",'Ejemplo'!C843)</f>
      </c>
      <c r="B1843" s="2">
        <f>IF('Ejemplo'!D843="","",'Ejemplo'!D843)</f>
      </c>
      <c r="C1843" s="2">
        <f>IF('Ejemplo'!E843="","",'Ejemplo'!E843)</f>
      </c>
      <c r="D1843" s="2" t="s">
        <v>26</v>
      </c>
      <c r="E1843" s="2" t="s">
        <v>12</v>
      </c>
      <c r="F1843" s="2">
        <f>IF('Ejemplo'!F843="","",'Ejemplo'!F843)</f>
      </c>
      <c r="G1843" s="2">
        <f>IF('Ejemplo'!G843="","",'Ejemplo'!G843)</f>
      </c>
      <c r="H1843" s="2">
        <f>IF('Ejemplo'!H843="","",'Ejemplo'!H843)</f>
      </c>
      <c r="I1843" t="s">
        <v>27</v>
      </c>
      <c r="J1843" t="s">
        <v>27</v>
      </c>
      <c r="K1843" t="s">
        <v>27</v>
      </c>
      <c r="L1843" t="s">
        <v>27</v>
      </c>
      <c r="M1843" t="s">
        <v>27</v>
      </c>
      <c r="N1843" t="s">
        <v>27</v>
      </c>
      <c r="O1843" t="s">
        <v>27</v>
      </c>
      <c r="P1843" t="s">
        <v>27</v>
      </c>
      <c r="Q1843" t="s">
        <v>27</v>
      </c>
      <c r="R1843" t="s">
        <v>27</v>
      </c>
    </row>
    <row r="1844" ht="20" customHeight="1" spans="1:18" x14ac:dyDescent="0.25">
      <c r="A1844" s="2">
        <f>IF('Ejemplo'!C844="","",'Ejemplo'!C844)</f>
      </c>
      <c r="B1844" s="2">
        <f>IF('Ejemplo'!D844="","",'Ejemplo'!D844)</f>
      </c>
      <c r="C1844" s="2">
        <f>IF('Ejemplo'!E844="","",'Ejemplo'!E844)</f>
      </c>
      <c r="D1844" s="2" t="s">
        <v>26</v>
      </c>
      <c r="E1844" s="2" t="s">
        <v>12</v>
      </c>
      <c r="F1844" s="2">
        <f>IF('Ejemplo'!F844="","",'Ejemplo'!F844)</f>
      </c>
      <c r="G1844" s="2">
        <f>IF('Ejemplo'!G844="","",'Ejemplo'!G844)</f>
      </c>
      <c r="H1844" s="2">
        <f>IF('Ejemplo'!H844="","",'Ejemplo'!H844)</f>
      </c>
      <c r="I1844" t="s">
        <v>27</v>
      </c>
      <c r="J1844" t="s">
        <v>27</v>
      </c>
      <c r="K1844" t="s">
        <v>27</v>
      </c>
      <c r="L1844" t="s">
        <v>27</v>
      </c>
      <c r="M1844" t="s">
        <v>27</v>
      </c>
      <c r="N1844" t="s">
        <v>27</v>
      </c>
      <c r="O1844" t="s">
        <v>27</v>
      </c>
      <c r="P1844" t="s">
        <v>27</v>
      </c>
      <c r="Q1844" t="s">
        <v>27</v>
      </c>
      <c r="R1844" t="s">
        <v>27</v>
      </c>
    </row>
    <row r="1845" ht="20" customHeight="1" spans="1:18" x14ac:dyDescent="0.25">
      <c r="A1845" s="2">
        <f>IF('Ejemplo'!C845="","",'Ejemplo'!C845)</f>
      </c>
      <c r="B1845" s="2">
        <f>IF('Ejemplo'!D845="","",'Ejemplo'!D845)</f>
      </c>
      <c r="C1845" s="2">
        <f>IF('Ejemplo'!E845="","",'Ejemplo'!E845)</f>
      </c>
      <c r="D1845" s="2" t="s">
        <v>26</v>
      </c>
      <c r="E1845" s="2" t="s">
        <v>12</v>
      </c>
      <c r="F1845" s="2">
        <f>IF('Ejemplo'!F845="","",'Ejemplo'!F845)</f>
      </c>
      <c r="G1845" s="2">
        <f>IF('Ejemplo'!G845="","",'Ejemplo'!G845)</f>
      </c>
      <c r="H1845" s="2">
        <f>IF('Ejemplo'!H845="","",'Ejemplo'!H845)</f>
      </c>
      <c r="I1845" t="s">
        <v>27</v>
      </c>
      <c r="J1845" t="s">
        <v>27</v>
      </c>
      <c r="K1845" t="s">
        <v>27</v>
      </c>
      <c r="L1845" t="s">
        <v>27</v>
      </c>
      <c r="M1845" t="s">
        <v>27</v>
      </c>
      <c r="N1845" t="s">
        <v>27</v>
      </c>
      <c r="O1845" t="s">
        <v>27</v>
      </c>
      <c r="P1845" t="s">
        <v>27</v>
      </c>
      <c r="Q1845" t="s">
        <v>27</v>
      </c>
      <c r="R1845" t="s">
        <v>27</v>
      </c>
    </row>
    <row r="1846" ht="20" customHeight="1" spans="1:18" x14ac:dyDescent="0.25">
      <c r="A1846" s="2">
        <f>IF('Ejemplo'!C846="","",'Ejemplo'!C846)</f>
      </c>
      <c r="B1846" s="2">
        <f>IF('Ejemplo'!D846="","",'Ejemplo'!D846)</f>
      </c>
      <c r="C1846" s="2">
        <f>IF('Ejemplo'!E846="","",'Ejemplo'!E846)</f>
      </c>
      <c r="D1846" s="2" t="s">
        <v>26</v>
      </c>
      <c r="E1846" s="2" t="s">
        <v>12</v>
      </c>
      <c r="F1846" s="2">
        <f>IF('Ejemplo'!F846="","",'Ejemplo'!F846)</f>
      </c>
      <c r="G1846" s="2">
        <f>IF('Ejemplo'!G846="","",'Ejemplo'!G846)</f>
      </c>
      <c r="H1846" s="2">
        <f>IF('Ejemplo'!H846="","",'Ejemplo'!H846)</f>
      </c>
      <c r="I1846" t="s">
        <v>27</v>
      </c>
      <c r="J1846" t="s">
        <v>27</v>
      </c>
      <c r="K1846" t="s">
        <v>27</v>
      </c>
      <c r="L1846" t="s">
        <v>27</v>
      </c>
      <c r="M1846" t="s">
        <v>27</v>
      </c>
      <c r="N1846" t="s">
        <v>27</v>
      </c>
      <c r="O1846" t="s">
        <v>27</v>
      </c>
      <c r="P1846" t="s">
        <v>27</v>
      </c>
      <c r="Q1846" t="s">
        <v>27</v>
      </c>
      <c r="R1846" t="s">
        <v>27</v>
      </c>
    </row>
    <row r="1847" ht="20" customHeight="1" spans="1:18" x14ac:dyDescent="0.25">
      <c r="A1847" s="2">
        <f>IF('Ejemplo'!C847="","",'Ejemplo'!C847)</f>
      </c>
      <c r="B1847" s="2">
        <f>IF('Ejemplo'!D847="","",'Ejemplo'!D847)</f>
      </c>
      <c r="C1847" s="2">
        <f>IF('Ejemplo'!E847="","",'Ejemplo'!E847)</f>
      </c>
      <c r="D1847" s="2" t="s">
        <v>26</v>
      </c>
      <c r="E1847" s="2" t="s">
        <v>12</v>
      </c>
      <c r="F1847" s="2">
        <f>IF('Ejemplo'!F847="","",'Ejemplo'!F847)</f>
      </c>
      <c r="G1847" s="2">
        <f>IF('Ejemplo'!G847="","",'Ejemplo'!G847)</f>
      </c>
      <c r="H1847" s="2">
        <f>IF('Ejemplo'!H847="","",'Ejemplo'!H847)</f>
      </c>
      <c r="I1847" t="s">
        <v>27</v>
      </c>
      <c r="J1847" t="s">
        <v>27</v>
      </c>
      <c r="K1847" t="s">
        <v>27</v>
      </c>
      <c r="L1847" t="s">
        <v>27</v>
      </c>
      <c r="M1847" t="s">
        <v>27</v>
      </c>
      <c r="N1847" t="s">
        <v>27</v>
      </c>
      <c r="O1847" t="s">
        <v>27</v>
      </c>
      <c r="P1847" t="s">
        <v>27</v>
      </c>
      <c r="Q1847" t="s">
        <v>27</v>
      </c>
      <c r="R1847" t="s">
        <v>27</v>
      </c>
    </row>
    <row r="1848" ht="20" customHeight="1" spans="1:18" x14ac:dyDescent="0.25">
      <c r="A1848" s="2">
        <f>IF('Ejemplo'!C848="","",'Ejemplo'!C848)</f>
      </c>
      <c r="B1848" s="2">
        <f>IF('Ejemplo'!D848="","",'Ejemplo'!D848)</f>
      </c>
      <c r="C1848" s="2">
        <f>IF('Ejemplo'!E848="","",'Ejemplo'!E848)</f>
      </c>
      <c r="D1848" s="2" t="s">
        <v>26</v>
      </c>
      <c r="E1848" s="2" t="s">
        <v>12</v>
      </c>
      <c r="F1848" s="2">
        <f>IF('Ejemplo'!F848="","",'Ejemplo'!F848)</f>
      </c>
      <c r="G1848" s="2">
        <f>IF('Ejemplo'!G848="","",'Ejemplo'!G848)</f>
      </c>
      <c r="H1848" s="2">
        <f>IF('Ejemplo'!H848="","",'Ejemplo'!H848)</f>
      </c>
      <c r="I1848" t="s">
        <v>27</v>
      </c>
      <c r="J1848" t="s">
        <v>27</v>
      </c>
      <c r="K1848" t="s">
        <v>27</v>
      </c>
      <c r="L1848" t="s">
        <v>27</v>
      </c>
      <c r="M1848" t="s">
        <v>27</v>
      </c>
      <c r="N1848" t="s">
        <v>27</v>
      </c>
      <c r="O1848" t="s">
        <v>27</v>
      </c>
      <c r="P1848" t="s">
        <v>27</v>
      </c>
      <c r="Q1848" t="s">
        <v>27</v>
      </c>
      <c r="R1848" t="s">
        <v>27</v>
      </c>
    </row>
    <row r="1849" ht="20" customHeight="1" spans="1:18" x14ac:dyDescent="0.25">
      <c r="A1849" s="2">
        <f>IF('Ejemplo'!C849="","",'Ejemplo'!C849)</f>
      </c>
      <c r="B1849" s="2">
        <f>IF('Ejemplo'!D849="","",'Ejemplo'!D849)</f>
      </c>
      <c r="C1849" s="2">
        <f>IF('Ejemplo'!E849="","",'Ejemplo'!E849)</f>
      </c>
      <c r="D1849" s="2" t="s">
        <v>26</v>
      </c>
      <c r="E1849" s="2" t="s">
        <v>12</v>
      </c>
      <c r="F1849" s="2">
        <f>IF('Ejemplo'!F849="","",'Ejemplo'!F849)</f>
      </c>
      <c r="G1849" s="2">
        <f>IF('Ejemplo'!G849="","",'Ejemplo'!G849)</f>
      </c>
      <c r="H1849" s="2">
        <f>IF('Ejemplo'!H849="","",'Ejemplo'!H849)</f>
      </c>
      <c r="I1849" t="s">
        <v>27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27</v>
      </c>
      <c r="R1849" t="s">
        <v>27</v>
      </c>
    </row>
    <row r="1850" ht="20" customHeight="1" spans="1:18" x14ac:dyDescent="0.25">
      <c r="A1850" s="2">
        <f>IF('Ejemplo'!C850="","",'Ejemplo'!C850)</f>
      </c>
      <c r="B1850" s="2">
        <f>IF('Ejemplo'!D850="","",'Ejemplo'!D850)</f>
      </c>
      <c r="C1850" s="2">
        <f>IF('Ejemplo'!E850="","",'Ejemplo'!E850)</f>
      </c>
      <c r="D1850" s="2" t="s">
        <v>26</v>
      </c>
      <c r="E1850" s="2" t="s">
        <v>12</v>
      </c>
      <c r="F1850" s="2">
        <f>IF('Ejemplo'!F850="","",'Ejemplo'!F850)</f>
      </c>
      <c r="G1850" s="2">
        <f>IF('Ejemplo'!G850="","",'Ejemplo'!G850)</f>
      </c>
      <c r="H1850" s="2">
        <f>IF('Ejemplo'!H850="","",'Ejemplo'!H850)</f>
      </c>
      <c r="I1850" t="s">
        <v>27</v>
      </c>
      <c r="J1850" t="s">
        <v>27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27</v>
      </c>
      <c r="Q1850" t="s">
        <v>27</v>
      </c>
      <c r="R1850" t="s">
        <v>27</v>
      </c>
    </row>
    <row r="1851" ht="20" customHeight="1" spans="1:18" x14ac:dyDescent="0.25">
      <c r="A1851" s="2">
        <f>IF('Ejemplo'!C851="","",'Ejemplo'!C851)</f>
      </c>
      <c r="B1851" s="2">
        <f>IF('Ejemplo'!D851="","",'Ejemplo'!D851)</f>
      </c>
      <c r="C1851" s="2">
        <f>IF('Ejemplo'!E851="","",'Ejemplo'!E851)</f>
      </c>
      <c r="D1851" s="2" t="s">
        <v>26</v>
      </c>
      <c r="E1851" s="2" t="s">
        <v>12</v>
      </c>
      <c r="F1851" s="2">
        <f>IF('Ejemplo'!F851="","",'Ejemplo'!F851)</f>
      </c>
      <c r="G1851" s="2">
        <f>IF('Ejemplo'!G851="","",'Ejemplo'!G851)</f>
      </c>
      <c r="H1851" s="2">
        <f>IF('Ejemplo'!H851="","",'Ejemplo'!H851)</f>
      </c>
      <c r="I1851" t="s">
        <v>27</v>
      </c>
      <c r="J1851" t="s">
        <v>27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27</v>
      </c>
      <c r="Q1851" t="s">
        <v>27</v>
      </c>
      <c r="R1851" t="s">
        <v>27</v>
      </c>
    </row>
    <row r="1852" ht="20" customHeight="1" spans="1:18" x14ac:dyDescent="0.25">
      <c r="A1852" s="2">
        <f>IF('Ejemplo'!C852="","",'Ejemplo'!C852)</f>
      </c>
      <c r="B1852" s="2">
        <f>IF('Ejemplo'!D852="","",'Ejemplo'!D852)</f>
      </c>
      <c r="C1852" s="2">
        <f>IF('Ejemplo'!E852="","",'Ejemplo'!E852)</f>
      </c>
      <c r="D1852" s="2" t="s">
        <v>26</v>
      </c>
      <c r="E1852" s="2" t="s">
        <v>12</v>
      </c>
      <c r="F1852" s="2">
        <f>IF('Ejemplo'!F852="","",'Ejemplo'!F852)</f>
      </c>
      <c r="G1852" s="2">
        <f>IF('Ejemplo'!G852="","",'Ejemplo'!G852)</f>
      </c>
      <c r="H1852" s="2">
        <f>IF('Ejemplo'!H852="","",'Ejemplo'!H852)</f>
      </c>
      <c r="I1852" t="s">
        <v>27</v>
      </c>
      <c r="J1852" t="s">
        <v>27</v>
      </c>
      <c r="K1852" t="s">
        <v>27</v>
      </c>
      <c r="L1852" t="s">
        <v>27</v>
      </c>
      <c r="M1852" t="s">
        <v>27</v>
      </c>
      <c r="N1852" t="s">
        <v>27</v>
      </c>
      <c r="O1852" t="s">
        <v>27</v>
      </c>
      <c r="P1852" t="s">
        <v>27</v>
      </c>
      <c r="Q1852" t="s">
        <v>27</v>
      </c>
      <c r="R1852" t="s">
        <v>27</v>
      </c>
    </row>
    <row r="1853" ht="20" customHeight="1" spans="1:18" x14ac:dyDescent="0.25">
      <c r="A1853" s="2">
        <f>IF('Ejemplo'!C853="","",'Ejemplo'!C853)</f>
      </c>
      <c r="B1853" s="2">
        <f>IF('Ejemplo'!D853="","",'Ejemplo'!D853)</f>
      </c>
      <c r="C1853" s="2">
        <f>IF('Ejemplo'!E853="","",'Ejemplo'!E853)</f>
      </c>
      <c r="D1853" s="2" t="s">
        <v>26</v>
      </c>
      <c r="E1853" s="2" t="s">
        <v>12</v>
      </c>
      <c r="F1853" s="2">
        <f>IF('Ejemplo'!F853="","",'Ejemplo'!F853)</f>
      </c>
      <c r="G1853" s="2">
        <f>IF('Ejemplo'!G853="","",'Ejemplo'!G853)</f>
      </c>
      <c r="H1853" s="2">
        <f>IF('Ejemplo'!H853="","",'Ejemplo'!H853)</f>
      </c>
      <c r="I1853" t="s">
        <v>27</v>
      </c>
      <c r="J1853" t="s">
        <v>27</v>
      </c>
      <c r="K1853" t="s">
        <v>27</v>
      </c>
      <c r="L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27</v>
      </c>
      <c r="R1853" t="s">
        <v>27</v>
      </c>
    </row>
    <row r="1854" ht="20" customHeight="1" spans="1:18" x14ac:dyDescent="0.25">
      <c r="A1854" s="2">
        <f>IF('Ejemplo'!C854="","",'Ejemplo'!C854)</f>
      </c>
      <c r="B1854" s="2">
        <f>IF('Ejemplo'!D854="","",'Ejemplo'!D854)</f>
      </c>
      <c r="C1854" s="2">
        <f>IF('Ejemplo'!E854="","",'Ejemplo'!E854)</f>
      </c>
      <c r="D1854" s="2" t="s">
        <v>26</v>
      </c>
      <c r="E1854" s="2" t="s">
        <v>12</v>
      </c>
      <c r="F1854" s="2">
        <f>IF('Ejemplo'!F854="","",'Ejemplo'!F854)</f>
      </c>
      <c r="G1854" s="2">
        <f>IF('Ejemplo'!G854="","",'Ejemplo'!G854)</f>
      </c>
      <c r="H1854" s="2">
        <f>IF('Ejemplo'!H854="","",'Ejemplo'!H854)</f>
      </c>
      <c r="I1854" t="s">
        <v>27</v>
      </c>
      <c r="J1854" t="s">
        <v>27</v>
      </c>
      <c r="K1854" t="s">
        <v>27</v>
      </c>
      <c r="L1854" t="s">
        <v>27</v>
      </c>
      <c r="M1854" t="s">
        <v>27</v>
      </c>
      <c r="N1854" t="s">
        <v>27</v>
      </c>
      <c r="O1854" t="s">
        <v>27</v>
      </c>
      <c r="P1854" t="s">
        <v>27</v>
      </c>
      <c r="Q1854" t="s">
        <v>27</v>
      </c>
      <c r="R1854" t="s">
        <v>27</v>
      </c>
    </row>
    <row r="1855" ht="20" customHeight="1" spans="1:18" x14ac:dyDescent="0.25">
      <c r="A1855" s="2">
        <f>IF('Ejemplo'!C855="","",'Ejemplo'!C855)</f>
      </c>
      <c r="B1855" s="2">
        <f>IF('Ejemplo'!D855="","",'Ejemplo'!D855)</f>
      </c>
      <c r="C1855" s="2">
        <f>IF('Ejemplo'!E855="","",'Ejemplo'!E855)</f>
      </c>
      <c r="D1855" s="2" t="s">
        <v>26</v>
      </c>
      <c r="E1855" s="2" t="s">
        <v>12</v>
      </c>
      <c r="F1855" s="2">
        <f>IF('Ejemplo'!F855="","",'Ejemplo'!F855)</f>
      </c>
      <c r="G1855" s="2">
        <f>IF('Ejemplo'!G855="","",'Ejemplo'!G855)</f>
      </c>
      <c r="H1855" s="2">
        <f>IF('Ejemplo'!H855="","",'Ejemplo'!H855)</f>
      </c>
      <c r="I1855" t="s">
        <v>27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27</v>
      </c>
    </row>
    <row r="1856" ht="20" customHeight="1" spans="1:18" x14ac:dyDescent="0.25">
      <c r="A1856" s="2">
        <f>IF('Ejemplo'!C856="","",'Ejemplo'!C856)</f>
      </c>
      <c r="B1856" s="2">
        <f>IF('Ejemplo'!D856="","",'Ejemplo'!D856)</f>
      </c>
      <c r="C1856" s="2">
        <f>IF('Ejemplo'!E856="","",'Ejemplo'!E856)</f>
      </c>
      <c r="D1856" s="2" t="s">
        <v>26</v>
      </c>
      <c r="E1856" s="2" t="s">
        <v>12</v>
      </c>
      <c r="F1856" s="2">
        <f>IF('Ejemplo'!F856="","",'Ejemplo'!F856)</f>
      </c>
      <c r="G1856" s="2">
        <f>IF('Ejemplo'!G856="","",'Ejemplo'!G856)</f>
      </c>
      <c r="H1856" s="2">
        <f>IF('Ejemplo'!H856="","",'Ejemplo'!H856)</f>
      </c>
      <c r="I1856" t="s">
        <v>27</v>
      </c>
      <c r="J1856" t="s">
        <v>27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27</v>
      </c>
      <c r="Q1856" t="s">
        <v>27</v>
      </c>
      <c r="R1856" t="s">
        <v>27</v>
      </c>
    </row>
    <row r="1857" ht="20" customHeight="1" spans="1:18" x14ac:dyDescent="0.25">
      <c r="A1857" s="2">
        <f>IF('Ejemplo'!C857="","",'Ejemplo'!C857)</f>
      </c>
      <c r="B1857" s="2">
        <f>IF('Ejemplo'!D857="","",'Ejemplo'!D857)</f>
      </c>
      <c r="C1857" s="2">
        <f>IF('Ejemplo'!E857="","",'Ejemplo'!E857)</f>
      </c>
      <c r="D1857" s="2" t="s">
        <v>26</v>
      </c>
      <c r="E1857" s="2" t="s">
        <v>12</v>
      </c>
      <c r="F1857" s="2">
        <f>IF('Ejemplo'!F857="","",'Ejemplo'!F857)</f>
      </c>
      <c r="G1857" s="2">
        <f>IF('Ejemplo'!G857="","",'Ejemplo'!G857)</f>
      </c>
      <c r="H1857" s="2">
        <f>IF('Ejemplo'!H857="","",'Ejemplo'!H857)</f>
      </c>
      <c r="I1857" t="s">
        <v>27</v>
      </c>
      <c r="J1857" t="s">
        <v>27</v>
      </c>
      <c r="K1857" t="s">
        <v>27</v>
      </c>
      <c r="L1857" t="s">
        <v>27</v>
      </c>
      <c r="M1857" t="s">
        <v>27</v>
      </c>
      <c r="N1857" t="s">
        <v>27</v>
      </c>
      <c r="O1857" t="s">
        <v>27</v>
      </c>
      <c r="P1857" t="s">
        <v>27</v>
      </c>
      <c r="Q1857" t="s">
        <v>27</v>
      </c>
      <c r="R1857" t="s">
        <v>27</v>
      </c>
    </row>
    <row r="1858" ht="20" customHeight="1" spans="1:18" x14ac:dyDescent="0.25">
      <c r="A1858" s="2">
        <f>IF('Ejemplo'!C858="","",'Ejemplo'!C858)</f>
      </c>
      <c r="B1858" s="2">
        <f>IF('Ejemplo'!D858="","",'Ejemplo'!D858)</f>
      </c>
      <c r="C1858" s="2">
        <f>IF('Ejemplo'!E858="","",'Ejemplo'!E858)</f>
      </c>
      <c r="D1858" s="2" t="s">
        <v>26</v>
      </c>
      <c r="E1858" s="2" t="s">
        <v>12</v>
      </c>
      <c r="F1858" s="2">
        <f>IF('Ejemplo'!F858="","",'Ejemplo'!F858)</f>
      </c>
      <c r="G1858" s="2">
        <f>IF('Ejemplo'!G858="","",'Ejemplo'!G858)</f>
      </c>
      <c r="H1858" s="2">
        <f>IF('Ejemplo'!H858="","",'Ejemplo'!H858)</f>
      </c>
      <c r="I1858" t="s">
        <v>27</v>
      </c>
      <c r="J1858" t="s">
        <v>27</v>
      </c>
      <c r="K1858" t="s">
        <v>27</v>
      </c>
      <c r="L1858" t="s">
        <v>27</v>
      </c>
      <c r="M1858" t="s">
        <v>27</v>
      </c>
      <c r="N1858" t="s">
        <v>27</v>
      </c>
      <c r="O1858" t="s">
        <v>27</v>
      </c>
      <c r="P1858" t="s">
        <v>27</v>
      </c>
      <c r="Q1858" t="s">
        <v>27</v>
      </c>
      <c r="R1858" t="s">
        <v>27</v>
      </c>
    </row>
    <row r="1859" ht="20" customHeight="1" spans="1:18" x14ac:dyDescent="0.25">
      <c r="A1859" s="2">
        <f>IF('Ejemplo'!C859="","",'Ejemplo'!C859)</f>
      </c>
      <c r="B1859" s="2">
        <f>IF('Ejemplo'!D859="","",'Ejemplo'!D859)</f>
      </c>
      <c r="C1859" s="2">
        <f>IF('Ejemplo'!E859="","",'Ejemplo'!E859)</f>
      </c>
      <c r="D1859" s="2" t="s">
        <v>26</v>
      </c>
      <c r="E1859" s="2" t="s">
        <v>12</v>
      </c>
      <c r="F1859" s="2">
        <f>IF('Ejemplo'!F859="","",'Ejemplo'!F859)</f>
      </c>
      <c r="G1859" s="2">
        <f>IF('Ejemplo'!G859="","",'Ejemplo'!G859)</f>
      </c>
      <c r="H1859" s="2">
        <f>IF('Ejemplo'!H859="","",'Ejemplo'!H859)</f>
      </c>
      <c r="I1859" t="s">
        <v>27</v>
      </c>
      <c r="J1859" t="s">
        <v>27</v>
      </c>
      <c r="K1859" t="s">
        <v>27</v>
      </c>
      <c r="L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27</v>
      </c>
      <c r="R1859" t="s">
        <v>27</v>
      </c>
    </row>
    <row r="1860" ht="20" customHeight="1" spans="1:18" x14ac:dyDescent="0.25">
      <c r="A1860" s="2">
        <f>IF('Ejemplo'!C860="","",'Ejemplo'!C860)</f>
      </c>
      <c r="B1860" s="2">
        <f>IF('Ejemplo'!D860="","",'Ejemplo'!D860)</f>
      </c>
      <c r="C1860" s="2">
        <f>IF('Ejemplo'!E860="","",'Ejemplo'!E860)</f>
      </c>
      <c r="D1860" s="2" t="s">
        <v>26</v>
      </c>
      <c r="E1860" s="2" t="s">
        <v>12</v>
      </c>
      <c r="F1860" s="2">
        <f>IF('Ejemplo'!F860="","",'Ejemplo'!F860)</f>
      </c>
      <c r="G1860" s="2">
        <f>IF('Ejemplo'!G860="","",'Ejemplo'!G860)</f>
      </c>
      <c r="H1860" s="2">
        <f>IF('Ejemplo'!H860="","",'Ejemplo'!H860)</f>
      </c>
      <c r="I1860" t="s">
        <v>27</v>
      </c>
      <c r="J1860" t="s">
        <v>27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27</v>
      </c>
      <c r="Q1860" t="s">
        <v>27</v>
      </c>
      <c r="R1860" t="s">
        <v>27</v>
      </c>
    </row>
    <row r="1861" ht="20" customHeight="1" spans="1:18" x14ac:dyDescent="0.25">
      <c r="A1861" s="2">
        <f>IF('Ejemplo'!C861="","",'Ejemplo'!C861)</f>
      </c>
      <c r="B1861" s="2">
        <f>IF('Ejemplo'!D861="","",'Ejemplo'!D861)</f>
      </c>
      <c r="C1861" s="2">
        <f>IF('Ejemplo'!E861="","",'Ejemplo'!E861)</f>
      </c>
      <c r="D1861" s="2" t="s">
        <v>26</v>
      </c>
      <c r="E1861" s="2" t="s">
        <v>12</v>
      </c>
      <c r="F1861" s="2">
        <f>IF('Ejemplo'!F861="","",'Ejemplo'!F861)</f>
      </c>
      <c r="G1861" s="2">
        <f>IF('Ejemplo'!G861="","",'Ejemplo'!G861)</f>
      </c>
      <c r="H1861" s="2">
        <f>IF('Ejemplo'!H861="","",'Ejemplo'!H861)</f>
      </c>
      <c r="I1861" t="s">
        <v>27</v>
      </c>
      <c r="J1861" t="s">
        <v>27</v>
      </c>
      <c r="K1861" t="s">
        <v>27</v>
      </c>
      <c r="L1861" t="s">
        <v>27</v>
      </c>
      <c r="M1861" t="s">
        <v>27</v>
      </c>
      <c r="N1861" t="s">
        <v>27</v>
      </c>
      <c r="O1861" t="s">
        <v>27</v>
      </c>
      <c r="P1861" t="s">
        <v>27</v>
      </c>
      <c r="Q1861" t="s">
        <v>27</v>
      </c>
      <c r="R1861" t="s">
        <v>27</v>
      </c>
    </row>
    <row r="1862" ht="20" customHeight="1" spans="1:18" x14ac:dyDescent="0.25">
      <c r="A1862" s="2">
        <f>IF('Ejemplo'!C862="","",'Ejemplo'!C862)</f>
      </c>
      <c r="B1862" s="2">
        <f>IF('Ejemplo'!D862="","",'Ejemplo'!D862)</f>
      </c>
      <c r="C1862" s="2">
        <f>IF('Ejemplo'!E862="","",'Ejemplo'!E862)</f>
      </c>
      <c r="D1862" s="2" t="s">
        <v>26</v>
      </c>
      <c r="E1862" s="2" t="s">
        <v>12</v>
      </c>
      <c r="F1862" s="2">
        <f>IF('Ejemplo'!F862="","",'Ejemplo'!F862)</f>
      </c>
      <c r="G1862" s="2">
        <f>IF('Ejemplo'!G862="","",'Ejemplo'!G862)</f>
      </c>
      <c r="H1862" s="2">
        <f>IF('Ejemplo'!H862="","",'Ejemplo'!H862)</f>
      </c>
      <c r="I1862" t="s">
        <v>27</v>
      </c>
      <c r="J1862" t="s">
        <v>27</v>
      </c>
      <c r="K1862" t="s">
        <v>27</v>
      </c>
      <c r="L1862" t="s">
        <v>27</v>
      </c>
      <c r="M1862" t="s">
        <v>27</v>
      </c>
      <c r="N1862" t="s">
        <v>27</v>
      </c>
      <c r="O1862" t="s">
        <v>27</v>
      </c>
      <c r="P1862" t="s">
        <v>27</v>
      </c>
      <c r="Q1862" t="s">
        <v>27</v>
      </c>
      <c r="R1862" t="s">
        <v>27</v>
      </c>
    </row>
    <row r="1863" ht="20" customHeight="1" spans="1:18" x14ac:dyDescent="0.25">
      <c r="A1863" s="2">
        <f>IF('Ejemplo'!C863="","",'Ejemplo'!C863)</f>
      </c>
      <c r="B1863" s="2">
        <f>IF('Ejemplo'!D863="","",'Ejemplo'!D863)</f>
      </c>
      <c r="C1863" s="2">
        <f>IF('Ejemplo'!E863="","",'Ejemplo'!E863)</f>
      </c>
      <c r="D1863" s="2" t="s">
        <v>26</v>
      </c>
      <c r="E1863" s="2" t="s">
        <v>12</v>
      </c>
      <c r="F1863" s="2">
        <f>IF('Ejemplo'!F863="","",'Ejemplo'!F863)</f>
      </c>
      <c r="G1863" s="2">
        <f>IF('Ejemplo'!G863="","",'Ejemplo'!G863)</f>
      </c>
      <c r="H1863" s="2">
        <f>IF('Ejemplo'!H863="","",'Ejemplo'!H863)</f>
      </c>
      <c r="I1863" t="s">
        <v>27</v>
      </c>
      <c r="J1863" t="s">
        <v>27</v>
      </c>
      <c r="K1863" t="s">
        <v>27</v>
      </c>
      <c r="L1863" t="s">
        <v>27</v>
      </c>
      <c r="M1863" t="s">
        <v>27</v>
      </c>
      <c r="N1863" t="s">
        <v>27</v>
      </c>
      <c r="O1863" t="s">
        <v>27</v>
      </c>
      <c r="P1863" t="s">
        <v>27</v>
      </c>
      <c r="Q1863" t="s">
        <v>27</v>
      </c>
      <c r="R1863" t="s">
        <v>27</v>
      </c>
    </row>
    <row r="1864" ht="20" customHeight="1" spans="1:18" x14ac:dyDescent="0.25">
      <c r="A1864" s="2">
        <f>IF('Ejemplo'!C864="","",'Ejemplo'!C864)</f>
      </c>
      <c r="B1864" s="2">
        <f>IF('Ejemplo'!D864="","",'Ejemplo'!D864)</f>
      </c>
      <c r="C1864" s="2">
        <f>IF('Ejemplo'!E864="","",'Ejemplo'!E864)</f>
      </c>
      <c r="D1864" s="2" t="s">
        <v>26</v>
      </c>
      <c r="E1864" s="2" t="s">
        <v>12</v>
      </c>
      <c r="F1864" s="2">
        <f>IF('Ejemplo'!F864="","",'Ejemplo'!F864)</f>
      </c>
      <c r="G1864" s="2">
        <f>IF('Ejemplo'!G864="","",'Ejemplo'!G864)</f>
      </c>
      <c r="H1864" s="2">
        <f>IF('Ejemplo'!H864="","",'Ejemplo'!H864)</f>
      </c>
      <c r="I1864" t="s">
        <v>27</v>
      </c>
      <c r="J1864" t="s">
        <v>27</v>
      </c>
      <c r="K1864" t="s">
        <v>27</v>
      </c>
      <c r="L1864" t="s">
        <v>27</v>
      </c>
      <c r="M1864" t="s">
        <v>27</v>
      </c>
      <c r="N1864" t="s">
        <v>27</v>
      </c>
      <c r="O1864" t="s">
        <v>27</v>
      </c>
      <c r="P1864" t="s">
        <v>27</v>
      </c>
      <c r="Q1864" t="s">
        <v>27</v>
      </c>
      <c r="R1864" t="s">
        <v>27</v>
      </c>
    </row>
    <row r="1865" ht="20" customHeight="1" spans="1:18" x14ac:dyDescent="0.25">
      <c r="A1865" s="2">
        <f>IF('Ejemplo'!C865="","",'Ejemplo'!C865)</f>
      </c>
      <c r="B1865" s="2">
        <f>IF('Ejemplo'!D865="","",'Ejemplo'!D865)</f>
      </c>
      <c r="C1865" s="2">
        <f>IF('Ejemplo'!E865="","",'Ejemplo'!E865)</f>
      </c>
      <c r="D1865" s="2" t="s">
        <v>26</v>
      </c>
      <c r="E1865" s="2" t="s">
        <v>12</v>
      </c>
      <c r="F1865" s="2">
        <f>IF('Ejemplo'!F865="","",'Ejemplo'!F865)</f>
      </c>
      <c r="G1865" s="2">
        <f>IF('Ejemplo'!G865="","",'Ejemplo'!G865)</f>
      </c>
      <c r="H1865" s="2">
        <f>IF('Ejemplo'!H865="","",'Ejemplo'!H865)</f>
      </c>
      <c r="I1865" t="s">
        <v>27</v>
      </c>
      <c r="J1865" t="s">
        <v>27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27</v>
      </c>
      <c r="Q1865" t="s">
        <v>27</v>
      </c>
      <c r="R1865" t="s">
        <v>27</v>
      </c>
    </row>
    <row r="1866" ht="20" customHeight="1" spans="1:18" x14ac:dyDescent="0.25">
      <c r="A1866" s="2">
        <f>IF('Ejemplo'!C866="","",'Ejemplo'!C866)</f>
      </c>
      <c r="B1866" s="2">
        <f>IF('Ejemplo'!D866="","",'Ejemplo'!D866)</f>
      </c>
      <c r="C1866" s="2">
        <f>IF('Ejemplo'!E866="","",'Ejemplo'!E866)</f>
      </c>
      <c r="D1866" s="2" t="s">
        <v>26</v>
      </c>
      <c r="E1866" s="2" t="s">
        <v>12</v>
      </c>
      <c r="F1866" s="2">
        <f>IF('Ejemplo'!F866="","",'Ejemplo'!F866)</f>
      </c>
      <c r="G1866" s="2">
        <f>IF('Ejemplo'!G866="","",'Ejemplo'!G866)</f>
      </c>
      <c r="H1866" s="2">
        <f>IF('Ejemplo'!H866="","",'Ejemplo'!H866)</f>
      </c>
      <c r="I1866" t="s">
        <v>27</v>
      </c>
      <c r="J1866" t="s">
        <v>27</v>
      </c>
      <c r="K1866" t="s">
        <v>27</v>
      </c>
      <c r="L1866" t="s">
        <v>27</v>
      </c>
      <c r="M1866" t="s">
        <v>27</v>
      </c>
      <c r="N1866" t="s">
        <v>27</v>
      </c>
      <c r="O1866" t="s">
        <v>27</v>
      </c>
      <c r="P1866" t="s">
        <v>27</v>
      </c>
      <c r="Q1866" t="s">
        <v>27</v>
      </c>
      <c r="R1866" t="s">
        <v>27</v>
      </c>
    </row>
    <row r="1867" ht="20" customHeight="1" spans="1:18" x14ac:dyDescent="0.25">
      <c r="A1867" s="2">
        <f>IF('Ejemplo'!C867="","",'Ejemplo'!C867)</f>
      </c>
      <c r="B1867" s="2">
        <f>IF('Ejemplo'!D867="","",'Ejemplo'!D867)</f>
      </c>
      <c r="C1867" s="2">
        <f>IF('Ejemplo'!E867="","",'Ejemplo'!E867)</f>
      </c>
      <c r="D1867" s="2" t="s">
        <v>26</v>
      </c>
      <c r="E1867" s="2" t="s">
        <v>12</v>
      </c>
      <c r="F1867" s="2">
        <f>IF('Ejemplo'!F867="","",'Ejemplo'!F867)</f>
      </c>
      <c r="G1867" s="2">
        <f>IF('Ejemplo'!G867="","",'Ejemplo'!G867)</f>
      </c>
      <c r="H1867" s="2">
        <f>IF('Ejemplo'!H867="","",'Ejemplo'!H867)</f>
      </c>
      <c r="I1867" t="s">
        <v>27</v>
      </c>
      <c r="J1867" t="s">
        <v>27</v>
      </c>
      <c r="K1867" t="s">
        <v>27</v>
      </c>
      <c r="L1867" t="s">
        <v>27</v>
      </c>
      <c r="M1867" t="s">
        <v>27</v>
      </c>
      <c r="N1867" t="s">
        <v>27</v>
      </c>
      <c r="O1867" t="s">
        <v>27</v>
      </c>
      <c r="P1867" t="s">
        <v>27</v>
      </c>
      <c r="Q1867" t="s">
        <v>27</v>
      </c>
      <c r="R1867" t="s">
        <v>27</v>
      </c>
    </row>
    <row r="1868" ht="20" customHeight="1" spans="1:18" x14ac:dyDescent="0.25">
      <c r="A1868" s="2">
        <f>IF('Ejemplo'!C868="","",'Ejemplo'!C868)</f>
      </c>
      <c r="B1868" s="2">
        <f>IF('Ejemplo'!D868="","",'Ejemplo'!D868)</f>
      </c>
      <c r="C1868" s="2">
        <f>IF('Ejemplo'!E868="","",'Ejemplo'!E868)</f>
      </c>
      <c r="D1868" s="2" t="s">
        <v>26</v>
      </c>
      <c r="E1868" s="2" t="s">
        <v>12</v>
      </c>
      <c r="F1868" s="2">
        <f>IF('Ejemplo'!F868="","",'Ejemplo'!F868)</f>
      </c>
      <c r="G1868" s="2">
        <f>IF('Ejemplo'!G868="","",'Ejemplo'!G868)</f>
      </c>
      <c r="H1868" s="2">
        <f>IF('Ejemplo'!H868="","",'Ejemplo'!H868)</f>
      </c>
      <c r="I1868" t="s">
        <v>27</v>
      </c>
      <c r="J1868" t="s">
        <v>27</v>
      </c>
      <c r="K1868" t="s">
        <v>27</v>
      </c>
      <c r="L1868" t="s">
        <v>27</v>
      </c>
      <c r="M1868" t="s">
        <v>27</v>
      </c>
      <c r="N1868" t="s">
        <v>27</v>
      </c>
      <c r="O1868" t="s">
        <v>27</v>
      </c>
      <c r="P1868" t="s">
        <v>27</v>
      </c>
      <c r="Q1868" t="s">
        <v>27</v>
      </c>
      <c r="R1868" t="s">
        <v>27</v>
      </c>
    </row>
    <row r="1869" ht="20" customHeight="1" spans="1:18" x14ac:dyDescent="0.25">
      <c r="A1869" s="2">
        <f>IF('Ejemplo'!C869="","",'Ejemplo'!C869)</f>
      </c>
      <c r="B1869" s="2">
        <f>IF('Ejemplo'!D869="","",'Ejemplo'!D869)</f>
      </c>
      <c r="C1869" s="2">
        <f>IF('Ejemplo'!E869="","",'Ejemplo'!E869)</f>
      </c>
      <c r="D1869" s="2" t="s">
        <v>26</v>
      </c>
      <c r="E1869" s="2" t="s">
        <v>12</v>
      </c>
      <c r="F1869" s="2">
        <f>IF('Ejemplo'!F869="","",'Ejemplo'!F869)</f>
      </c>
      <c r="G1869" s="2">
        <f>IF('Ejemplo'!G869="","",'Ejemplo'!G869)</f>
      </c>
      <c r="H1869" s="2">
        <f>IF('Ejemplo'!H869="","",'Ejemplo'!H869)</f>
      </c>
      <c r="I1869" t="s">
        <v>27</v>
      </c>
      <c r="J1869" t="s">
        <v>27</v>
      </c>
      <c r="K1869" t="s">
        <v>27</v>
      </c>
      <c r="L1869" t="s">
        <v>27</v>
      </c>
      <c r="M1869" t="s">
        <v>27</v>
      </c>
      <c r="N1869" t="s">
        <v>27</v>
      </c>
      <c r="O1869" t="s">
        <v>27</v>
      </c>
      <c r="P1869" t="s">
        <v>27</v>
      </c>
      <c r="Q1869" t="s">
        <v>27</v>
      </c>
      <c r="R1869" t="s">
        <v>27</v>
      </c>
    </row>
    <row r="1870" ht="20" customHeight="1" spans="1:18" x14ac:dyDescent="0.25">
      <c r="A1870" s="2">
        <f>IF('Ejemplo'!C870="","",'Ejemplo'!C870)</f>
      </c>
      <c r="B1870" s="2">
        <f>IF('Ejemplo'!D870="","",'Ejemplo'!D870)</f>
      </c>
      <c r="C1870" s="2">
        <f>IF('Ejemplo'!E870="","",'Ejemplo'!E870)</f>
      </c>
      <c r="D1870" s="2" t="s">
        <v>26</v>
      </c>
      <c r="E1870" s="2" t="s">
        <v>12</v>
      </c>
      <c r="F1870" s="2">
        <f>IF('Ejemplo'!F870="","",'Ejemplo'!F870)</f>
      </c>
      <c r="G1870" s="2">
        <f>IF('Ejemplo'!G870="","",'Ejemplo'!G870)</f>
      </c>
      <c r="H1870" s="2">
        <f>IF('Ejemplo'!H870="","",'Ejemplo'!H870)</f>
      </c>
      <c r="I1870" t="s">
        <v>27</v>
      </c>
      <c r="J1870" t="s">
        <v>27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27</v>
      </c>
      <c r="Q1870" t="s">
        <v>27</v>
      </c>
      <c r="R1870" t="s">
        <v>27</v>
      </c>
    </row>
    <row r="1871" ht="20" customHeight="1" spans="1:18" x14ac:dyDescent="0.25">
      <c r="A1871" s="2">
        <f>IF('Ejemplo'!C871="","",'Ejemplo'!C871)</f>
      </c>
      <c r="B1871" s="2">
        <f>IF('Ejemplo'!D871="","",'Ejemplo'!D871)</f>
      </c>
      <c r="C1871" s="2">
        <f>IF('Ejemplo'!E871="","",'Ejemplo'!E871)</f>
      </c>
      <c r="D1871" s="2" t="s">
        <v>26</v>
      </c>
      <c r="E1871" s="2" t="s">
        <v>12</v>
      </c>
      <c r="F1871" s="2">
        <f>IF('Ejemplo'!F871="","",'Ejemplo'!F871)</f>
      </c>
      <c r="G1871" s="2">
        <f>IF('Ejemplo'!G871="","",'Ejemplo'!G871)</f>
      </c>
      <c r="H1871" s="2">
        <f>IF('Ejemplo'!H871="","",'Ejemplo'!H871)</f>
      </c>
      <c r="I1871" t="s">
        <v>27</v>
      </c>
      <c r="J1871" t="s">
        <v>27</v>
      </c>
      <c r="K1871" t="s">
        <v>27</v>
      </c>
      <c r="L1871" t="s">
        <v>27</v>
      </c>
      <c r="M1871" t="s">
        <v>27</v>
      </c>
      <c r="N1871" t="s">
        <v>27</v>
      </c>
      <c r="O1871" t="s">
        <v>27</v>
      </c>
      <c r="P1871" t="s">
        <v>27</v>
      </c>
      <c r="Q1871" t="s">
        <v>27</v>
      </c>
      <c r="R1871" t="s">
        <v>27</v>
      </c>
    </row>
    <row r="1872" ht="20" customHeight="1" spans="1:18" x14ac:dyDescent="0.25">
      <c r="A1872" s="2">
        <f>IF('Ejemplo'!C872="","",'Ejemplo'!C872)</f>
      </c>
      <c r="B1872" s="2">
        <f>IF('Ejemplo'!D872="","",'Ejemplo'!D872)</f>
      </c>
      <c r="C1872" s="2">
        <f>IF('Ejemplo'!E872="","",'Ejemplo'!E872)</f>
      </c>
      <c r="D1872" s="2" t="s">
        <v>26</v>
      </c>
      <c r="E1872" s="2" t="s">
        <v>12</v>
      </c>
      <c r="F1872" s="2">
        <f>IF('Ejemplo'!F872="","",'Ejemplo'!F872)</f>
      </c>
      <c r="G1872" s="2">
        <f>IF('Ejemplo'!G872="","",'Ejemplo'!G872)</f>
      </c>
      <c r="H1872" s="2">
        <f>IF('Ejemplo'!H872="","",'Ejemplo'!H872)</f>
      </c>
      <c r="I1872" t="s">
        <v>27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27</v>
      </c>
      <c r="R1872" t="s">
        <v>27</v>
      </c>
    </row>
    <row r="1873" ht="20" customHeight="1" spans="1:18" x14ac:dyDescent="0.25">
      <c r="A1873" s="2">
        <f>IF('Ejemplo'!C873="","",'Ejemplo'!C873)</f>
      </c>
      <c r="B1873" s="2">
        <f>IF('Ejemplo'!D873="","",'Ejemplo'!D873)</f>
      </c>
      <c r="C1873" s="2">
        <f>IF('Ejemplo'!E873="","",'Ejemplo'!E873)</f>
      </c>
      <c r="D1873" s="2" t="s">
        <v>26</v>
      </c>
      <c r="E1873" s="2" t="s">
        <v>12</v>
      </c>
      <c r="F1873" s="2">
        <f>IF('Ejemplo'!F873="","",'Ejemplo'!F873)</f>
      </c>
      <c r="G1873" s="2">
        <f>IF('Ejemplo'!G873="","",'Ejemplo'!G873)</f>
      </c>
      <c r="H1873" s="2">
        <f>IF('Ejemplo'!H873="","",'Ejemplo'!H873)</f>
      </c>
      <c r="I1873" t="s">
        <v>27</v>
      </c>
      <c r="J1873" t="s">
        <v>27</v>
      </c>
      <c r="K1873" t="s">
        <v>27</v>
      </c>
      <c r="L1873" t="s">
        <v>27</v>
      </c>
      <c r="M1873" t="s">
        <v>27</v>
      </c>
      <c r="N1873" t="s">
        <v>27</v>
      </c>
      <c r="O1873" t="s">
        <v>27</v>
      </c>
      <c r="P1873" t="s">
        <v>27</v>
      </c>
      <c r="Q1873" t="s">
        <v>27</v>
      </c>
      <c r="R1873" t="s">
        <v>27</v>
      </c>
    </row>
    <row r="1874" ht="20" customHeight="1" spans="1:18" x14ac:dyDescent="0.25">
      <c r="A1874" s="2">
        <f>IF('Ejemplo'!C874="","",'Ejemplo'!C874)</f>
      </c>
      <c r="B1874" s="2">
        <f>IF('Ejemplo'!D874="","",'Ejemplo'!D874)</f>
      </c>
      <c r="C1874" s="2">
        <f>IF('Ejemplo'!E874="","",'Ejemplo'!E874)</f>
      </c>
      <c r="D1874" s="2" t="s">
        <v>26</v>
      </c>
      <c r="E1874" s="2" t="s">
        <v>12</v>
      </c>
      <c r="F1874" s="2">
        <f>IF('Ejemplo'!F874="","",'Ejemplo'!F874)</f>
      </c>
      <c r="G1874" s="2">
        <f>IF('Ejemplo'!G874="","",'Ejemplo'!G874)</f>
      </c>
      <c r="H1874" s="2">
        <f>IF('Ejemplo'!H874="","",'Ejemplo'!H874)</f>
      </c>
      <c r="I1874" t="s">
        <v>27</v>
      </c>
      <c r="J1874" t="s">
        <v>27</v>
      </c>
      <c r="K1874" t="s">
        <v>27</v>
      </c>
      <c r="L1874" t="s">
        <v>27</v>
      </c>
      <c r="M1874" t="s">
        <v>27</v>
      </c>
      <c r="N1874" t="s">
        <v>27</v>
      </c>
      <c r="O1874" t="s">
        <v>27</v>
      </c>
      <c r="P1874" t="s">
        <v>27</v>
      </c>
      <c r="Q1874" t="s">
        <v>27</v>
      </c>
      <c r="R1874" t="s">
        <v>27</v>
      </c>
    </row>
    <row r="1875" ht="20" customHeight="1" spans="1:18" x14ac:dyDescent="0.25">
      <c r="A1875" s="2">
        <f>IF('Ejemplo'!C875="","",'Ejemplo'!C875)</f>
      </c>
      <c r="B1875" s="2">
        <f>IF('Ejemplo'!D875="","",'Ejemplo'!D875)</f>
      </c>
      <c r="C1875" s="2">
        <f>IF('Ejemplo'!E875="","",'Ejemplo'!E875)</f>
      </c>
      <c r="D1875" s="2" t="s">
        <v>26</v>
      </c>
      <c r="E1875" s="2" t="s">
        <v>12</v>
      </c>
      <c r="F1875" s="2">
        <f>IF('Ejemplo'!F875="","",'Ejemplo'!F875)</f>
      </c>
      <c r="G1875" s="2">
        <f>IF('Ejemplo'!G875="","",'Ejemplo'!G875)</f>
      </c>
      <c r="H1875" s="2">
        <f>IF('Ejemplo'!H875="","",'Ejemplo'!H875)</f>
      </c>
      <c r="I1875" t="s">
        <v>27</v>
      </c>
      <c r="J1875" t="s">
        <v>27</v>
      </c>
      <c r="K1875" t="s">
        <v>27</v>
      </c>
      <c r="L1875" t="s">
        <v>27</v>
      </c>
      <c r="M1875" t="s">
        <v>27</v>
      </c>
      <c r="N1875" t="s">
        <v>27</v>
      </c>
      <c r="O1875" t="s">
        <v>27</v>
      </c>
      <c r="P1875" t="s">
        <v>27</v>
      </c>
      <c r="Q1875" t="s">
        <v>27</v>
      </c>
      <c r="R1875" t="s">
        <v>27</v>
      </c>
    </row>
    <row r="1876" ht="20" customHeight="1" spans="1:18" x14ac:dyDescent="0.25">
      <c r="A1876" s="2">
        <f>IF('Ejemplo'!C876="","",'Ejemplo'!C876)</f>
      </c>
      <c r="B1876" s="2">
        <f>IF('Ejemplo'!D876="","",'Ejemplo'!D876)</f>
      </c>
      <c r="C1876" s="2">
        <f>IF('Ejemplo'!E876="","",'Ejemplo'!E876)</f>
      </c>
      <c r="D1876" s="2" t="s">
        <v>26</v>
      </c>
      <c r="E1876" s="2" t="s">
        <v>12</v>
      </c>
      <c r="F1876" s="2">
        <f>IF('Ejemplo'!F876="","",'Ejemplo'!F876)</f>
      </c>
      <c r="G1876" s="2">
        <f>IF('Ejemplo'!G876="","",'Ejemplo'!G876)</f>
      </c>
      <c r="H1876" s="2">
        <f>IF('Ejemplo'!H876="","",'Ejemplo'!H876)</f>
      </c>
      <c r="I1876" t="s">
        <v>27</v>
      </c>
      <c r="J1876" t="s">
        <v>27</v>
      </c>
      <c r="K1876" t="s">
        <v>27</v>
      </c>
      <c r="L1876" t="s">
        <v>27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27</v>
      </c>
    </row>
    <row r="1877" ht="20" customHeight="1" spans="1:18" x14ac:dyDescent="0.25">
      <c r="A1877" s="2">
        <f>IF('Ejemplo'!C877="","",'Ejemplo'!C877)</f>
      </c>
      <c r="B1877" s="2">
        <f>IF('Ejemplo'!D877="","",'Ejemplo'!D877)</f>
      </c>
      <c r="C1877" s="2">
        <f>IF('Ejemplo'!E877="","",'Ejemplo'!E877)</f>
      </c>
      <c r="D1877" s="2" t="s">
        <v>26</v>
      </c>
      <c r="E1877" s="2" t="s">
        <v>12</v>
      </c>
      <c r="F1877" s="2">
        <f>IF('Ejemplo'!F877="","",'Ejemplo'!F877)</f>
      </c>
      <c r="G1877" s="2">
        <f>IF('Ejemplo'!G877="","",'Ejemplo'!G877)</f>
      </c>
      <c r="H1877" s="2">
        <f>IF('Ejemplo'!H877="","",'Ejemplo'!H877)</f>
      </c>
      <c r="I1877" t="s">
        <v>27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27</v>
      </c>
    </row>
    <row r="1878" ht="20" customHeight="1" spans="1:18" x14ac:dyDescent="0.25">
      <c r="A1878" s="2">
        <f>IF('Ejemplo'!C878="","",'Ejemplo'!C878)</f>
      </c>
      <c r="B1878" s="2">
        <f>IF('Ejemplo'!D878="","",'Ejemplo'!D878)</f>
      </c>
      <c r="C1878" s="2">
        <f>IF('Ejemplo'!E878="","",'Ejemplo'!E878)</f>
      </c>
      <c r="D1878" s="2" t="s">
        <v>26</v>
      </c>
      <c r="E1878" s="2" t="s">
        <v>12</v>
      </c>
      <c r="F1878" s="2">
        <f>IF('Ejemplo'!F878="","",'Ejemplo'!F878)</f>
      </c>
      <c r="G1878" s="2">
        <f>IF('Ejemplo'!G878="","",'Ejemplo'!G878)</f>
      </c>
      <c r="H1878" s="2">
        <f>IF('Ejemplo'!H878="","",'Ejemplo'!H878)</f>
      </c>
      <c r="I1878" t="s">
        <v>27</v>
      </c>
      <c r="J1878" t="s">
        <v>27</v>
      </c>
      <c r="K1878" t="s">
        <v>27</v>
      </c>
      <c r="L1878" t="s">
        <v>27</v>
      </c>
      <c r="M1878" t="s">
        <v>27</v>
      </c>
      <c r="N1878" t="s">
        <v>27</v>
      </c>
      <c r="O1878" t="s">
        <v>27</v>
      </c>
      <c r="P1878" t="s">
        <v>27</v>
      </c>
      <c r="Q1878" t="s">
        <v>27</v>
      </c>
      <c r="R1878" t="s">
        <v>27</v>
      </c>
    </row>
    <row r="1879" ht="20" customHeight="1" spans="1:18" x14ac:dyDescent="0.25">
      <c r="A1879" s="2">
        <f>IF('Ejemplo'!C879="","",'Ejemplo'!C879)</f>
      </c>
      <c r="B1879" s="2">
        <f>IF('Ejemplo'!D879="","",'Ejemplo'!D879)</f>
      </c>
      <c r="C1879" s="2">
        <f>IF('Ejemplo'!E879="","",'Ejemplo'!E879)</f>
      </c>
      <c r="D1879" s="2" t="s">
        <v>26</v>
      </c>
      <c r="E1879" s="2" t="s">
        <v>12</v>
      </c>
      <c r="F1879" s="2">
        <f>IF('Ejemplo'!F879="","",'Ejemplo'!F879)</f>
      </c>
      <c r="G1879" s="2">
        <f>IF('Ejemplo'!G879="","",'Ejemplo'!G879)</f>
      </c>
      <c r="H1879" s="2">
        <f>IF('Ejemplo'!H879="","",'Ejemplo'!H879)</f>
      </c>
      <c r="I1879" t="s">
        <v>27</v>
      </c>
      <c r="J1879" t="s">
        <v>27</v>
      </c>
      <c r="K1879" t="s">
        <v>27</v>
      </c>
      <c r="L1879" t="s">
        <v>27</v>
      </c>
      <c r="M1879" t="s">
        <v>27</v>
      </c>
      <c r="N1879" t="s">
        <v>27</v>
      </c>
      <c r="O1879" t="s">
        <v>27</v>
      </c>
      <c r="P1879" t="s">
        <v>27</v>
      </c>
      <c r="Q1879" t="s">
        <v>27</v>
      </c>
      <c r="R1879" t="s">
        <v>27</v>
      </c>
    </row>
    <row r="1880" ht="20" customHeight="1" spans="1:18" x14ac:dyDescent="0.25">
      <c r="A1880" s="2">
        <f>IF('Ejemplo'!C880="","",'Ejemplo'!C880)</f>
      </c>
      <c r="B1880" s="2">
        <f>IF('Ejemplo'!D880="","",'Ejemplo'!D880)</f>
      </c>
      <c r="C1880" s="2">
        <f>IF('Ejemplo'!E880="","",'Ejemplo'!E880)</f>
      </c>
      <c r="D1880" s="2" t="s">
        <v>26</v>
      </c>
      <c r="E1880" s="2" t="s">
        <v>12</v>
      </c>
      <c r="F1880" s="2">
        <f>IF('Ejemplo'!F880="","",'Ejemplo'!F880)</f>
      </c>
      <c r="G1880" s="2">
        <f>IF('Ejemplo'!G880="","",'Ejemplo'!G880)</f>
      </c>
      <c r="H1880" s="2">
        <f>IF('Ejemplo'!H880="","",'Ejemplo'!H880)</f>
      </c>
      <c r="I1880" t="s">
        <v>27</v>
      </c>
      <c r="J1880" t="s">
        <v>27</v>
      </c>
      <c r="K1880" t="s">
        <v>27</v>
      </c>
      <c r="L1880" t="s">
        <v>27</v>
      </c>
      <c r="M1880" t="s">
        <v>27</v>
      </c>
      <c r="N1880" t="s">
        <v>27</v>
      </c>
      <c r="O1880" t="s">
        <v>27</v>
      </c>
      <c r="P1880" t="s">
        <v>27</v>
      </c>
      <c r="Q1880" t="s">
        <v>27</v>
      </c>
      <c r="R1880" t="s">
        <v>27</v>
      </c>
    </row>
    <row r="1881" ht="20" customHeight="1" spans="1:18" x14ac:dyDescent="0.25">
      <c r="A1881" s="2">
        <f>IF('Ejemplo'!C881="","",'Ejemplo'!C881)</f>
      </c>
      <c r="B1881" s="2">
        <f>IF('Ejemplo'!D881="","",'Ejemplo'!D881)</f>
      </c>
      <c r="C1881" s="2">
        <f>IF('Ejemplo'!E881="","",'Ejemplo'!E881)</f>
      </c>
      <c r="D1881" s="2" t="s">
        <v>26</v>
      </c>
      <c r="E1881" s="2" t="s">
        <v>12</v>
      </c>
      <c r="F1881" s="2">
        <f>IF('Ejemplo'!F881="","",'Ejemplo'!F881)</f>
      </c>
      <c r="G1881" s="2">
        <f>IF('Ejemplo'!G881="","",'Ejemplo'!G881)</f>
      </c>
      <c r="H1881" s="2">
        <f>IF('Ejemplo'!H881="","",'Ejemplo'!H881)</f>
      </c>
      <c r="I1881" t="s">
        <v>27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27</v>
      </c>
      <c r="R1881" t="s">
        <v>27</v>
      </c>
    </row>
    <row r="1882" ht="20" customHeight="1" spans="1:18" x14ac:dyDescent="0.25">
      <c r="A1882" s="2">
        <f>IF('Ejemplo'!C882="","",'Ejemplo'!C882)</f>
      </c>
      <c r="B1882" s="2">
        <f>IF('Ejemplo'!D882="","",'Ejemplo'!D882)</f>
      </c>
      <c r="C1882" s="2">
        <f>IF('Ejemplo'!E882="","",'Ejemplo'!E882)</f>
      </c>
      <c r="D1882" s="2" t="s">
        <v>26</v>
      </c>
      <c r="E1882" s="2" t="s">
        <v>12</v>
      </c>
      <c r="F1882" s="2">
        <f>IF('Ejemplo'!F882="","",'Ejemplo'!F882)</f>
      </c>
      <c r="G1882" s="2">
        <f>IF('Ejemplo'!G882="","",'Ejemplo'!G882)</f>
      </c>
      <c r="H1882" s="2">
        <f>IF('Ejemplo'!H882="","",'Ejemplo'!H882)</f>
      </c>
      <c r="I1882" t="s">
        <v>27</v>
      </c>
      <c r="J1882" t="s">
        <v>27</v>
      </c>
      <c r="K1882" t="s">
        <v>27</v>
      </c>
      <c r="L1882" t="s">
        <v>27</v>
      </c>
      <c r="M1882" t="s">
        <v>27</v>
      </c>
      <c r="N1882" t="s">
        <v>27</v>
      </c>
      <c r="O1882" t="s">
        <v>27</v>
      </c>
      <c r="P1882" t="s">
        <v>27</v>
      </c>
      <c r="Q1882" t="s">
        <v>27</v>
      </c>
      <c r="R1882" t="s">
        <v>27</v>
      </c>
    </row>
    <row r="1883" ht="20" customHeight="1" spans="1:18" x14ac:dyDescent="0.25">
      <c r="A1883" s="2">
        <f>IF('Ejemplo'!C883="","",'Ejemplo'!C883)</f>
      </c>
      <c r="B1883" s="2">
        <f>IF('Ejemplo'!D883="","",'Ejemplo'!D883)</f>
      </c>
      <c r="C1883" s="2">
        <f>IF('Ejemplo'!E883="","",'Ejemplo'!E883)</f>
      </c>
      <c r="D1883" s="2" t="s">
        <v>26</v>
      </c>
      <c r="E1883" s="2" t="s">
        <v>12</v>
      </c>
      <c r="F1883" s="2">
        <f>IF('Ejemplo'!F883="","",'Ejemplo'!F883)</f>
      </c>
      <c r="G1883" s="2">
        <f>IF('Ejemplo'!G883="","",'Ejemplo'!G883)</f>
      </c>
      <c r="H1883" s="2">
        <f>IF('Ejemplo'!H883="","",'Ejemplo'!H883)</f>
      </c>
      <c r="I1883" t="s">
        <v>27</v>
      </c>
      <c r="J1883" t="s">
        <v>27</v>
      </c>
      <c r="K1883" t="s">
        <v>27</v>
      </c>
      <c r="L1883" t="s">
        <v>27</v>
      </c>
      <c r="M1883" t="s">
        <v>27</v>
      </c>
      <c r="N1883" t="s">
        <v>27</v>
      </c>
      <c r="O1883" t="s">
        <v>27</v>
      </c>
      <c r="P1883" t="s">
        <v>27</v>
      </c>
      <c r="Q1883" t="s">
        <v>27</v>
      </c>
      <c r="R1883" t="s">
        <v>27</v>
      </c>
    </row>
    <row r="1884" ht="20" customHeight="1" spans="1:18" x14ac:dyDescent="0.25">
      <c r="A1884" s="2">
        <f>IF('Ejemplo'!C884="","",'Ejemplo'!C884)</f>
      </c>
      <c r="B1884" s="2">
        <f>IF('Ejemplo'!D884="","",'Ejemplo'!D884)</f>
      </c>
      <c r="C1884" s="2">
        <f>IF('Ejemplo'!E884="","",'Ejemplo'!E884)</f>
      </c>
      <c r="D1884" s="2" t="s">
        <v>26</v>
      </c>
      <c r="E1884" s="2" t="s">
        <v>12</v>
      </c>
      <c r="F1884" s="2">
        <f>IF('Ejemplo'!F884="","",'Ejemplo'!F884)</f>
      </c>
      <c r="G1884" s="2">
        <f>IF('Ejemplo'!G884="","",'Ejemplo'!G884)</f>
      </c>
      <c r="H1884" s="2">
        <f>IF('Ejemplo'!H884="","",'Ejemplo'!H884)</f>
      </c>
      <c r="I1884" t="s">
        <v>27</v>
      </c>
      <c r="J1884" t="s">
        <v>27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27</v>
      </c>
      <c r="Q1884" t="s">
        <v>27</v>
      </c>
      <c r="R1884" t="s">
        <v>27</v>
      </c>
    </row>
    <row r="1885" ht="20" customHeight="1" spans="1:18" x14ac:dyDescent="0.25">
      <c r="A1885" s="2">
        <f>IF('Ejemplo'!C885="","",'Ejemplo'!C885)</f>
      </c>
      <c r="B1885" s="2">
        <f>IF('Ejemplo'!D885="","",'Ejemplo'!D885)</f>
      </c>
      <c r="C1885" s="2">
        <f>IF('Ejemplo'!E885="","",'Ejemplo'!E885)</f>
      </c>
      <c r="D1885" s="2" t="s">
        <v>26</v>
      </c>
      <c r="E1885" s="2" t="s">
        <v>12</v>
      </c>
      <c r="F1885" s="2">
        <f>IF('Ejemplo'!F885="","",'Ejemplo'!F885)</f>
      </c>
      <c r="G1885" s="2">
        <f>IF('Ejemplo'!G885="","",'Ejemplo'!G885)</f>
      </c>
      <c r="H1885" s="2">
        <f>IF('Ejemplo'!H885="","",'Ejemplo'!H885)</f>
      </c>
      <c r="I1885" t="s">
        <v>27</v>
      </c>
      <c r="J1885" t="s">
        <v>27</v>
      </c>
      <c r="K1885" t="s">
        <v>27</v>
      </c>
      <c r="L1885" t="s">
        <v>27</v>
      </c>
      <c r="M1885" t="s">
        <v>27</v>
      </c>
      <c r="N1885" t="s">
        <v>27</v>
      </c>
      <c r="O1885" t="s">
        <v>27</v>
      </c>
      <c r="P1885" t="s">
        <v>27</v>
      </c>
      <c r="Q1885" t="s">
        <v>27</v>
      </c>
      <c r="R1885" t="s">
        <v>27</v>
      </c>
    </row>
    <row r="1886" ht="20" customHeight="1" spans="1:18" x14ac:dyDescent="0.25">
      <c r="A1886" s="2">
        <f>IF('Ejemplo'!C886="","",'Ejemplo'!C886)</f>
      </c>
      <c r="B1886" s="2">
        <f>IF('Ejemplo'!D886="","",'Ejemplo'!D886)</f>
      </c>
      <c r="C1886" s="2">
        <f>IF('Ejemplo'!E886="","",'Ejemplo'!E886)</f>
      </c>
      <c r="D1886" s="2" t="s">
        <v>26</v>
      </c>
      <c r="E1886" s="2" t="s">
        <v>12</v>
      </c>
      <c r="F1886" s="2">
        <f>IF('Ejemplo'!F886="","",'Ejemplo'!F886)</f>
      </c>
      <c r="G1886" s="2">
        <f>IF('Ejemplo'!G886="","",'Ejemplo'!G886)</f>
      </c>
      <c r="H1886" s="2">
        <f>IF('Ejemplo'!H886="","",'Ejemplo'!H886)</f>
      </c>
      <c r="I1886" t="s">
        <v>27</v>
      </c>
      <c r="J1886" t="s">
        <v>27</v>
      </c>
      <c r="K1886" t="s">
        <v>27</v>
      </c>
      <c r="L1886" t="s">
        <v>27</v>
      </c>
      <c r="M1886" t="s">
        <v>27</v>
      </c>
      <c r="N1886" t="s">
        <v>27</v>
      </c>
      <c r="O1886" t="s">
        <v>27</v>
      </c>
      <c r="P1886" t="s">
        <v>27</v>
      </c>
      <c r="Q1886" t="s">
        <v>27</v>
      </c>
      <c r="R1886" t="s">
        <v>27</v>
      </c>
    </row>
    <row r="1887" ht="20" customHeight="1" spans="1:18" x14ac:dyDescent="0.25">
      <c r="A1887" s="2">
        <f>IF('Ejemplo'!C887="","",'Ejemplo'!C887)</f>
      </c>
      <c r="B1887" s="2">
        <f>IF('Ejemplo'!D887="","",'Ejemplo'!D887)</f>
      </c>
      <c r="C1887" s="2">
        <f>IF('Ejemplo'!E887="","",'Ejemplo'!E887)</f>
      </c>
      <c r="D1887" s="2" t="s">
        <v>26</v>
      </c>
      <c r="E1887" s="2" t="s">
        <v>12</v>
      </c>
      <c r="F1887" s="2">
        <f>IF('Ejemplo'!F887="","",'Ejemplo'!F887)</f>
      </c>
      <c r="G1887" s="2">
        <f>IF('Ejemplo'!G887="","",'Ejemplo'!G887)</f>
      </c>
      <c r="H1887" s="2">
        <f>IF('Ejemplo'!H887="","",'Ejemplo'!H887)</f>
      </c>
      <c r="I1887" t="s">
        <v>27</v>
      </c>
      <c r="J1887" t="s">
        <v>27</v>
      </c>
      <c r="K1887" t="s">
        <v>27</v>
      </c>
      <c r="L1887" t="s">
        <v>27</v>
      </c>
      <c r="M1887" t="s">
        <v>27</v>
      </c>
      <c r="N1887" t="s">
        <v>27</v>
      </c>
      <c r="O1887" t="s">
        <v>27</v>
      </c>
      <c r="P1887" t="s">
        <v>27</v>
      </c>
      <c r="Q1887" t="s">
        <v>27</v>
      </c>
      <c r="R1887" t="s">
        <v>27</v>
      </c>
    </row>
    <row r="1888" ht="20" customHeight="1" spans="1:18" x14ac:dyDescent="0.25">
      <c r="A1888" s="2">
        <f>IF('Ejemplo'!C888="","",'Ejemplo'!C888)</f>
      </c>
      <c r="B1888" s="2">
        <f>IF('Ejemplo'!D888="","",'Ejemplo'!D888)</f>
      </c>
      <c r="C1888" s="2">
        <f>IF('Ejemplo'!E888="","",'Ejemplo'!E888)</f>
      </c>
      <c r="D1888" s="2" t="s">
        <v>26</v>
      </c>
      <c r="E1888" s="2" t="s">
        <v>12</v>
      </c>
      <c r="F1888" s="2">
        <f>IF('Ejemplo'!F888="","",'Ejemplo'!F888)</f>
      </c>
      <c r="G1888" s="2">
        <f>IF('Ejemplo'!G888="","",'Ejemplo'!G888)</f>
      </c>
      <c r="H1888" s="2">
        <f>IF('Ejemplo'!H888="","",'Ejemplo'!H888)</f>
      </c>
      <c r="I1888" t="s">
        <v>27</v>
      </c>
      <c r="J1888" t="s">
        <v>27</v>
      </c>
      <c r="K1888" t="s">
        <v>27</v>
      </c>
      <c r="L1888" t="s">
        <v>27</v>
      </c>
      <c r="M1888" t="s">
        <v>27</v>
      </c>
      <c r="N1888" t="s">
        <v>27</v>
      </c>
      <c r="O1888" t="s">
        <v>27</v>
      </c>
      <c r="P1888" t="s">
        <v>27</v>
      </c>
      <c r="Q1888" t="s">
        <v>27</v>
      </c>
      <c r="R1888" t="s">
        <v>27</v>
      </c>
    </row>
    <row r="1889" ht="20" customHeight="1" spans="1:18" x14ac:dyDescent="0.25">
      <c r="A1889" s="2">
        <f>IF('Ejemplo'!C889="","",'Ejemplo'!C889)</f>
      </c>
      <c r="B1889" s="2">
        <f>IF('Ejemplo'!D889="","",'Ejemplo'!D889)</f>
      </c>
      <c r="C1889" s="2">
        <f>IF('Ejemplo'!E889="","",'Ejemplo'!E889)</f>
      </c>
      <c r="D1889" s="2" t="s">
        <v>26</v>
      </c>
      <c r="E1889" s="2" t="s">
        <v>12</v>
      </c>
      <c r="F1889" s="2">
        <f>IF('Ejemplo'!F889="","",'Ejemplo'!F889)</f>
      </c>
      <c r="G1889" s="2">
        <f>IF('Ejemplo'!G889="","",'Ejemplo'!G889)</f>
      </c>
      <c r="H1889" s="2">
        <f>IF('Ejemplo'!H889="","",'Ejemplo'!H889)</f>
      </c>
      <c r="I1889" t="s">
        <v>27</v>
      </c>
      <c r="J1889" t="s">
        <v>27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27</v>
      </c>
      <c r="Q1889" t="s">
        <v>27</v>
      </c>
      <c r="R1889" t="s">
        <v>27</v>
      </c>
    </row>
    <row r="1890" ht="20" customHeight="1" spans="1:18" x14ac:dyDescent="0.25">
      <c r="A1890" s="2">
        <f>IF('Ejemplo'!C890="","",'Ejemplo'!C890)</f>
      </c>
      <c r="B1890" s="2">
        <f>IF('Ejemplo'!D890="","",'Ejemplo'!D890)</f>
      </c>
      <c r="C1890" s="2">
        <f>IF('Ejemplo'!E890="","",'Ejemplo'!E890)</f>
      </c>
      <c r="D1890" s="2" t="s">
        <v>26</v>
      </c>
      <c r="E1890" s="2" t="s">
        <v>12</v>
      </c>
      <c r="F1890" s="2">
        <f>IF('Ejemplo'!F890="","",'Ejemplo'!F890)</f>
      </c>
      <c r="G1890" s="2">
        <f>IF('Ejemplo'!G890="","",'Ejemplo'!G890)</f>
      </c>
      <c r="H1890" s="2">
        <f>IF('Ejemplo'!H890="","",'Ejemplo'!H890)</f>
      </c>
      <c r="I1890" t="s">
        <v>27</v>
      </c>
      <c r="J1890" t="s">
        <v>27</v>
      </c>
      <c r="K1890" t="s">
        <v>27</v>
      </c>
      <c r="L1890" t="s">
        <v>27</v>
      </c>
      <c r="M1890" t="s">
        <v>27</v>
      </c>
      <c r="N1890" t="s">
        <v>27</v>
      </c>
      <c r="O1890" t="s">
        <v>27</v>
      </c>
      <c r="P1890" t="s">
        <v>27</v>
      </c>
      <c r="Q1890" t="s">
        <v>27</v>
      </c>
      <c r="R1890" t="s">
        <v>27</v>
      </c>
    </row>
    <row r="1891" ht="20" customHeight="1" spans="1:18" x14ac:dyDescent="0.25">
      <c r="A1891" s="2">
        <f>IF('Ejemplo'!C891="","",'Ejemplo'!C891)</f>
      </c>
      <c r="B1891" s="2">
        <f>IF('Ejemplo'!D891="","",'Ejemplo'!D891)</f>
      </c>
      <c r="C1891" s="2">
        <f>IF('Ejemplo'!E891="","",'Ejemplo'!E891)</f>
      </c>
      <c r="D1891" s="2" t="s">
        <v>26</v>
      </c>
      <c r="E1891" s="2" t="s">
        <v>12</v>
      </c>
      <c r="F1891" s="2">
        <f>IF('Ejemplo'!F891="","",'Ejemplo'!F891)</f>
      </c>
      <c r="G1891" s="2">
        <f>IF('Ejemplo'!G891="","",'Ejemplo'!G891)</f>
      </c>
      <c r="H1891" s="2">
        <f>IF('Ejemplo'!H891="","",'Ejemplo'!H891)</f>
      </c>
      <c r="I1891" t="s">
        <v>27</v>
      </c>
      <c r="J1891" t="s">
        <v>27</v>
      </c>
      <c r="K1891" t="s">
        <v>27</v>
      </c>
      <c r="L1891" t="s">
        <v>27</v>
      </c>
      <c r="M1891" t="s">
        <v>27</v>
      </c>
      <c r="N1891" t="s">
        <v>27</v>
      </c>
      <c r="O1891" t="s">
        <v>27</v>
      </c>
      <c r="P1891" t="s">
        <v>27</v>
      </c>
      <c r="Q1891" t="s">
        <v>27</v>
      </c>
      <c r="R1891" t="s">
        <v>27</v>
      </c>
    </row>
    <row r="1892" ht="20" customHeight="1" spans="1:18" x14ac:dyDescent="0.25">
      <c r="A1892" s="2">
        <f>IF('Ejemplo'!C892="","",'Ejemplo'!C892)</f>
      </c>
      <c r="B1892" s="2">
        <f>IF('Ejemplo'!D892="","",'Ejemplo'!D892)</f>
      </c>
      <c r="C1892" s="2">
        <f>IF('Ejemplo'!E892="","",'Ejemplo'!E892)</f>
      </c>
      <c r="D1892" s="2" t="s">
        <v>26</v>
      </c>
      <c r="E1892" s="2" t="s">
        <v>12</v>
      </c>
      <c r="F1892" s="2">
        <f>IF('Ejemplo'!F892="","",'Ejemplo'!F892)</f>
      </c>
      <c r="G1892" s="2">
        <f>IF('Ejemplo'!G892="","",'Ejemplo'!G892)</f>
      </c>
      <c r="H1892" s="2">
        <f>IF('Ejemplo'!H892="","",'Ejemplo'!H892)</f>
      </c>
      <c r="I1892" t="s">
        <v>27</v>
      </c>
      <c r="J1892" t="s">
        <v>27</v>
      </c>
      <c r="K1892" t="s">
        <v>27</v>
      </c>
      <c r="L1892" t="s">
        <v>27</v>
      </c>
      <c r="M1892" t="s">
        <v>27</v>
      </c>
      <c r="N1892" t="s">
        <v>27</v>
      </c>
      <c r="O1892" t="s">
        <v>27</v>
      </c>
      <c r="P1892" t="s">
        <v>27</v>
      </c>
      <c r="Q1892" t="s">
        <v>27</v>
      </c>
      <c r="R1892" t="s">
        <v>27</v>
      </c>
    </row>
    <row r="1893" ht="20" customHeight="1" spans="1:18" x14ac:dyDescent="0.25">
      <c r="A1893" s="2">
        <f>IF('Ejemplo'!C893="","",'Ejemplo'!C893)</f>
      </c>
      <c r="B1893" s="2">
        <f>IF('Ejemplo'!D893="","",'Ejemplo'!D893)</f>
      </c>
      <c r="C1893" s="2">
        <f>IF('Ejemplo'!E893="","",'Ejemplo'!E893)</f>
      </c>
      <c r="D1893" s="2" t="s">
        <v>26</v>
      </c>
      <c r="E1893" s="2" t="s">
        <v>12</v>
      </c>
      <c r="F1893" s="2">
        <f>IF('Ejemplo'!F893="","",'Ejemplo'!F893)</f>
      </c>
      <c r="G1893" s="2">
        <f>IF('Ejemplo'!G893="","",'Ejemplo'!G893)</f>
      </c>
      <c r="H1893" s="2">
        <f>IF('Ejemplo'!H893="","",'Ejemplo'!H893)</f>
      </c>
      <c r="I1893" t="s">
        <v>27</v>
      </c>
      <c r="J1893" t="s">
        <v>27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27</v>
      </c>
      <c r="Q1893" t="s">
        <v>27</v>
      </c>
      <c r="R1893" t="s">
        <v>27</v>
      </c>
    </row>
    <row r="1894" ht="20" customHeight="1" spans="1:18" x14ac:dyDescent="0.25">
      <c r="A1894" s="2">
        <f>IF('Ejemplo'!C894="","",'Ejemplo'!C894)</f>
      </c>
      <c r="B1894" s="2">
        <f>IF('Ejemplo'!D894="","",'Ejemplo'!D894)</f>
      </c>
      <c r="C1894" s="2">
        <f>IF('Ejemplo'!E894="","",'Ejemplo'!E894)</f>
      </c>
      <c r="D1894" s="2" t="s">
        <v>26</v>
      </c>
      <c r="E1894" s="2" t="s">
        <v>12</v>
      </c>
      <c r="F1894" s="2">
        <f>IF('Ejemplo'!F894="","",'Ejemplo'!F894)</f>
      </c>
      <c r="G1894" s="2">
        <f>IF('Ejemplo'!G894="","",'Ejemplo'!G894)</f>
      </c>
      <c r="H1894" s="2">
        <f>IF('Ejemplo'!H894="","",'Ejemplo'!H894)</f>
      </c>
      <c r="I1894" t="s">
        <v>27</v>
      </c>
      <c r="J1894" t="s">
        <v>27</v>
      </c>
      <c r="K1894" t="s">
        <v>27</v>
      </c>
      <c r="L1894" t="s">
        <v>27</v>
      </c>
      <c r="M1894" t="s">
        <v>27</v>
      </c>
      <c r="N1894" t="s">
        <v>27</v>
      </c>
      <c r="O1894" t="s">
        <v>27</v>
      </c>
      <c r="P1894" t="s">
        <v>27</v>
      </c>
      <c r="Q1894" t="s">
        <v>27</v>
      </c>
      <c r="R1894" t="s">
        <v>27</v>
      </c>
    </row>
    <row r="1895" ht="20" customHeight="1" spans="1:18" x14ac:dyDescent="0.25">
      <c r="A1895" s="2">
        <f>IF('Ejemplo'!C895="","",'Ejemplo'!C895)</f>
      </c>
      <c r="B1895" s="2">
        <f>IF('Ejemplo'!D895="","",'Ejemplo'!D895)</f>
      </c>
      <c r="C1895" s="2">
        <f>IF('Ejemplo'!E895="","",'Ejemplo'!E895)</f>
      </c>
      <c r="D1895" s="2" t="s">
        <v>26</v>
      </c>
      <c r="E1895" s="2" t="s">
        <v>12</v>
      </c>
      <c r="F1895" s="2">
        <f>IF('Ejemplo'!F895="","",'Ejemplo'!F895)</f>
      </c>
      <c r="G1895" s="2">
        <f>IF('Ejemplo'!G895="","",'Ejemplo'!G895)</f>
      </c>
      <c r="H1895" s="2">
        <f>IF('Ejemplo'!H895="","",'Ejemplo'!H895)</f>
      </c>
      <c r="I1895" t="s">
        <v>27</v>
      </c>
      <c r="J1895" t="s">
        <v>27</v>
      </c>
      <c r="K1895" t="s">
        <v>27</v>
      </c>
      <c r="L1895" t="s">
        <v>27</v>
      </c>
      <c r="M1895" t="s">
        <v>27</v>
      </c>
      <c r="N1895" t="s">
        <v>27</v>
      </c>
      <c r="O1895" t="s">
        <v>27</v>
      </c>
      <c r="P1895" t="s">
        <v>27</v>
      </c>
      <c r="Q1895" t="s">
        <v>27</v>
      </c>
      <c r="R1895" t="s">
        <v>27</v>
      </c>
    </row>
    <row r="1896" ht="20" customHeight="1" spans="1:18" x14ac:dyDescent="0.25">
      <c r="A1896" s="2">
        <f>IF('Ejemplo'!C896="","",'Ejemplo'!C896)</f>
      </c>
      <c r="B1896" s="2">
        <f>IF('Ejemplo'!D896="","",'Ejemplo'!D896)</f>
      </c>
      <c r="C1896" s="2">
        <f>IF('Ejemplo'!E896="","",'Ejemplo'!E896)</f>
      </c>
      <c r="D1896" s="2" t="s">
        <v>26</v>
      </c>
      <c r="E1896" s="2" t="s">
        <v>12</v>
      </c>
      <c r="F1896" s="2">
        <f>IF('Ejemplo'!F896="","",'Ejemplo'!F896)</f>
      </c>
      <c r="G1896" s="2">
        <f>IF('Ejemplo'!G896="","",'Ejemplo'!G896)</f>
      </c>
      <c r="H1896" s="2">
        <f>IF('Ejemplo'!H896="","",'Ejemplo'!H896)</f>
      </c>
      <c r="I1896" t="s">
        <v>27</v>
      </c>
      <c r="J1896" t="s">
        <v>27</v>
      </c>
      <c r="K1896" t="s">
        <v>27</v>
      </c>
      <c r="L1896" t="s">
        <v>27</v>
      </c>
      <c r="M1896" t="s">
        <v>27</v>
      </c>
      <c r="N1896" t="s">
        <v>27</v>
      </c>
      <c r="O1896" t="s">
        <v>27</v>
      </c>
      <c r="P1896" t="s">
        <v>27</v>
      </c>
      <c r="Q1896" t="s">
        <v>27</v>
      </c>
      <c r="R1896" t="s">
        <v>27</v>
      </c>
    </row>
    <row r="1897" ht="20" customHeight="1" spans="1:18" x14ac:dyDescent="0.25">
      <c r="A1897" s="2">
        <f>IF('Ejemplo'!C897="","",'Ejemplo'!C897)</f>
      </c>
      <c r="B1897" s="2">
        <f>IF('Ejemplo'!D897="","",'Ejemplo'!D897)</f>
      </c>
      <c r="C1897" s="2">
        <f>IF('Ejemplo'!E897="","",'Ejemplo'!E897)</f>
      </c>
      <c r="D1897" s="2" t="s">
        <v>26</v>
      </c>
      <c r="E1897" s="2" t="s">
        <v>12</v>
      </c>
      <c r="F1897" s="2">
        <f>IF('Ejemplo'!F897="","",'Ejemplo'!F897)</f>
      </c>
      <c r="G1897" s="2">
        <f>IF('Ejemplo'!G897="","",'Ejemplo'!G897)</f>
      </c>
      <c r="H1897" s="2">
        <f>IF('Ejemplo'!H897="","",'Ejemplo'!H897)</f>
      </c>
      <c r="I1897" t="s">
        <v>27</v>
      </c>
      <c r="J1897" t="s">
        <v>27</v>
      </c>
      <c r="K1897" t="s">
        <v>27</v>
      </c>
      <c r="L1897" t="s">
        <v>27</v>
      </c>
      <c r="M1897" t="s">
        <v>27</v>
      </c>
      <c r="N1897" t="s">
        <v>27</v>
      </c>
      <c r="O1897" t="s">
        <v>27</v>
      </c>
      <c r="P1897" t="s">
        <v>27</v>
      </c>
      <c r="Q1897" t="s">
        <v>27</v>
      </c>
      <c r="R1897" t="s">
        <v>27</v>
      </c>
    </row>
    <row r="1898" ht="20" customHeight="1" spans="1:18" x14ac:dyDescent="0.25">
      <c r="A1898" s="2">
        <f>IF('Ejemplo'!C898="","",'Ejemplo'!C898)</f>
      </c>
      <c r="B1898" s="2">
        <f>IF('Ejemplo'!D898="","",'Ejemplo'!D898)</f>
      </c>
      <c r="C1898" s="2">
        <f>IF('Ejemplo'!E898="","",'Ejemplo'!E898)</f>
      </c>
      <c r="D1898" s="2" t="s">
        <v>26</v>
      </c>
      <c r="E1898" s="2" t="s">
        <v>12</v>
      </c>
      <c r="F1898" s="2">
        <f>IF('Ejemplo'!F898="","",'Ejemplo'!F898)</f>
      </c>
      <c r="G1898" s="2">
        <f>IF('Ejemplo'!G898="","",'Ejemplo'!G898)</f>
      </c>
      <c r="H1898" s="2">
        <f>IF('Ejemplo'!H898="","",'Ejemplo'!H898)</f>
      </c>
      <c r="I1898" t="s">
        <v>27</v>
      </c>
      <c r="J1898" t="s">
        <v>27</v>
      </c>
      <c r="K1898" t="s">
        <v>27</v>
      </c>
      <c r="L1898" t="s">
        <v>27</v>
      </c>
      <c r="M1898" t="s">
        <v>27</v>
      </c>
      <c r="N1898" t="s">
        <v>27</v>
      </c>
      <c r="O1898" t="s">
        <v>27</v>
      </c>
      <c r="P1898" t="s">
        <v>27</v>
      </c>
      <c r="Q1898" t="s">
        <v>27</v>
      </c>
      <c r="R1898" t="s">
        <v>27</v>
      </c>
    </row>
    <row r="1899" ht="20" customHeight="1" spans="1:18" x14ac:dyDescent="0.25">
      <c r="A1899" s="2">
        <f>IF('Ejemplo'!C899="","",'Ejemplo'!C899)</f>
      </c>
      <c r="B1899" s="2">
        <f>IF('Ejemplo'!D899="","",'Ejemplo'!D899)</f>
      </c>
      <c r="C1899" s="2">
        <f>IF('Ejemplo'!E899="","",'Ejemplo'!E899)</f>
      </c>
      <c r="D1899" s="2" t="s">
        <v>26</v>
      </c>
      <c r="E1899" s="2" t="s">
        <v>12</v>
      </c>
      <c r="F1899" s="2">
        <f>IF('Ejemplo'!F899="","",'Ejemplo'!F899)</f>
      </c>
      <c r="G1899" s="2">
        <f>IF('Ejemplo'!G899="","",'Ejemplo'!G899)</f>
      </c>
      <c r="H1899" s="2">
        <f>IF('Ejemplo'!H899="","",'Ejemplo'!H899)</f>
      </c>
      <c r="I1899" t="s">
        <v>27</v>
      </c>
      <c r="J1899" t="s">
        <v>27</v>
      </c>
      <c r="K1899" t="s">
        <v>27</v>
      </c>
      <c r="L1899" t="s">
        <v>27</v>
      </c>
      <c r="M1899" t="s">
        <v>27</v>
      </c>
      <c r="N1899" t="s">
        <v>27</v>
      </c>
      <c r="O1899" t="s">
        <v>27</v>
      </c>
      <c r="P1899" t="s">
        <v>27</v>
      </c>
      <c r="Q1899" t="s">
        <v>27</v>
      </c>
      <c r="R1899" t="s">
        <v>27</v>
      </c>
    </row>
    <row r="1900" ht="20" customHeight="1" spans="1:18" x14ac:dyDescent="0.25">
      <c r="A1900" s="2">
        <f>IF('Ejemplo'!C900="","",'Ejemplo'!C900)</f>
      </c>
      <c r="B1900" s="2">
        <f>IF('Ejemplo'!D900="","",'Ejemplo'!D900)</f>
      </c>
      <c r="C1900" s="2">
        <f>IF('Ejemplo'!E900="","",'Ejemplo'!E900)</f>
      </c>
      <c r="D1900" s="2" t="s">
        <v>26</v>
      </c>
      <c r="E1900" s="2" t="s">
        <v>12</v>
      </c>
      <c r="F1900" s="2">
        <f>IF('Ejemplo'!F900="","",'Ejemplo'!F900)</f>
      </c>
      <c r="G1900" s="2">
        <f>IF('Ejemplo'!G900="","",'Ejemplo'!G900)</f>
      </c>
      <c r="H1900" s="2">
        <f>IF('Ejemplo'!H900="","",'Ejemplo'!H900)</f>
      </c>
      <c r="I1900" t="s">
        <v>27</v>
      </c>
      <c r="J1900" t="s">
        <v>27</v>
      </c>
      <c r="K1900" t="s">
        <v>27</v>
      </c>
      <c r="L1900" t="s">
        <v>27</v>
      </c>
      <c r="M1900" t="s">
        <v>27</v>
      </c>
      <c r="N1900" t="s">
        <v>27</v>
      </c>
      <c r="O1900" t="s">
        <v>27</v>
      </c>
      <c r="P1900" t="s">
        <v>27</v>
      </c>
      <c r="Q1900" t="s">
        <v>27</v>
      </c>
      <c r="R1900" t="s">
        <v>27</v>
      </c>
    </row>
    <row r="1901" ht="20" customHeight="1" spans="1:18" x14ac:dyDescent="0.25">
      <c r="A1901" s="2">
        <f>IF('Ejemplo'!C901="","",'Ejemplo'!C901)</f>
      </c>
      <c r="B1901" s="2">
        <f>IF('Ejemplo'!D901="","",'Ejemplo'!D901)</f>
      </c>
      <c r="C1901" s="2">
        <f>IF('Ejemplo'!E901="","",'Ejemplo'!E901)</f>
      </c>
      <c r="D1901" s="2" t="s">
        <v>26</v>
      </c>
      <c r="E1901" s="2" t="s">
        <v>12</v>
      </c>
      <c r="F1901" s="2">
        <f>IF('Ejemplo'!F901="","",'Ejemplo'!F901)</f>
      </c>
      <c r="G1901" s="2">
        <f>IF('Ejemplo'!G901="","",'Ejemplo'!G901)</f>
      </c>
      <c r="H1901" s="2">
        <f>IF('Ejemplo'!H901="","",'Ejemplo'!H901)</f>
      </c>
      <c r="I1901" t="s">
        <v>27</v>
      </c>
      <c r="J1901" t="s">
        <v>27</v>
      </c>
      <c r="K1901" t="s">
        <v>27</v>
      </c>
      <c r="L1901" t="s">
        <v>27</v>
      </c>
      <c r="M1901" t="s">
        <v>27</v>
      </c>
      <c r="N1901" t="s">
        <v>27</v>
      </c>
      <c r="O1901" t="s">
        <v>27</v>
      </c>
      <c r="P1901" t="s">
        <v>27</v>
      </c>
      <c r="Q1901" t="s">
        <v>27</v>
      </c>
      <c r="R1901" t="s">
        <v>27</v>
      </c>
    </row>
    <row r="1902" ht="20" customHeight="1" spans="1:18" x14ac:dyDescent="0.25">
      <c r="A1902" s="2">
        <f>IF('Ejemplo'!C902="","",'Ejemplo'!C902)</f>
      </c>
      <c r="B1902" s="2">
        <f>IF('Ejemplo'!D902="","",'Ejemplo'!D902)</f>
      </c>
      <c r="C1902" s="2">
        <f>IF('Ejemplo'!E902="","",'Ejemplo'!E902)</f>
      </c>
      <c r="D1902" s="2" t="s">
        <v>26</v>
      </c>
      <c r="E1902" s="2" t="s">
        <v>12</v>
      </c>
      <c r="F1902" s="2">
        <f>IF('Ejemplo'!F902="","",'Ejemplo'!F902)</f>
      </c>
      <c r="G1902" s="2">
        <f>IF('Ejemplo'!G902="","",'Ejemplo'!G902)</f>
      </c>
      <c r="H1902" s="2">
        <f>IF('Ejemplo'!H902="","",'Ejemplo'!H902)</f>
      </c>
      <c r="I1902" t="s">
        <v>27</v>
      </c>
      <c r="J1902" t="s">
        <v>27</v>
      </c>
      <c r="K1902" t="s">
        <v>27</v>
      </c>
      <c r="L1902" t="s">
        <v>27</v>
      </c>
      <c r="M1902" t="s">
        <v>27</v>
      </c>
      <c r="N1902" t="s">
        <v>27</v>
      </c>
      <c r="O1902" t="s">
        <v>27</v>
      </c>
      <c r="P1902" t="s">
        <v>27</v>
      </c>
      <c r="Q1902" t="s">
        <v>27</v>
      </c>
      <c r="R1902" t="s">
        <v>27</v>
      </c>
    </row>
    <row r="1903" ht="20" customHeight="1" spans="1:18" x14ac:dyDescent="0.25">
      <c r="A1903" s="2">
        <f>IF('Ejemplo'!C903="","",'Ejemplo'!C903)</f>
      </c>
      <c r="B1903" s="2">
        <f>IF('Ejemplo'!D903="","",'Ejemplo'!D903)</f>
      </c>
      <c r="C1903" s="2">
        <f>IF('Ejemplo'!E903="","",'Ejemplo'!E903)</f>
      </c>
      <c r="D1903" s="2" t="s">
        <v>26</v>
      </c>
      <c r="E1903" s="2" t="s">
        <v>12</v>
      </c>
      <c r="F1903" s="2">
        <f>IF('Ejemplo'!F903="","",'Ejemplo'!F903)</f>
      </c>
      <c r="G1903" s="2">
        <f>IF('Ejemplo'!G903="","",'Ejemplo'!G903)</f>
      </c>
      <c r="H1903" s="2">
        <f>IF('Ejemplo'!H903="","",'Ejemplo'!H903)</f>
      </c>
      <c r="I1903" t="s">
        <v>27</v>
      </c>
      <c r="J1903" t="s">
        <v>27</v>
      </c>
      <c r="K1903" t="s">
        <v>27</v>
      </c>
      <c r="L1903" t="s">
        <v>27</v>
      </c>
      <c r="M1903" t="s">
        <v>27</v>
      </c>
      <c r="N1903" t="s">
        <v>27</v>
      </c>
      <c r="O1903" t="s">
        <v>27</v>
      </c>
      <c r="P1903" t="s">
        <v>27</v>
      </c>
      <c r="Q1903" t="s">
        <v>27</v>
      </c>
      <c r="R1903" t="s">
        <v>27</v>
      </c>
    </row>
    <row r="1904" ht="20" customHeight="1" spans="1:18" x14ac:dyDescent="0.25">
      <c r="A1904" s="2">
        <f>IF('Ejemplo'!C904="","",'Ejemplo'!C904)</f>
      </c>
      <c r="B1904" s="2">
        <f>IF('Ejemplo'!D904="","",'Ejemplo'!D904)</f>
      </c>
      <c r="C1904" s="2">
        <f>IF('Ejemplo'!E904="","",'Ejemplo'!E904)</f>
      </c>
      <c r="D1904" s="2" t="s">
        <v>26</v>
      </c>
      <c r="E1904" s="2" t="s">
        <v>12</v>
      </c>
      <c r="F1904" s="2">
        <f>IF('Ejemplo'!F904="","",'Ejemplo'!F904)</f>
      </c>
      <c r="G1904" s="2">
        <f>IF('Ejemplo'!G904="","",'Ejemplo'!G904)</f>
      </c>
      <c r="H1904" s="2">
        <f>IF('Ejemplo'!H904="","",'Ejemplo'!H904)</f>
      </c>
      <c r="I1904" t="s">
        <v>27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27</v>
      </c>
      <c r="Q1904" t="s">
        <v>27</v>
      </c>
      <c r="R1904" t="s">
        <v>27</v>
      </c>
    </row>
    <row r="1905" ht="20" customHeight="1" spans="1:18" x14ac:dyDescent="0.25">
      <c r="A1905" s="2">
        <f>IF('Ejemplo'!C905="","",'Ejemplo'!C905)</f>
      </c>
      <c r="B1905" s="2">
        <f>IF('Ejemplo'!D905="","",'Ejemplo'!D905)</f>
      </c>
      <c r="C1905" s="2">
        <f>IF('Ejemplo'!E905="","",'Ejemplo'!E905)</f>
      </c>
      <c r="D1905" s="2" t="s">
        <v>26</v>
      </c>
      <c r="E1905" s="2" t="s">
        <v>12</v>
      </c>
      <c r="F1905" s="2">
        <f>IF('Ejemplo'!F905="","",'Ejemplo'!F905)</f>
      </c>
      <c r="G1905" s="2">
        <f>IF('Ejemplo'!G905="","",'Ejemplo'!G905)</f>
      </c>
      <c r="H1905" s="2">
        <f>IF('Ejemplo'!H905="","",'Ejemplo'!H905)</f>
      </c>
      <c r="I1905" t="s">
        <v>27</v>
      </c>
      <c r="J1905" t="s">
        <v>27</v>
      </c>
      <c r="K1905" t="s">
        <v>27</v>
      </c>
      <c r="L1905" t="s">
        <v>27</v>
      </c>
      <c r="M1905" t="s">
        <v>27</v>
      </c>
      <c r="N1905" t="s">
        <v>27</v>
      </c>
      <c r="O1905" t="s">
        <v>27</v>
      </c>
      <c r="P1905" t="s">
        <v>27</v>
      </c>
      <c r="Q1905" t="s">
        <v>27</v>
      </c>
      <c r="R1905" t="s">
        <v>27</v>
      </c>
    </row>
    <row r="1906" ht="20" customHeight="1" spans="1:18" x14ac:dyDescent="0.25">
      <c r="A1906" s="2">
        <f>IF('Ejemplo'!C906="","",'Ejemplo'!C906)</f>
      </c>
      <c r="B1906" s="2">
        <f>IF('Ejemplo'!D906="","",'Ejemplo'!D906)</f>
      </c>
      <c r="C1906" s="2">
        <f>IF('Ejemplo'!E906="","",'Ejemplo'!E906)</f>
      </c>
      <c r="D1906" s="2" t="s">
        <v>26</v>
      </c>
      <c r="E1906" s="2" t="s">
        <v>12</v>
      </c>
      <c r="F1906" s="2">
        <f>IF('Ejemplo'!F906="","",'Ejemplo'!F906)</f>
      </c>
      <c r="G1906" s="2">
        <f>IF('Ejemplo'!G906="","",'Ejemplo'!G906)</f>
      </c>
      <c r="H1906" s="2">
        <f>IF('Ejemplo'!H906="","",'Ejemplo'!H906)</f>
      </c>
      <c r="I1906" t="s">
        <v>27</v>
      </c>
      <c r="J1906" t="s">
        <v>27</v>
      </c>
      <c r="K1906" t="s">
        <v>27</v>
      </c>
      <c r="L1906" t="s">
        <v>27</v>
      </c>
      <c r="M1906" t="s">
        <v>27</v>
      </c>
      <c r="N1906" t="s">
        <v>27</v>
      </c>
      <c r="O1906" t="s">
        <v>27</v>
      </c>
      <c r="P1906" t="s">
        <v>27</v>
      </c>
      <c r="Q1906" t="s">
        <v>27</v>
      </c>
      <c r="R1906" t="s">
        <v>27</v>
      </c>
    </row>
    <row r="1907" ht="20" customHeight="1" spans="1:18" x14ac:dyDescent="0.25">
      <c r="A1907" s="2">
        <f>IF('Ejemplo'!C907="","",'Ejemplo'!C907)</f>
      </c>
      <c r="B1907" s="2">
        <f>IF('Ejemplo'!D907="","",'Ejemplo'!D907)</f>
      </c>
      <c r="C1907" s="2">
        <f>IF('Ejemplo'!E907="","",'Ejemplo'!E907)</f>
      </c>
      <c r="D1907" s="2" t="s">
        <v>26</v>
      </c>
      <c r="E1907" s="2" t="s">
        <v>12</v>
      </c>
      <c r="F1907" s="2">
        <f>IF('Ejemplo'!F907="","",'Ejemplo'!F907)</f>
      </c>
      <c r="G1907" s="2">
        <f>IF('Ejemplo'!G907="","",'Ejemplo'!G907)</f>
      </c>
      <c r="H1907" s="2">
        <f>IF('Ejemplo'!H907="","",'Ejemplo'!H907)</f>
      </c>
      <c r="I1907" t="s">
        <v>27</v>
      </c>
      <c r="J1907" t="s">
        <v>27</v>
      </c>
      <c r="K1907" t="s">
        <v>27</v>
      </c>
      <c r="L1907" t="s">
        <v>27</v>
      </c>
      <c r="M1907" t="s">
        <v>27</v>
      </c>
      <c r="N1907" t="s">
        <v>27</v>
      </c>
      <c r="O1907" t="s">
        <v>27</v>
      </c>
      <c r="P1907" t="s">
        <v>27</v>
      </c>
      <c r="Q1907" t="s">
        <v>27</v>
      </c>
      <c r="R1907" t="s">
        <v>27</v>
      </c>
    </row>
    <row r="1908" ht="20" customHeight="1" spans="1:18" x14ac:dyDescent="0.25">
      <c r="A1908" s="2">
        <f>IF('Ejemplo'!C908="","",'Ejemplo'!C908)</f>
      </c>
      <c r="B1908" s="2">
        <f>IF('Ejemplo'!D908="","",'Ejemplo'!D908)</f>
      </c>
      <c r="C1908" s="2">
        <f>IF('Ejemplo'!E908="","",'Ejemplo'!E908)</f>
      </c>
      <c r="D1908" s="2" t="s">
        <v>26</v>
      </c>
      <c r="E1908" s="2" t="s">
        <v>12</v>
      </c>
      <c r="F1908" s="2">
        <f>IF('Ejemplo'!F908="","",'Ejemplo'!F908)</f>
      </c>
      <c r="G1908" s="2">
        <f>IF('Ejemplo'!G908="","",'Ejemplo'!G908)</f>
      </c>
      <c r="H1908" s="2">
        <f>IF('Ejemplo'!H908="","",'Ejemplo'!H908)</f>
      </c>
      <c r="I1908" t="s">
        <v>27</v>
      </c>
      <c r="J1908" t="s">
        <v>27</v>
      </c>
      <c r="K1908" t="s">
        <v>27</v>
      </c>
      <c r="L1908" t="s">
        <v>27</v>
      </c>
      <c r="M1908" t="s">
        <v>27</v>
      </c>
      <c r="N1908" t="s">
        <v>27</v>
      </c>
      <c r="O1908" t="s">
        <v>27</v>
      </c>
      <c r="P1908" t="s">
        <v>27</v>
      </c>
      <c r="Q1908" t="s">
        <v>27</v>
      </c>
      <c r="R1908" t="s">
        <v>27</v>
      </c>
    </row>
    <row r="1909" ht="20" customHeight="1" spans="1:18" x14ac:dyDescent="0.25">
      <c r="A1909" s="2">
        <f>IF('Ejemplo'!C909="","",'Ejemplo'!C909)</f>
      </c>
      <c r="B1909" s="2">
        <f>IF('Ejemplo'!D909="","",'Ejemplo'!D909)</f>
      </c>
      <c r="C1909" s="2">
        <f>IF('Ejemplo'!E909="","",'Ejemplo'!E909)</f>
      </c>
      <c r="D1909" s="2" t="s">
        <v>26</v>
      </c>
      <c r="E1909" s="2" t="s">
        <v>12</v>
      </c>
      <c r="F1909" s="2">
        <f>IF('Ejemplo'!F909="","",'Ejemplo'!F909)</f>
      </c>
      <c r="G1909" s="2">
        <f>IF('Ejemplo'!G909="","",'Ejemplo'!G909)</f>
      </c>
      <c r="H1909" s="2">
        <f>IF('Ejemplo'!H909="","",'Ejemplo'!H909)</f>
      </c>
      <c r="I1909" t="s">
        <v>27</v>
      </c>
      <c r="J1909" t="s">
        <v>27</v>
      </c>
      <c r="K1909" t="s">
        <v>27</v>
      </c>
      <c r="L1909" t="s">
        <v>27</v>
      </c>
      <c r="M1909" t="s">
        <v>27</v>
      </c>
      <c r="N1909" t="s">
        <v>27</v>
      </c>
      <c r="O1909" t="s">
        <v>27</v>
      </c>
      <c r="P1909" t="s">
        <v>27</v>
      </c>
      <c r="Q1909" t="s">
        <v>27</v>
      </c>
      <c r="R1909" t="s">
        <v>27</v>
      </c>
    </row>
    <row r="1910" ht="20" customHeight="1" spans="1:18" x14ac:dyDescent="0.25">
      <c r="A1910" s="2">
        <f>IF('Ejemplo'!C910="","",'Ejemplo'!C910)</f>
      </c>
      <c r="B1910" s="2">
        <f>IF('Ejemplo'!D910="","",'Ejemplo'!D910)</f>
      </c>
      <c r="C1910" s="2">
        <f>IF('Ejemplo'!E910="","",'Ejemplo'!E910)</f>
      </c>
      <c r="D1910" s="2" t="s">
        <v>26</v>
      </c>
      <c r="E1910" s="2" t="s">
        <v>12</v>
      </c>
      <c r="F1910" s="2">
        <f>IF('Ejemplo'!F910="","",'Ejemplo'!F910)</f>
      </c>
      <c r="G1910" s="2">
        <f>IF('Ejemplo'!G910="","",'Ejemplo'!G910)</f>
      </c>
      <c r="H1910" s="2">
        <f>IF('Ejemplo'!H910="","",'Ejemplo'!H910)</f>
      </c>
      <c r="I1910" t="s">
        <v>27</v>
      </c>
      <c r="J1910" t="s">
        <v>27</v>
      </c>
      <c r="K1910" t="s">
        <v>27</v>
      </c>
      <c r="L1910" t="s">
        <v>27</v>
      </c>
      <c r="M1910" t="s">
        <v>27</v>
      </c>
      <c r="N1910" t="s">
        <v>27</v>
      </c>
      <c r="O1910" t="s">
        <v>27</v>
      </c>
      <c r="P1910" t="s">
        <v>27</v>
      </c>
      <c r="Q1910" t="s">
        <v>27</v>
      </c>
      <c r="R1910" t="s">
        <v>27</v>
      </c>
    </row>
    <row r="1911" ht="20" customHeight="1" spans="1:18" x14ac:dyDescent="0.25">
      <c r="A1911" s="2">
        <f>IF('Ejemplo'!C911="","",'Ejemplo'!C911)</f>
      </c>
      <c r="B1911" s="2">
        <f>IF('Ejemplo'!D911="","",'Ejemplo'!D911)</f>
      </c>
      <c r="C1911" s="2">
        <f>IF('Ejemplo'!E911="","",'Ejemplo'!E911)</f>
      </c>
      <c r="D1911" s="2" t="s">
        <v>26</v>
      </c>
      <c r="E1911" s="2" t="s">
        <v>12</v>
      </c>
      <c r="F1911" s="2">
        <f>IF('Ejemplo'!F911="","",'Ejemplo'!F911)</f>
      </c>
      <c r="G1911" s="2">
        <f>IF('Ejemplo'!G911="","",'Ejemplo'!G911)</f>
      </c>
      <c r="H1911" s="2">
        <f>IF('Ejemplo'!H911="","",'Ejemplo'!H911)</f>
      </c>
      <c r="I1911" t="s">
        <v>27</v>
      </c>
      <c r="J1911" t="s">
        <v>27</v>
      </c>
      <c r="K1911" t="s">
        <v>27</v>
      </c>
      <c r="L1911" t="s">
        <v>27</v>
      </c>
      <c r="M1911" t="s">
        <v>27</v>
      </c>
      <c r="N1911" t="s">
        <v>27</v>
      </c>
      <c r="O1911" t="s">
        <v>27</v>
      </c>
      <c r="P1911" t="s">
        <v>27</v>
      </c>
      <c r="Q1911" t="s">
        <v>27</v>
      </c>
      <c r="R1911" t="s">
        <v>27</v>
      </c>
    </row>
    <row r="1912" ht="20" customHeight="1" spans="1:18" x14ac:dyDescent="0.25">
      <c r="A1912" s="2">
        <f>IF('Ejemplo'!C912="","",'Ejemplo'!C912)</f>
      </c>
      <c r="B1912" s="2">
        <f>IF('Ejemplo'!D912="","",'Ejemplo'!D912)</f>
      </c>
      <c r="C1912" s="2">
        <f>IF('Ejemplo'!E912="","",'Ejemplo'!E912)</f>
      </c>
      <c r="D1912" s="2" t="s">
        <v>26</v>
      </c>
      <c r="E1912" s="2" t="s">
        <v>12</v>
      </c>
      <c r="F1912" s="2">
        <f>IF('Ejemplo'!F912="","",'Ejemplo'!F912)</f>
      </c>
      <c r="G1912" s="2">
        <f>IF('Ejemplo'!G912="","",'Ejemplo'!G912)</f>
      </c>
      <c r="H1912" s="2">
        <f>IF('Ejemplo'!H912="","",'Ejemplo'!H912)</f>
      </c>
      <c r="I1912" t="s">
        <v>27</v>
      </c>
      <c r="J1912" t="s">
        <v>27</v>
      </c>
      <c r="K1912" t="s">
        <v>27</v>
      </c>
      <c r="L1912" t="s">
        <v>27</v>
      </c>
      <c r="M1912" t="s">
        <v>27</v>
      </c>
      <c r="N1912" t="s">
        <v>27</v>
      </c>
      <c r="O1912" t="s">
        <v>27</v>
      </c>
      <c r="P1912" t="s">
        <v>27</v>
      </c>
      <c r="Q1912" t="s">
        <v>27</v>
      </c>
      <c r="R1912" t="s">
        <v>27</v>
      </c>
    </row>
    <row r="1913" ht="20" customHeight="1" spans="1:18" x14ac:dyDescent="0.25">
      <c r="A1913" s="2">
        <f>IF('Ejemplo'!C913="","",'Ejemplo'!C913)</f>
      </c>
      <c r="B1913" s="2">
        <f>IF('Ejemplo'!D913="","",'Ejemplo'!D913)</f>
      </c>
      <c r="C1913" s="2">
        <f>IF('Ejemplo'!E913="","",'Ejemplo'!E913)</f>
      </c>
      <c r="D1913" s="2" t="s">
        <v>26</v>
      </c>
      <c r="E1913" s="2" t="s">
        <v>12</v>
      </c>
      <c r="F1913" s="2">
        <f>IF('Ejemplo'!F913="","",'Ejemplo'!F913)</f>
      </c>
      <c r="G1913" s="2">
        <f>IF('Ejemplo'!G913="","",'Ejemplo'!G913)</f>
      </c>
      <c r="H1913" s="2">
        <f>IF('Ejemplo'!H913="","",'Ejemplo'!H913)</f>
      </c>
      <c r="I1913" t="s">
        <v>27</v>
      </c>
      <c r="J1913" t="s">
        <v>27</v>
      </c>
      <c r="K1913" t="s">
        <v>27</v>
      </c>
      <c r="L1913" t="s">
        <v>27</v>
      </c>
      <c r="M1913" t="s">
        <v>27</v>
      </c>
      <c r="N1913" t="s">
        <v>27</v>
      </c>
      <c r="O1913" t="s">
        <v>27</v>
      </c>
      <c r="P1913" t="s">
        <v>27</v>
      </c>
      <c r="Q1913" t="s">
        <v>27</v>
      </c>
      <c r="R1913" t="s">
        <v>27</v>
      </c>
    </row>
    <row r="1914" ht="20" customHeight="1" spans="1:18" x14ac:dyDescent="0.25">
      <c r="A1914" s="2">
        <f>IF('Ejemplo'!C914="","",'Ejemplo'!C914)</f>
      </c>
      <c r="B1914" s="2">
        <f>IF('Ejemplo'!D914="","",'Ejemplo'!D914)</f>
      </c>
      <c r="C1914" s="2">
        <f>IF('Ejemplo'!E914="","",'Ejemplo'!E914)</f>
      </c>
      <c r="D1914" s="2" t="s">
        <v>26</v>
      </c>
      <c r="E1914" s="2" t="s">
        <v>12</v>
      </c>
      <c r="F1914" s="2">
        <f>IF('Ejemplo'!F914="","",'Ejemplo'!F914)</f>
      </c>
      <c r="G1914" s="2">
        <f>IF('Ejemplo'!G914="","",'Ejemplo'!G914)</f>
      </c>
      <c r="H1914" s="2">
        <f>IF('Ejemplo'!H914="","",'Ejemplo'!H914)</f>
      </c>
      <c r="I1914" t="s">
        <v>27</v>
      </c>
      <c r="J1914" t="s">
        <v>27</v>
      </c>
      <c r="K1914" t="s">
        <v>27</v>
      </c>
      <c r="L1914" t="s">
        <v>27</v>
      </c>
      <c r="M1914" t="s">
        <v>27</v>
      </c>
      <c r="N1914" t="s">
        <v>27</v>
      </c>
      <c r="O1914" t="s">
        <v>27</v>
      </c>
      <c r="P1914" t="s">
        <v>27</v>
      </c>
      <c r="Q1914" t="s">
        <v>27</v>
      </c>
      <c r="R1914" t="s">
        <v>27</v>
      </c>
    </row>
    <row r="1915" ht="20" customHeight="1" spans="1:18" x14ac:dyDescent="0.25">
      <c r="A1915" s="2">
        <f>IF('Ejemplo'!C915="","",'Ejemplo'!C915)</f>
      </c>
      <c r="B1915" s="2">
        <f>IF('Ejemplo'!D915="","",'Ejemplo'!D915)</f>
      </c>
      <c r="C1915" s="2">
        <f>IF('Ejemplo'!E915="","",'Ejemplo'!E915)</f>
      </c>
      <c r="D1915" s="2" t="s">
        <v>26</v>
      </c>
      <c r="E1915" s="2" t="s">
        <v>12</v>
      </c>
      <c r="F1915" s="2">
        <f>IF('Ejemplo'!F915="","",'Ejemplo'!F915)</f>
      </c>
      <c r="G1915" s="2">
        <f>IF('Ejemplo'!G915="","",'Ejemplo'!G915)</f>
      </c>
      <c r="H1915" s="2">
        <f>IF('Ejemplo'!H915="","",'Ejemplo'!H915)</f>
      </c>
      <c r="I1915" t="s">
        <v>27</v>
      </c>
      <c r="J1915" t="s">
        <v>27</v>
      </c>
      <c r="K1915" t="s">
        <v>27</v>
      </c>
      <c r="L1915" t="s">
        <v>27</v>
      </c>
      <c r="M1915" t="s">
        <v>27</v>
      </c>
      <c r="N1915" t="s">
        <v>27</v>
      </c>
      <c r="O1915" t="s">
        <v>27</v>
      </c>
      <c r="P1915" t="s">
        <v>27</v>
      </c>
      <c r="Q1915" t="s">
        <v>27</v>
      </c>
      <c r="R1915" t="s">
        <v>27</v>
      </c>
    </row>
    <row r="1916" ht="20" customHeight="1" spans="1:18" x14ac:dyDescent="0.25">
      <c r="A1916" s="2">
        <f>IF('Ejemplo'!C916="","",'Ejemplo'!C916)</f>
      </c>
      <c r="B1916" s="2">
        <f>IF('Ejemplo'!D916="","",'Ejemplo'!D916)</f>
      </c>
      <c r="C1916" s="2">
        <f>IF('Ejemplo'!E916="","",'Ejemplo'!E916)</f>
      </c>
      <c r="D1916" s="2" t="s">
        <v>26</v>
      </c>
      <c r="E1916" s="2" t="s">
        <v>12</v>
      </c>
      <c r="F1916" s="2">
        <f>IF('Ejemplo'!F916="","",'Ejemplo'!F916)</f>
      </c>
      <c r="G1916" s="2">
        <f>IF('Ejemplo'!G916="","",'Ejemplo'!G916)</f>
      </c>
      <c r="H1916" s="2">
        <f>IF('Ejemplo'!H916="","",'Ejemplo'!H916)</f>
      </c>
      <c r="I1916" t="s">
        <v>27</v>
      </c>
      <c r="J1916" t="s">
        <v>27</v>
      </c>
      <c r="K1916" t="s">
        <v>27</v>
      </c>
      <c r="L1916" t="s">
        <v>27</v>
      </c>
      <c r="M1916" t="s">
        <v>27</v>
      </c>
      <c r="N1916" t="s">
        <v>27</v>
      </c>
      <c r="O1916" t="s">
        <v>27</v>
      </c>
      <c r="P1916" t="s">
        <v>27</v>
      </c>
      <c r="Q1916" t="s">
        <v>27</v>
      </c>
      <c r="R1916" t="s">
        <v>27</v>
      </c>
    </row>
    <row r="1917" ht="20" customHeight="1" spans="1:18" x14ac:dyDescent="0.25">
      <c r="A1917" s="2">
        <f>IF('Ejemplo'!C917="","",'Ejemplo'!C917)</f>
      </c>
      <c r="B1917" s="2">
        <f>IF('Ejemplo'!D917="","",'Ejemplo'!D917)</f>
      </c>
      <c r="C1917" s="2">
        <f>IF('Ejemplo'!E917="","",'Ejemplo'!E917)</f>
      </c>
      <c r="D1917" s="2" t="s">
        <v>26</v>
      </c>
      <c r="E1917" s="2" t="s">
        <v>12</v>
      </c>
      <c r="F1917" s="2">
        <f>IF('Ejemplo'!F917="","",'Ejemplo'!F917)</f>
      </c>
      <c r="G1917" s="2">
        <f>IF('Ejemplo'!G917="","",'Ejemplo'!G917)</f>
      </c>
      <c r="H1917" s="2">
        <f>IF('Ejemplo'!H917="","",'Ejemplo'!H917)</f>
      </c>
      <c r="I1917" t="s">
        <v>27</v>
      </c>
      <c r="J1917" t="s">
        <v>27</v>
      </c>
      <c r="K1917" t="s">
        <v>27</v>
      </c>
      <c r="L1917" t="s">
        <v>27</v>
      </c>
      <c r="M1917" t="s">
        <v>27</v>
      </c>
      <c r="N1917" t="s">
        <v>27</v>
      </c>
      <c r="O1917" t="s">
        <v>27</v>
      </c>
      <c r="P1917" t="s">
        <v>27</v>
      </c>
      <c r="Q1917" t="s">
        <v>27</v>
      </c>
      <c r="R1917" t="s">
        <v>27</v>
      </c>
    </row>
    <row r="1918" ht="20" customHeight="1" spans="1:18" x14ac:dyDescent="0.25">
      <c r="A1918" s="2">
        <f>IF('Ejemplo'!C918="","",'Ejemplo'!C918)</f>
      </c>
      <c r="B1918" s="2">
        <f>IF('Ejemplo'!D918="","",'Ejemplo'!D918)</f>
      </c>
      <c r="C1918" s="2">
        <f>IF('Ejemplo'!E918="","",'Ejemplo'!E918)</f>
      </c>
      <c r="D1918" s="2" t="s">
        <v>26</v>
      </c>
      <c r="E1918" s="2" t="s">
        <v>12</v>
      </c>
      <c r="F1918" s="2">
        <f>IF('Ejemplo'!F918="","",'Ejemplo'!F918)</f>
      </c>
      <c r="G1918" s="2">
        <f>IF('Ejemplo'!G918="","",'Ejemplo'!G918)</f>
      </c>
      <c r="H1918" s="2">
        <f>IF('Ejemplo'!H918="","",'Ejemplo'!H918)</f>
      </c>
      <c r="I1918" t="s">
        <v>27</v>
      </c>
      <c r="J1918" t="s">
        <v>27</v>
      </c>
      <c r="K1918" t="s">
        <v>27</v>
      </c>
      <c r="L1918" t="s">
        <v>27</v>
      </c>
      <c r="M1918" t="s">
        <v>27</v>
      </c>
      <c r="N1918" t="s">
        <v>27</v>
      </c>
      <c r="O1918" t="s">
        <v>27</v>
      </c>
      <c r="P1918" t="s">
        <v>27</v>
      </c>
      <c r="Q1918" t="s">
        <v>27</v>
      </c>
      <c r="R1918" t="s">
        <v>27</v>
      </c>
    </row>
    <row r="1919" ht="20" customHeight="1" spans="1:18" x14ac:dyDescent="0.25">
      <c r="A1919" s="2">
        <f>IF('Ejemplo'!C919="","",'Ejemplo'!C919)</f>
      </c>
      <c r="B1919" s="2">
        <f>IF('Ejemplo'!D919="","",'Ejemplo'!D919)</f>
      </c>
      <c r="C1919" s="2">
        <f>IF('Ejemplo'!E919="","",'Ejemplo'!E919)</f>
      </c>
      <c r="D1919" s="2" t="s">
        <v>26</v>
      </c>
      <c r="E1919" s="2" t="s">
        <v>12</v>
      </c>
      <c r="F1919" s="2">
        <f>IF('Ejemplo'!F919="","",'Ejemplo'!F919)</f>
      </c>
      <c r="G1919" s="2">
        <f>IF('Ejemplo'!G919="","",'Ejemplo'!G919)</f>
      </c>
      <c r="H1919" s="2">
        <f>IF('Ejemplo'!H919="","",'Ejemplo'!H919)</f>
      </c>
      <c r="I1919" t="s">
        <v>27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27</v>
      </c>
      <c r="Q1919" t="s">
        <v>27</v>
      </c>
      <c r="R1919" t="s">
        <v>27</v>
      </c>
    </row>
    <row r="1920" ht="20" customHeight="1" spans="1:18" x14ac:dyDescent="0.25">
      <c r="A1920" s="2">
        <f>IF('Ejemplo'!C920="","",'Ejemplo'!C920)</f>
      </c>
      <c r="B1920" s="2">
        <f>IF('Ejemplo'!D920="","",'Ejemplo'!D920)</f>
      </c>
      <c r="C1920" s="2">
        <f>IF('Ejemplo'!E920="","",'Ejemplo'!E920)</f>
      </c>
      <c r="D1920" s="2" t="s">
        <v>26</v>
      </c>
      <c r="E1920" s="2" t="s">
        <v>12</v>
      </c>
      <c r="F1920" s="2">
        <f>IF('Ejemplo'!F920="","",'Ejemplo'!F920)</f>
      </c>
      <c r="G1920" s="2">
        <f>IF('Ejemplo'!G920="","",'Ejemplo'!G920)</f>
      </c>
      <c r="H1920" s="2">
        <f>IF('Ejemplo'!H920="","",'Ejemplo'!H920)</f>
      </c>
      <c r="I1920" t="s">
        <v>27</v>
      </c>
      <c r="J1920" t="s">
        <v>27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27</v>
      </c>
      <c r="R1920" t="s">
        <v>27</v>
      </c>
    </row>
    <row r="1921" ht="20" customHeight="1" spans="1:18" x14ac:dyDescent="0.25">
      <c r="A1921" s="2">
        <f>IF('Ejemplo'!C921="","",'Ejemplo'!C921)</f>
      </c>
      <c r="B1921" s="2">
        <f>IF('Ejemplo'!D921="","",'Ejemplo'!D921)</f>
      </c>
      <c r="C1921" s="2">
        <f>IF('Ejemplo'!E921="","",'Ejemplo'!E921)</f>
      </c>
      <c r="D1921" s="2" t="s">
        <v>26</v>
      </c>
      <c r="E1921" s="2" t="s">
        <v>12</v>
      </c>
      <c r="F1921" s="2">
        <f>IF('Ejemplo'!F921="","",'Ejemplo'!F921)</f>
      </c>
      <c r="G1921" s="2">
        <f>IF('Ejemplo'!G921="","",'Ejemplo'!G921)</f>
      </c>
      <c r="H1921" s="2">
        <f>IF('Ejemplo'!H921="","",'Ejemplo'!H921)</f>
      </c>
      <c r="I1921" t="s">
        <v>27</v>
      </c>
      <c r="J1921" t="s">
        <v>27</v>
      </c>
      <c r="K1921" t="s">
        <v>27</v>
      </c>
      <c r="L1921" t="s">
        <v>27</v>
      </c>
      <c r="M1921" t="s">
        <v>27</v>
      </c>
      <c r="N1921" t="s">
        <v>27</v>
      </c>
      <c r="O1921" t="s">
        <v>27</v>
      </c>
      <c r="P1921" t="s">
        <v>27</v>
      </c>
      <c r="Q1921" t="s">
        <v>27</v>
      </c>
      <c r="R1921" t="s">
        <v>27</v>
      </c>
    </row>
    <row r="1922" ht="20" customHeight="1" spans="1:18" x14ac:dyDescent="0.25">
      <c r="A1922" s="2">
        <f>IF('Ejemplo'!C922="","",'Ejemplo'!C922)</f>
      </c>
      <c r="B1922" s="2">
        <f>IF('Ejemplo'!D922="","",'Ejemplo'!D922)</f>
      </c>
      <c r="C1922" s="2">
        <f>IF('Ejemplo'!E922="","",'Ejemplo'!E922)</f>
      </c>
      <c r="D1922" s="2" t="s">
        <v>26</v>
      </c>
      <c r="E1922" s="2" t="s">
        <v>12</v>
      </c>
      <c r="F1922" s="2">
        <f>IF('Ejemplo'!F922="","",'Ejemplo'!F922)</f>
      </c>
      <c r="G1922" s="2">
        <f>IF('Ejemplo'!G922="","",'Ejemplo'!G922)</f>
      </c>
      <c r="H1922" s="2">
        <f>IF('Ejemplo'!H922="","",'Ejemplo'!H922)</f>
      </c>
      <c r="I1922" t="s">
        <v>27</v>
      </c>
      <c r="J1922" t="s">
        <v>27</v>
      </c>
      <c r="K1922" t="s">
        <v>27</v>
      </c>
      <c r="L1922" t="s">
        <v>27</v>
      </c>
      <c r="M1922" t="s">
        <v>27</v>
      </c>
      <c r="N1922" t="s">
        <v>27</v>
      </c>
      <c r="O1922" t="s">
        <v>27</v>
      </c>
      <c r="P1922" t="s">
        <v>27</v>
      </c>
      <c r="Q1922" t="s">
        <v>27</v>
      </c>
      <c r="R1922" t="s">
        <v>27</v>
      </c>
    </row>
    <row r="1923" ht="20" customHeight="1" spans="1:18" x14ac:dyDescent="0.25">
      <c r="A1923" s="2">
        <f>IF('Ejemplo'!C923="","",'Ejemplo'!C923)</f>
      </c>
      <c r="B1923" s="2">
        <f>IF('Ejemplo'!D923="","",'Ejemplo'!D923)</f>
      </c>
      <c r="C1923" s="2">
        <f>IF('Ejemplo'!E923="","",'Ejemplo'!E923)</f>
      </c>
      <c r="D1923" s="2" t="s">
        <v>26</v>
      </c>
      <c r="E1923" s="2" t="s">
        <v>12</v>
      </c>
      <c r="F1923" s="2">
        <f>IF('Ejemplo'!F923="","",'Ejemplo'!F923)</f>
      </c>
      <c r="G1923" s="2">
        <f>IF('Ejemplo'!G923="","",'Ejemplo'!G923)</f>
      </c>
      <c r="H1923" s="2">
        <f>IF('Ejemplo'!H923="","",'Ejemplo'!H923)</f>
      </c>
      <c r="I1923" t="s">
        <v>27</v>
      </c>
      <c r="J1923" t="s">
        <v>27</v>
      </c>
      <c r="K1923" t="s">
        <v>27</v>
      </c>
      <c r="L1923" t="s">
        <v>27</v>
      </c>
      <c r="M1923" t="s">
        <v>27</v>
      </c>
      <c r="N1923" t="s">
        <v>27</v>
      </c>
      <c r="O1923" t="s">
        <v>27</v>
      </c>
      <c r="P1923" t="s">
        <v>27</v>
      </c>
      <c r="Q1923" t="s">
        <v>27</v>
      </c>
      <c r="R1923" t="s">
        <v>27</v>
      </c>
    </row>
    <row r="1924" ht="20" customHeight="1" spans="1:18" x14ac:dyDescent="0.25">
      <c r="A1924" s="2">
        <f>IF('Ejemplo'!C924="","",'Ejemplo'!C924)</f>
      </c>
      <c r="B1924" s="2">
        <f>IF('Ejemplo'!D924="","",'Ejemplo'!D924)</f>
      </c>
      <c r="C1924" s="2">
        <f>IF('Ejemplo'!E924="","",'Ejemplo'!E924)</f>
      </c>
      <c r="D1924" s="2" t="s">
        <v>26</v>
      </c>
      <c r="E1924" s="2" t="s">
        <v>12</v>
      </c>
      <c r="F1924" s="2">
        <f>IF('Ejemplo'!F924="","",'Ejemplo'!F924)</f>
      </c>
      <c r="G1924" s="2">
        <f>IF('Ejemplo'!G924="","",'Ejemplo'!G924)</f>
      </c>
      <c r="H1924" s="2">
        <f>IF('Ejemplo'!H924="","",'Ejemplo'!H924)</f>
      </c>
      <c r="I1924" t="s">
        <v>27</v>
      </c>
      <c r="J1924" t="s">
        <v>27</v>
      </c>
      <c r="K1924" t="s">
        <v>27</v>
      </c>
      <c r="L1924" t="s">
        <v>27</v>
      </c>
      <c r="M1924" t="s">
        <v>27</v>
      </c>
      <c r="N1924" t="s">
        <v>27</v>
      </c>
      <c r="O1924" t="s">
        <v>27</v>
      </c>
      <c r="P1924" t="s">
        <v>27</v>
      </c>
      <c r="Q1924" t="s">
        <v>27</v>
      </c>
      <c r="R1924" t="s">
        <v>27</v>
      </c>
    </row>
    <row r="1925" ht="20" customHeight="1" spans="1:18" x14ac:dyDescent="0.25">
      <c r="A1925" s="2">
        <f>IF('Ejemplo'!C925="","",'Ejemplo'!C925)</f>
      </c>
      <c r="B1925" s="2">
        <f>IF('Ejemplo'!D925="","",'Ejemplo'!D925)</f>
      </c>
      <c r="C1925" s="2">
        <f>IF('Ejemplo'!E925="","",'Ejemplo'!E925)</f>
      </c>
      <c r="D1925" s="2" t="s">
        <v>26</v>
      </c>
      <c r="E1925" s="2" t="s">
        <v>12</v>
      </c>
      <c r="F1925" s="2">
        <f>IF('Ejemplo'!F925="","",'Ejemplo'!F925)</f>
      </c>
      <c r="G1925" s="2">
        <f>IF('Ejemplo'!G925="","",'Ejemplo'!G925)</f>
      </c>
      <c r="H1925" s="2">
        <f>IF('Ejemplo'!H925="","",'Ejemplo'!H925)</f>
      </c>
      <c r="I1925" t="s">
        <v>27</v>
      </c>
      <c r="J1925" t="s">
        <v>27</v>
      </c>
      <c r="K1925" t="s">
        <v>27</v>
      </c>
      <c r="L1925" t="s">
        <v>27</v>
      </c>
      <c r="M1925" t="s">
        <v>27</v>
      </c>
      <c r="N1925" t="s">
        <v>27</v>
      </c>
      <c r="O1925" t="s">
        <v>27</v>
      </c>
      <c r="P1925" t="s">
        <v>27</v>
      </c>
      <c r="Q1925" t="s">
        <v>27</v>
      </c>
      <c r="R1925" t="s">
        <v>27</v>
      </c>
    </row>
    <row r="1926" ht="20" customHeight="1" spans="1:18" x14ac:dyDescent="0.25">
      <c r="A1926" s="2">
        <f>IF('Ejemplo'!C926="","",'Ejemplo'!C926)</f>
      </c>
      <c r="B1926" s="2">
        <f>IF('Ejemplo'!D926="","",'Ejemplo'!D926)</f>
      </c>
      <c r="C1926" s="2">
        <f>IF('Ejemplo'!E926="","",'Ejemplo'!E926)</f>
      </c>
      <c r="D1926" s="2" t="s">
        <v>26</v>
      </c>
      <c r="E1926" s="2" t="s">
        <v>12</v>
      </c>
      <c r="F1926" s="2">
        <f>IF('Ejemplo'!F926="","",'Ejemplo'!F926)</f>
      </c>
      <c r="G1926" s="2">
        <f>IF('Ejemplo'!G926="","",'Ejemplo'!G926)</f>
      </c>
      <c r="H1926" s="2">
        <f>IF('Ejemplo'!H926="","",'Ejemplo'!H926)</f>
      </c>
      <c r="I1926" t="s">
        <v>27</v>
      </c>
      <c r="J1926" t="s">
        <v>27</v>
      </c>
      <c r="K1926" t="s">
        <v>27</v>
      </c>
      <c r="L1926" t="s">
        <v>27</v>
      </c>
      <c r="M1926" t="s">
        <v>27</v>
      </c>
      <c r="N1926" t="s">
        <v>27</v>
      </c>
      <c r="O1926" t="s">
        <v>27</v>
      </c>
      <c r="P1926" t="s">
        <v>27</v>
      </c>
      <c r="Q1926" t="s">
        <v>27</v>
      </c>
      <c r="R1926" t="s">
        <v>27</v>
      </c>
    </row>
    <row r="1927" ht="20" customHeight="1" spans="1:18" x14ac:dyDescent="0.25">
      <c r="A1927" s="2">
        <f>IF('Ejemplo'!C927="","",'Ejemplo'!C927)</f>
      </c>
      <c r="B1927" s="2">
        <f>IF('Ejemplo'!D927="","",'Ejemplo'!D927)</f>
      </c>
      <c r="C1927" s="2">
        <f>IF('Ejemplo'!E927="","",'Ejemplo'!E927)</f>
      </c>
      <c r="D1927" s="2" t="s">
        <v>26</v>
      </c>
      <c r="E1927" s="2" t="s">
        <v>12</v>
      </c>
      <c r="F1927" s="2">
        <f>IF('Ejemplo'!F927="","",'Ejemplo'!F927)</f>
      </c>
      <c r="G1927" s="2">
        <f>IF('Ejemplo'!G927="","",'Ejemplo'!G927)</f>
      </c>
      <c r="H1927" s="2">
        <f>IF('Ejemplo'!H927="","",'Ejemplo'!H927)</f>
      </c>
      <c r="I1927" t="s">
        <v>27</v>
      </c>
      <c r="J1927" t="s">
        <v>27</v>
      </c>
      <c r="K1927" t="s">
        <v>27</v>
      </c>
      <c r="L1927" t="s">
        <v>27</v>
      </c>
      <c r="M1927" t="s">
        <v>27</v>
      </c>
      <c r="N1927" t="s">
        <v>27</v>
      </c>
      <c r="O1927" t="s">
        <v>27</v>
      </c>
      <c r="P1927" t="s">
        <v>27</v>
      </c>
      <c r="Q1927" t="s">
        <v>27</v>
      </c>
      <c r="R1927" t="s">
        <v>27</v>
      </c>
    </row>
    <row r="1928" ht="20" customHeight="1" spans="1:18" x14ac:dyDescent="0.25">
      <c r="A1928" s="2">
        <f>IF('Ejemplo'!C928="","",'Ejemplo'!C928)</f>
      </c>
      <c r="B1928" s="2">
        <f>IF('Ejemplo'!D928="","",'Ejemplo'!D928)</f>
      </c>
      <c r="C1928" s="2">
        <f>IF('Ejemplo'!E928="","",'Ejemplo'!E928)</f>
      </c>
      <c r="D1928" s="2" t="s">
        <v>26</v>
      </c>
      <c r="E1928" s="2" t="s">
        <v>12</v>
      </c>
      <c r="F1928" s="2">
        <f>IF('Ejemplo'!F928="","",'Ejemplo'!F928)</f>
      </c>
      <c r="G1928" s="2">
        <f>IF('Ejemplo'!G928="","",'Ejemplo'!G928)</f>
      </c>
      <c r="H1928" s="2">
        <f>IF('Ejemplo'!H928="","",'Ejemplo'!H928)</f>
      </c>
      <c r="I1928" t="s">
        <v>27</v>
      </c>
      <c r="J1928" t="s">
        <v>27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27</v>
      </c>
      <c r="Q1928" t="s">
        <v>27</v>
      </c>
      <c r="R1928" t="s">
        <v>27</v>
      </c>
    </row>
    <row r="1929" ht="20" customHeight="1" spans="1:18" x14ac:dyDescent="0.25">
      <c r="A1929" s="2">
        <f>IF('Ejemplo'!C929="","",'Ejemplo'!C929)</f>
      </c>
      <c r="B1929" s="2">
        <f>IF('Ejemplo'!D929="","",'Ejemplo'!D929)</f>
      </c>
      <c r="C1929" s="2">
        <f>IF('Ejemplo'!E929="","",'Ejemplo'!E929)</f>
      </c>
      <c r="D1929" s="2" t="s">
        <v>26</v>
      </c>
      <c r="E1929" s="2" t="s">
        <v>12</v>
      </c>
      <c r="F1929" s="2">
        <f>IF('Ejemplo'!F929="","",'Ejemplo'!F929)</f>
      </c>
      <c r="G1929" s="2">
        <f>IF('Ejemplo'!G929="","",'Ejemplo'!G929)</f>
      </c>
      <c r="H1929" s="2">
        <f>IF('Ejemplo'!H929="","",'Ejemplo'!H929)</f>
      </c>
      <c r="I1929" t="s">
        <v>27</v>
      </c>
      <c r="J1929" t="s">
        <v>27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27</v>
      </c>
      <c r="R1929" t="s">
        <v>27</v>
      </c>
    </row>
    <row r="1930" ht="20" customHeight="1" spans="1:18" x14ac:dyDescent="0.25">
      <c r="A1930" s="2">
        <f>IF('Ejemplo'!C930="","",'Ejemplo'!C930)</f>
      </c>
      <c r="B1930" s="2">
        <f>IF('Ejemplo'!D930="","",'Ejemplo'!D930)</f>
      </c>
      <c r="C1930" s="2">
        <f>IF('Ejemplo'!E930="","",'Ejemplo'!E930)</f>
      </c>
      <c r="D1930" s="2" t="s">
        <v>26</v>
      </c>
      <c r="E1930" s="2" t="s">
        <v>12</v>
      </c>
      <c r="F1930" s="2">
        <f>IF('Ejemplo'!F930="","",'Ejemplo'!F930)</f>
      </c>
      <c r="G1930" s="2">
        <f>IF('Ejemplo'!G930="","",'Ejemplo'!G930)</f>
      </c>
      <c r="H1930" s="2">
        <f>IF('Ejemplo'!H930="","",'Ejemplo'!H930)</f>
      </c>
      <c r="I1930" t="s">
        <v>27</v>
      </c>
      <c r="J1930" t="s">
        <v>27</v>
      </c>
      <c r="K1930" t="s">
        <v>27</v>
      </c>
      <c r="L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27</v>
      </c>
      <c r="R1930" t="s">
        <v>27</v>
      </c>
    </row>
    <row r="1931" ht="20" customHeight="1" spans="1:18" x14ac:dyDescent="0.25">
      <c r="A1931" s="2">
        <f>IF('Ejemplo'!C931="","",'Ejemplo'!C931)</f>
      </c>
      <c r="B1931" s="2">
        <f>IF('Ejemplo'!D931="","",'Ejemplo'!D931)</f>
      </c>
      <c r="C1931" s="2">
        <f>IF('Ejemplo'!E931="","",'Ejemplo'!E931)</f>
      </c>
      <c r="D1931" s="2" t="s">
        <v>26</v>
      </c>
      <c r="E1931" s="2" t="s">
        <v>12</v>
      </c>
      <c r="F1931" s="2">
        <f>IF('Ejemplo'!F931="","",'Ejemplo'!F931)</f>
      </c>
      <c r="G1931" s="2">
        <f>IF('Ejemplo'!G931="","",'Ejemplo'!G931)</f>
      </c>
      <c r="H1931" s="2">
        <f>IF('Ejemplo'!H931="","",'Ejemplo'!H931)</f>
      </c>
      <c r="I1931" t="s">
        <v>27</v>
      </c>
      <c r="J1931" t="s">
        <v>27</v>
      </c>
      <c r="K1931" t="s">
        <v>27</v>
      </c>
      <c r="L1931" t="s">
        <v>27</v>
      </c>
      <c r="M1931" t="s">
        <v>27</v>
      </c>
      <c r="N1931" t="s">
        <v>27</v>
      </c>
      <c r="O1931" t="s">
        <v>27</v>
      </c>
      <c r="P1931" t="s">
        <v>27</v>
      </c>
      <c r="Q1931" t="s">
        <v>27</v>
      </c>
      <c r="R1931" t="s">
        <v>27</v>
      </c>
    </row>
    <row r="1932" ht="20" customHeight="1" spans="1:18" x14ac:dyDescent="0.25">
      <c r="A1932" s="2">
        <f>IF('Ejemplo'!C932="","",'Ejemplo'!C932)</f>
      </c>
      <c r="B1932" s="2">
        <f>IF('Ejemplo'!D932="","",'Ejemplo'!D932)</f>
      </c>
      <c r="C1932" s="2">
        <f>IF('Ejemplo'!E932="","",'Ejemplo'!E932)</f>
      </c>
      <c r="D1932" s="2" t="s">
        <v>26</v>
      </c>
      <c r="E1932" s="2" t="s">
        <v>12</v>
      </c>
      <c r="F1932" s="2">
        <f>IF('Ejemplo'!F932="","",'Ejemplo'!F932)</f>
      </c>
      <c r="G1932" s="2">
        <f>IF('Ejemplo'!G932="","",'Ejemplo'!G932)</f>
      </c>
      <c r="H1932" s="2">
        <f>IF('Ejemplo'!H932="","",'Ejemplo'!H932)</f>
      </c>
      <c r="I1932" t="s">
        <v>27</v>
      </c>
      <c r="J1932" t="s">
        <v>27</v>
      </c>
      <c r="K1932" t="s">
        <v>27</v>
      </c>
      <c r="L1932" t="s">
        <v>27</v>
      </c>
      <c r="M1932" t="s">
        <v>27</v>
      </c>
      <c r="N1932" t="s">
        <v>27</v>
      </c>
      <c r="O1932" t="s">
        <v>27</v>
      </c>
      <c r="P1932" t="s">
        <v>27</v>
      </c>
      <c r="Q1932" t="s">
        <v>27</v>
      </c>
      <c r="R1932" t="s">
        <v>27</v>
      </c>
    </row>
    <row r="1933" ht="20" customHeight="1" spans="1:18" x14ac:dyDescent="0.25">
      <c r="A1933" s="2">
        <f>IF('Ejemplo'!C933="","",'Ejemplo'!C933)</f>
      </c>
      <c r="B1933" s="2">
        <f>IF('Ejemplo'!D933="","",'Ejemplo'!D933)</f>
      </c>
      <c r="C1933" s="2">
        <f>IF('Ejemplo'!E933="","",'Ejemplo'!E933)</f>
      </c>
      <c r="D1933" s="2" t="s">
        <v>26</v>
      </c>
      <c r="E1933" s="2" t="s">
        <v>12</v>
      </c>
      <c r="F1933" s="2">
        <f>IF('Ejemplo'!F933="","",'Ejemplo'!F933)</f>
      </c>
      <c r="G1933" s="2">
        <f>IF('Ejemplo'!G933="","",'Ejemplo'!G933)</f>
      </c>
      <c r="H1933" s="2">
        <f>IF('Ejemplo'!H933="","",'Ejemplo'!H933)</f>
      </c>
      <c r="I1933" t="s">
        <v>27</v>
      </c>
      <c r="J1933" t="s">
        <v>27</v>
      </c>
      <c r="K1933" t="s">
        <v>27</v>
      </c>
      <c r="L1933" t="s">
        <v>27</v>
      </c>
      <c r="M1933" t="s">
        <v>27</v>
      </c>
      <c r="N1933" t="s">
        <v>27</v>
      </c>
      <c r="O1933" t="s">
        <v>27</v>
      </c>
      <c r="P1933" t="s">
        <v>27</v>
      </c>
      <c r="Q1933" t="s">
        <v>27</v>
      </c>
      <c r="R1933" t="s">
        <v>27</v>
      </c>
    </row>
    <row r="1934" ht="20" customHeight="1" spans="1:18" x14ac:dyDescent="0.25">
      <c r="A1934" s="2">
        <f>IF('Ejemplo'!C934="","",'Ejemplo'!C934)</f>
      </c>
      <c r="B1934" s="2">
        <f>IF('Ejemplo'!D934="","",'Ejemplo'!D934)</f>
      </c>
      <c r="C1934" s="2">
        <f>IF('Ejemplo'!E934="","",'Ejemplo'!E934)</f>
      </c>
      <c r="D1934" s="2" t="s">
        <v>26</v>
      </c>
      <c r="E1934" s="2" t="s">
        <v>12</v>
      </c>
      <c r="F1934" s="2">
        <f>IF('Ejemplo'!F934="","",'Ejemplo'!F934)</f>
      </c>
      <c r="G1934" s="2">
        <f>IF('Ejemplo'!G934="","",'Ejemplo'!G934)</f>
      </c>
      <c r="H1934" s="2">
        <f>IF('Ejemplo'!H934="","",'Ejemplo'!H934)</f>
      </c>
      <c r="I1934" t="s">
        <v>27</v>
      </c>
      <c r="J1934" t="s">
        <v>27</v>
      </c>
      <c r="K1934" t="s">
        <v>27</v>
      </c>
      <c r="L1934" t="s">
        <v>27</v>
      </c>
      <c r="M1934" t="s">
        <v>27</v>
      </c>
      <c r="N1934" t="s">
        <v>27</v>
      </c>
      <c r="O1934" t="s">
        <v>27</v>
      </c>
      <c r="P1934" t="s">
        <v>27</v>
      </c>
      <c r="Q1934" t="s">
        <v>27</v>
      </c>
      <c r="R1934" t="s">
        <v>27</v>
      </c>
    </row>
    <row r="1935" ht="20" customHeight="1" spans="1:18" x14ac:dyDescent="0.25">
      <c r="A1935" s="2">
        <f>IF('Ejemplo'!C935="","",'Ejemplo'!C935)</f>
      </c>
      <c r="B1935" s="2">
        <f>IF('Ejemplo'!D935="","",'Ejemplo'!D935)</f>
      </c>
      <c r="C1935" s="2">
        <f>IF('Ejemplo'!E935="","",'Ejemplo'!E935)</f>
      </c>
      <c r="D1935" s="2" t="s">
        <v>26</v>
      </c>
      <c r="E1935" s="2" t="s">
        <v>12</v>
      </c>
      <c r="F1935" s="2">
        <f>IF('Ejemplo'!F935="","",'Ejemplo'!F935)</f>
      </c>
      <c r="G1935" s="2">
        <f>IF('Ejemplo'!G935="","",'Ejemplo'!G935)</f>
      </c>
      <c r="H1935" s="2">
        <f>IF('Ejemplo'!H935="","",'Ejemplo'!H935)</f>
      </c>
      <c r="I1935" t="s">
        <v>27</v>
      </c>
      <c r="J1935" t="s">
        <v>27</v>
      </c>
      <c r="K1935" t="s">
        <v>27</v>
      </c>
      <c r="L1935" t="s">
        <v>27</v>
      </c>
      <c r="M1935" t="s">
        <v>27</v>
      </c>
      <c r="N1935" t="s">
        <v>27</v>
      </c>
      <c r="O1935" t="s">
        <v>27</v>
      </c>
      <c r="P1935" t="s">
        <v>27</v>
      </c>
      <c r="Q1935" t="s">
        <v>27</v>
      </c>
      <c r="R1935" t="s">
        <v>27</v>
      </c>
    </row>
    <row r="1936" ht="20" customHeight="1" spans="1:18" x14ac:dyDescent="0.25">
      <c r="A1936" s="2">
        <f>IF('Ejemplo'!C936="","",'Ejemplo'!C936)</f>
      </c>
      <c r="B1936" s="2">
        <f>IF('Ejemplo'!D936="","",'Ejemplo'!D936)</f>
      </c>
      <c r="C1936" s="2">
        <f>IF('Ejemplo'!E936="","",'Ejemplo'!E936)</f>
      </c>
      <c r="D1936" s="2" t="s">
        <v>26</v>
      </c>
      <c r="E1936" s="2" t="s">
        <v>12</v>
      </c>
      <c r="F1936" s="2">
        <f>IF('Ejemplo'!F936="","",'Ejemplo'!F936)</f>
      </c>
      <c r="G1936" s="2">
        <f>IF('Ejemplo'!G936="","",'Ejemplo'!G936)</f>
      </c>
      <c r="H1936" s="2">
        <f>IF('Ejemplo'!H936="","",'Ejemplo'!H936)</f>
      </c>
      <c r="I1936" t="s">
        <v>27</v>
      </c>
      <c r="J1936" t="s">
        <v>27</v>
      </c>
      <c r="K1936" t="s">
        <v>27</v>
      </c>
      <c r="L1936" t="s">
        <v>27</v>
      </c>
      <c r="M1936" t="s">
        <v>27</v>
      </c>
      <c r="N1936" t="s">
        <v>27</v>
      </c>
      <c r="O1936" t="s">
        <v>27</v>
      </c>
      <c r="P1936" t="s">
        <v>27</v>
      </c>
      <c r="Q1936" t="s">
        <v>27</v>
      </c>
      <c r="R1936" t="s">
        <v>27</v>
      </c>
    </row>
    <row r="1937" ht="20" customHeight="1" spans="1:18" x14ac:dyDescent="0.25">
      <c r="A1937" s="2">
        <f>IF('Ejemplo'!C937="","",'Ejemplo'!C937)</f>
      </c>
      <c r="B1937" s="2">
        <f>IF('Ejemplo'!D937="","",'Ejemplo'!D937)</f>
      </c>
      <c r="C1937" s="2">
        <f>IF('Ejemplo'!E937="","",'Ejemplo'!E937)</f>
      </c>
      <c r="D1937" s="2" t="s">
        <v>26</v>
      </c>
      <c r="E1937" s="2" t="s">
        <v>12</v>
      </c>
      <c r="F1937" s="2">
        <f>IF('Ejemplo'!F937="","",'Ejemplo'!F937)</f>
      </c>
      <c r="G1937" s="2">
        <f>IF('Ejemplo'!G937="","",'Ejemplo'!G937)</f>
      </c>
      <c r="H1937" s="2">
        <f>IF('Ejemplo'!H937="","",'Ejemplo'!H937)</f>
      </c>
      <c r="I1937" t="s">
        <v>27</v>
      </c>
      <c r="J1937" t="s">
        <v>27</v>
      </c>
      <c r="K1937" t="s">
        <v>27</v>
      </c>
      <c r="L1937" t="s">
        <v>27</v>
      </c>
      <c r="M1937" t="s">
        <v>27</v>
      </c>
      <c r="N1937" t="s">
        <v>27</v>
      </c>
      <c r="O1937" t="s">
        <v>27</v>
      </c>
      <c r="P1937" t="s">
        <v>27</v>
      </c>
      <c r="Q1937" t="s">
        <v>27</v>
      </c>
      <c r="R1937" t="s">
        <v>27</v>
      </c>
    </row>
    <row r="1938" ht="20" customHeight="1" spans="1:18" x14ac:dyDescent="0.25">
      <c r="A1938" s="2">
        <f>IF('Ejemplo'!C938="","",'Ejemplo'!C938)</f>
      </c>
      <c r="B1938" s="2">
        <f>IF('Ejemplo'!D938="","",'Ejemplo'!D938)</f>
      </c>
      <c r="C1938" s="2">
        <f>IF('Ejemplo'!E938="","",'Ejemplo'!E938)</f>
      </c>
      <c r="D1938" s="2" t="s">
        <v>26</v>
      </c>
      <c r="E1938" s="2" t="s">
        <v>12</v>
      </c>
      <c r="F1938" s="2">
        <f>IF('Ejemplo'!F938="","",'Ejemplo'!F938)</f>
      </c>
      <c r="G1938" s="2">
        <f>IF('Ejemplo'!G938="","",'Ejemplo'!G938)</f>
      </c>
      <c r="H1938" s="2">
        <f>IF('Ejemplo'!H938="","",'Ejemplo'!H938)</f>
      </c>
      <c r="I1938" t="s">
        <v>27</v>
      </c>
      <c r="J1938" t="s">
        <v>27</v>
      </c>
      <c r="K1938" t="s">
        <v>27</v>
      </c>
      <c r="L1938" t="s">
        <v>27</v>
      </c>
      <c r="M1938" t="s">
        <v>27</v>
      </c>
      <c r="N1938" t="s">
        <v>27</v>
      </c>
      <c r="O1938" t="s">
        <v>27</v>
      </c>
      <c r="P1938" t="s">
        <v>27</v>
      </c>
      <c r="Q1938" t="s">
        <v>27</v>
      </c>
      <c r="R1938" t="s">
        <v>27</v>
      </c>
    </row>
    <row r="1939" ht="20" customHeight="1" spans="1:18" x14ac:dyDescent="0.25">
      <c r="A1939" s="2">
        <f>IF('Ejemplo'!C939="","",'Ejemplo'!C939)</f>
      </c>
      <c r="B1939" s="2">
        <f>IF('Ejemplo'!D939="","",'Ejemplo'!D939)</f>
      </c>
      <c r="C1939" s="2">
        <f>IF('Ejemplo'!E939="","",'Ejemplo'!E939)</f>
      </c>
      <c r="D1939" s="2" t="s">
        <v>26</v>
      </c>
      <c r="E1939" s="2" t="s">
        <v>12</v>
      </c>
      <c r="F1939" s="2">
        <f>IF('Ejemplo'!F939="","",'Ejemplo'!F939)</f>
      </c>
      <c r="G1939" s="2">
        <f>IF('Ejemplo'!G939="","",'Ejemplo'!G939)</f>
      </c>
      <c r="H1939" s="2">
        <f>IF('Ejemplo'!H939="","",'Ejemplo'!H939)</f>
      </c>
      <c r="I1939" t="s">
        <v>27</v>
      </c>
      <c r="J1939" t="s">
        <v>27</v>
      </c>
      <c r="K1939" t="s">
        <v>27</v>
      </c>
      <c r="L1939" t="s">
        <v>27</v>
      </c>
      <c r="M1939" t="s">
        <v>27</v>
      </c>
      <c r="N1939" t="s">
        <v>27</v>
      </c>
      <c r="O1939" t="s">
        <v>27</v>
      </c>
      <c r="P1939" t="s">
        <v>27</v>
      </c>
      <c r="Q1939" t="s">
        <v>27</v>
      </c>
      <c r="R1939" t="s">
        <v>27</v>
      </c>
    </row>
    <row r="1940" ht="20" customHeight="1" spans="1:18" x14ac:dyDescent="0.25">
      <c r="A1940" s="2">
        <f>IF('Ejemplo'!C940="","",'Ejemplo'!C940)</f>
      </c>
      <c r="B1940" s="2">
        <f>IF('Ejemplo'!D940="","",'Ejemplo'!D940)</f>
      </c>
      <c r="C1940" s="2">
        <f>IF('Ejemplo'!E940="","",'Ejemplo'!E940)</f>
      </c>
      <c r="D1940" s="2" t="s">
        <v>26</v>
      </c>
      <c r="E1940" s="2" t="s">
        <v>12</v>
      </c>
      <c r="F1940" s="2">
        <f>IF('Ejemplo'!F940="","",'Ejemplo'!F940)</f>
      </c>
      <c r="G1940" s="2">
        <f>IF('Ejemplo'!G940="","",'Ejemplo'!G940)</f>
      </c>
      <c r="H1940" s="2">
        <f>IF('Ejemplo'!H940="","",'Ejemplo'!H940)</f>
      </c>
      <c r="I1940" t="s">
        <v>27</v>
      </c>
      <c r="J1940" t="s">
        <v>27</v>
      </c>
      <c r="K1940" t="s">
        <v>27</v>
      </c>
      <c r="L1940" t="s">
        <v>27</v>
      </c>
      <c r="M1940" t="s">
        <v>27</v>
      </c>
      <c r="N1940" t="s">
        <v>27</v>
      </c>
      <c r="O1940" t="s">
        <v>27</v>
      </c>
      <c r="P1940" t="s">
        <v>27</v>
      </c>
      <c r="Q1940" t="s">
        <v>27</v>
      </c>
      <c r="R1940" t="s">
        <v>27</v>
      </c>
    </row>
    <row r="1941" ht="20" customHeight="1" spans="1:18" x14ac:dyDescent="0.25">
      <c r="A1941" s="2">
        <f>IF('Ejemplo'!C941="","",'Ejemplo'!C941)</f>
      </c>
      <c r="B1941" s="2">
        <f>IF('Ejemplo'!D941="","",'Ejemplo'!D941)</f>
      </c>
      <c r="C1941" s="2">
        <f>IF('Ejemplo'!E941="","",'Ejemplo'!E941)</f>
      </c>
      <c r="D1941" s="2" t="s">
        <v>26</v>
      </c>
      <c r="E1941" s="2" t="s">
        <v>12</v>
      </c>
      <c r="F1941" s="2">
        <f>IF('Ejemplo'!F941="","",'Ejemplo'!F941)</f>
      </c>
      <c r="G1941" s="2">
        <f>IF('Ejemplo'!G941="","",'Ejemplo'!G941)</f>
      </c>
      <c r="H1941" s="2">
        <f>IF('Ejemplo'!H941="","",'Ejemplo'!H941)</f>
      </c>
      <c r="I1941" t="s">
        <v>27</v>
      </c>
      <c r="J1941" t="s">
        <v>27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27</v>
      </c>
      <c r="Q1941" t="s">
        <v>27</v>
      </c>
      <c r="R1941" t="s">
        <v>27</v>
      </c>
    </row>
    <row r="1942" ht="20" customHeight="1" spans="1:18" x14ac:dyDescent="0.25">
      <c r="A1942" s="2">
        <f>IF('Ejemplo'!C942="","",'Ejemplo'!C942)</f>
      </c>
      <c r="B1942" s="2">
        <f>IF('Ejemplo'!D942="","",'Ejemplo'!D942)</f>
      </c>
      <c r="C1942" s="2">
        <f>IF('Ejemplo'!E942="","",'Ejemplo'!E942)</f>
      </c>
      <c r="D1942" s="2" t="s">
        <v>26</v>
      </c>
      <c r="E1942" s="2" t="s">
        <v>12</v>
      </c>
      <c r="F1942" s="2">
        <f>IF('Ejemplo'!F942="","",'Ejemplo'!F942)</f>
      </c>
      <c r="G1942" s="2">
        <f>IF('Ejemplo'!G942="","",'Ejemplo'!G942)</f>
      </c>
      <c r="H1942" s="2">
        <f>IF('Ejemplo'!H942="","",'Ejemplo'!H942)</f>
      </c>
      <c r="I1942" t="s">
        <v>27</v>
      </c>
      <c r="J1942" t="s">
        <v>27</v>
      </c>
      <c r="K1942" t="s">
        <v>27</v>
      </c>
      <c r="L1942" t="s">
        <v>27</v>
      </c>
      <c r="M1942" t="s">
        <v>27</v>
      </c>
      <c r="N1942" t="s">
        <v>27</v>
      </c>
      <c r="O1942" t="s">
        <v>27</v>
      </c>
      <c r="P1942" t="s">
        <v>27</v>
      </c>
      <c r="Q1942" t="s">
        <v>27</v>
      </c>
      <c r="R1942" t="s">
        <v>27</v>
      </c>
    </row>
    <row r="1943" ht="20" customHeight="1" spans="1:18" x14ac:dyDescent="0.25">
      <c r="A1943" s="2">
        <f>IF('Ejemplo'!C943="","",'Ejemplo'!C943)</f>
      </c>
      <c r="B1943" s="2">
        <f>IF('Ejemplo'!D943="","",'Ejemplo'!D943)</f>
      </c>
      <c r="C1943" s="2">
        <f>IF('Ejemplo'!E943="","",'Ejemplo'!E943)</f>
      </c>
      <c r="D1943" s="2" t="s">
        <v>26</v>
      </c>
      <c r="E1943" s="2" t="s">
        <v>12</v>
      </c>
      <c r="F1943" s="2">
        <f>IF('Ejemplo'!F943="","",'Ejemplo'!F943)</f>
      </c>
      <c r="G1943" s="2">
        <f>IF('Ejemplo'!G943="","",'Ejemplo'!G943)</f>
      </c>
      <c r="H1943" s="2">
        <f>IF('Ejemplo'!H943="","",'Ejemplo'!H943)</f>
      </c>
      <c r="I1943" t="s">
        <v>27</v>
      </c>
      <c r="J1943" t="s">
        <v>27</v>
      </c>
      <c r="K1943" t="s">
        <v>27</v>
      </c>
      <c r="L1943" t="s">
        <v>27</v>
      </c>
      <c r="M1943" t="s">
        <v>27</v>
      </c>
      <c r="N1943" t="s">
        <v>27</v>
      </c>
      <c r="O1943" t="s">
        <v>27</v>
      </c>
      <c r="P1943" t="s">
        <v>27</v>
      </c>
      <c r="Q1943" t="s">
        <v>27</v>
      </c>
      <c r="R1943" t="s">
        <v>27</v>
      </c>
    </row>
    <row r="1944" ht="20" customHeight="1" spans="1:18" x14ac:dyDescent="0.25">
      <c r="A1944" s="2">
        <f>IF('Ejemplo'!C944="","",'Ejemplo'!C944)</f>
      </c>
      <c r="B1944" s="2">
        <f>IF('Ejemplo'!D944="","",'Ejemplo'!D944)</f>
      </c>
      <c r="C1944" s="2">
        <f>IF('Ejemplo'!E944="","",'Ejemplo'!E944)</f>
      </c>
      <c r="D1944" s="2" t="s">
        <v>26</v>
      </c>
      <c r="E1944" s="2" t="s">
        <v>12</v>
      </c>
      <c r="F1944" s="2">
        <f>IF('Ejemplo'!F944="","",'Ejemplo'!F944)</f>
      </c>
      <c r="G1944" s="2">
        <f>IF('Ejemplo'!G944="","",'Ejemplo'!G944)</f>
      </c>
      <c r="H1944" s="2">
        <f>IF('Ejemplo'!H944="","",'Ejemplo'!H944)</f>
      </c>
      <c r="I1944" t="s">
        <v>27</v>
      </c>
      <c r="J1944" t="s">
        <v>27</v>
      </c>
      <c r="K1944" t="s">
        <v>27</v>
      </c>
      <c r="L1944" t="s">
        <v>27</v>
      </c>
      <c r="M1944" t="s">
        <v>27</v>
      </c>
      <c r="N1944" t="s">
        <v>27</v>
      </c>
      <c r="O1944" t="s">
        <v>27</v>
      </c>
      <c r="P1944" t="s">
        <v>27</v>
      </c>
      <c r="Q1944" t="s">
        <v>27</v>
      </c>
      <c r="R1944" t="s">
        <v>27</v>
      </c>
    </row>
    <row r="1945" ht="20" customHeight="1" spans="1:18" x14ac:dyDescent="0.25">
      <c r="A1945" s="2">
        <f>IF('Ejemplo'!C945="","",'Ejemplo'!C945)</f>
      </c>
      <c r="B1945" s="2">
        <f>IF('Ejemplo'!D945="","",'Ejemplo'!D945)</f>
      </c>
      <c r="C1945" s="2">
        <f>IF('Ejemplo'!E945="","",'Ejemplo'!E945)</f>
      </c>
      <c r="D1945" s="2" t="s">
        <v>26</v>
      </c>
      <c r="E1945" s="2" t="s">
        <v>12</v>
      </c>
      <c r="F1945" s="2">
        <f>IF('Ejemplo'!F945="","",'Ejemplo'!F945)</f>
      </c>
      <c r="G1945" s="2">
        <f>IF('Ejemplo'!G945="","",'Ejemplo'!G945)</f>
      </c>
      <c r="H1945" s="2">
        <f>IF('Ejemplo'!H945="","",'Ejemplo'!H945)</f>
      </c>
      <c r="I1945" t="s">
        <v>27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27</v>
      </c>
      <c r="Q1945" t="s">
        <v>27</v>
      </c>
      <c r="R1945" t="s">
        <v>27</v>
      </c>
    </row>
    <row r="1946" ht="20" customHeight="1" spans="1:18" x14ac:dyDescent="0.25">
      <c r="A1946" s="2">
        <f>IF('Ejemplo'!C946="","",'Ejemplo'!C946)</f>
      </c>
      <c r="B1946" s="2">
        <f>IF('Ejemplo'!D946="","",'Ejemplo'!D946)</f>
      </c>
      <c r="C1946" s="2">
        <f>IF('Ejemplo'!E946="","",'Ejemplo'!E946)</f>
      </c>
      <c r="D1946" s="2" t="s">
        <v>26</v>
      </c>
      <c r="E1946" s="2" t="s">
        <v>12</v>
      </c>
      <c r="F1946" s="2">
        <f>IF('Ejemplo'!F946="","",'Ejemplo'!F946)</f>
      </c>
      <c r="G1946" s="2">
        <f>IF('Ejemplo'!G946="","",'Ejemplo'!G946)</f>
      </c>
      <c r="H1946" s="2">
        <f>IF('Ejemplo'!H946="","",'Ejemplo'!H946)</f>
      </c>
      <c r="I1946" t="s">
        <v>27</v>
      </c>
      <c r="J1946" t="s">
        <v>27</v>
      </c>
      <c r="K1946" t="s">
        <v>27</v>
      </c>
      <c r="L1946" t="s">
        <v>27</v>
      </c>
      <c r="M1946" t="s">
        <v>27</v>
      </c>
      <c r="N1946" t="s">
        <v>27</v>
      </c>
      <c r="O1946" t="s">
        <v>27</v>
      </c>
      <c r="P1946" t="s">
        <v>27</v>
      </c>
      <c r="Q1946" t="s">
        <v>27</v>
      </c>
      <c r="R1946" t="s">
        <v>27</v>
      </c>
    </row>
    <row r="1947" ht="20" customHeight="1" spans="1:18" x14ac:dyDescent="0.25">
      <c r="A1947" s="2">
        <f>IF('Ejemplo'!C947="","",'Ejemplo'!C947)</f>
      </c>
      <c r="B1947" s="2">
        <f>IF('Ejemplo'!D947="","",'Ejemplo'!D947)</f>
      </c>
      <c r="C1947" s="2">
        <f>IF('Ejemplo'!E947="","",'Ejemplo'!E947)</f>
      </c>
      <c r="D1947" s="2" t="s">
        <v>26</v>
      </c>
      <c r="E1947" s="2" t="s">
        <v>12</v>
      </c>
      <c r="F1947" s="2">
        <f>IF('Ejemplo'!F947="","",'Ejemplo'!F947)</f>
      </c>
      <c r="G1947" s="2">
        <f>IF('Ejemplo'!G947="","",'Ejemplo'!G947)</f>
      </c>
      <c r="H1947" s="2">
        <f>IF('Ejemplo'!H947="","",'Ejemplo'!H947)</f>
      </c>
      <c r="I1947" t="s">
        <v>27</v>
      </c>
      <c r="J1947" t="s">
        <v>27</v>
      </c>
      <c r="K1947" t="s">
        <v>27</v>
      </c>
      <c r="L1947" t="s">
        <v>27</v>
      </c>
      <c r="M1947" t="s">
        <v>27</v>
      </c>
      <c r="N1947" t="s">
        <v>27</v>
      </c>
      <c r="O1947" t="s">
        <v>27</v>
      </c>
      <c r="P1947" t="s">
        <v>27</v>
      </c>
      <c r="Q1947" t="s">
        <v>27</v>
      </c>
      <c r="R1947" t="s">
        <v>27</v>
      </c>
    </row>
    <row r="1948" ht="20" customHeight="1" spans="1:18" x14ac:dyDescent="0.25">
      <c r="A1948" s="2">
        <f>IF('Ejemplo'!C948="","",'Ejemplo'!C948)</f>
      </c>
      <c r="B1948" s="2">
        <f>IF('Ejemplo'!D948="","",'Ejemplo'!D948)</f>
      </c>
      <c r="C1948" s="2">
        <f>IF('Ejemplo'!E948="","",'Ejemplo'!E948)</f>
      </c>
      <c r="D1948" s="2" t="s">
        <v>26</v>
      </c>
      <c r="E1948" s="2" t="s">
        <v>12</v>
      </c>
      <c r="F1948" s="2">
        <f>IF('Ejemplo'!F948="","",'Ejemplo'!F948)</f>
      </c>
      <c r="G1948" s="2">
        <f>IF('Ejemplo'!G948="","",'Ejemplo'!G948)</f>
      </c>
      <c r="H1948" s="2">
        <f>IF('Ejemplo'!H948="","",'Ejemplo'!H948)</f>
      </c>
      <c r="I1948" t="s">
        <v>27</v>
      </c>
      <c r="J1948" t="s">
        <v>27</v>
      </c>
      <c r="K1948" t="s">
        <v>27</v>
      </c>
      <c r="L1948" t="s">
        <v>27</v>
      </c>
      <c r="M1948" t="s">
        <v>27</v>
      </c>
      <c r="N1948" t="s">
        <v>27</v>
      </c>
      <c r="O1948" t="s">
        <v>27</v>
      </c>
      <c r="P1948" t="s">
        <v>27</v>
      </c>
      <c r="Q1948" t="s">
        <v>27</v>
      </c>
      <c r="R1948" t="s">
        <v>27</v>
      </c>
    </row>
    <row r="1949" ht="20" customHeight="1" spans="1:18" x14ac:dyDescent="0.25">
      <c r="A1949" s="2">
        <f>IF('Ejemplo'!C949="","",'Ejemplo'!C949)</f>
      </c>
      <c r="B1949" s="2">
        <f>IF('Ejemplo'!D949="","",'Ejemplo'!D949)</f>
      </c>
      <c r="C1949" s="2">
        <f>IF('Ejemplo'!E949="","",'Ejemplo'!E949)</f>
      </c>
      <c r="D1949" s="2" t="s">
        <v>26</v>
      </c>
      <c r="E1949" s="2" t="s">
        <v>12</v>
      </c>
      <c r="F1949" s="2">
        <f>IF('Ejemplo'!F949="","",'Ejemplo'!F949)</f>
      </c>
      <c r="G1949" s="2">
        <f>IF('Ejemplo'!G949="","",'Ejemplo'!G949)</f>
      </c>
      <c r="H1949" s="2">
        <f>IF('Ejemplo'!H949="","",'Ejemplo'!H949)</f>
      </c>
      <c r="I1949" t="s">
        <v>27</v>
      </c>
      <c r="J1949" t="s">
        <v>27</v>
      </c>
      <c r="K1949" t="s">
        <v>27</v>
      </c>
      <c r="L1949" t="s">
        <v>27</v>
      </c>
      <c r="M1949" t="s">
        <v>27</v>
      </c>
      <c r="N1949" t="s">
        <v>27</v>
      </c>
      <c r="O1949" t="s">
        <v>27</v>
      </c>
      <c r="P1949" t="s">
        <v>27</v>
      </c>
      <c r="Q1949" t="s">
        <v>27</v>
      </c>
      <c r="R1949" t="s">
        <v>27</v>
      </c>
    </row>
    <row r="1950" ht="20" customHeight="1" spans="1:18" x14ac:dyDescent="0.25">
      <c r="A1950" s="2">
        <f>IF('Ejemplo'!C950="","",'Ejemplo'!C950)</f>
      </c>
      <c r="B1950" s="2">
        <f>IF('Ejemplo'!D950="","",'Ejemplo'!D950)</f>
      </c>
      <c r="C1950" s="2">
        <f>IF('Ejemplo'!E950="","",'Ejemplo'!E950)</f>
      </c>
      <c r="D1950" s="2" t="s">
        <v>26</v>
      </c>
      <c r="E1950" s="2" t="s">
        <v>12</v>
      </c>
      <c r="F1950" s="2">
        <f>IF('Ejemplo'!F950="","",'Ejemplo'!F950)</f>
      </c>
      <c r="G1950" s="2">
        <f>IF('Ejemplo'!G950="","",'Ejemplo'!G950)</f>
      </c>
      <c r="H1950" s="2">
        <f>IF('Ejemplo'!H950="","",'Ejemplo'!H950)</f>
      </c>
      <c r="I1950" t="s">
        <v>27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27</v>
      </c>
      <c r="P1950" t="s">
        <v>27</v>
      </c>
      <c r="Q1950" t="s">
        <v>27</v>
      </c>
      <c r="R1950" t="s">
        <v>27</v>
      </c>
    </row>
    <row r="1951" ht="20" customHeight="1" spans="1:18" x14ac:dyDescent="0.25">
      <c r="A1951" s="2">
        <f>IF('Ejemplo'!C951="","",'Ejemplo'!C951)</f>
      </c>
      <c r="B1951" s="2">
        <f>IF('Ejemplo'!D951="","",'Ejemplo'!D951)</f>
      </c>
      <c r="C1951" s="2">
        <f>IF('Ejemplo'!E951="","",'Ejemplo'!E951)</f>
      </c>
      <c r="D1951" s="2" t="s">
        <v>26</v>
      </c>
      <c r="E1951" s="2" t="s">
        <v>12</v>
      </c>
      <c r="F1951" s="2">
        <f>IF('Ejemplo'!F951="","",'Ejemplo'!F951)</f>
      </c>
      <c r="G1951" s="2">
        <f>IF('Ejemplo'!G951="","",'Ejemplo'!G951)</f>
      </c>
      <c r="H1951" s="2">
        <f>IF('Ejemplo'!H951="","",'Ejemplo'!H951)</f>
      </c>
      <c r="I1951" t="s">
        <v>27</v>
      </c>
      <c r="J1951" t="s">
        <v>27</v>
      </c>
      <c r="K1951" t="s">
        <v>27</v>
      </c>
      <c r="L1951" t="s">
        <v>27</v>
      </c>
      <c r="M1951" t="s">
        <v>27</v>
      </c>
      <c r="N1951" t="s">
        <v>27</v>
      </c>
      <c r="O1951" t="s">
        <v>27</v>
      </c>
      <c r="P1951" t="s">
        <v>27</v>
      </c>
      <c r="Q1951" t="s">
        <v>27</v>
      </c>
      <c r="R1951" t="s">
        <v>27</v>
      </c>
    </row>
    <row r="1952" ht="20" customHeight="1" spans="1:18" x14ac:dyDescent="0.25">
      <c r="A1952" s="2">
        <f>IF('Ejemplo'!C952="","",'Ejemplo'!C952)</f>
      </c>
      <c r="B1952" s="2">
        <f>IF('Ejemplo'!D952="","",'Ejemplo'!D952)</f>
      </c>
      <c r="C1952" s="2">
        <f>IF('Ejemplo'!E952="","",'Ejemplo'!E952)</f>
      </c>
      <c r="D1952" s="2" t="s">
        <v>26</v>
      </c>
      <c r="E1952" s="2" t="s">
        <v>12</v>
      </c>
      <c r="F1952" s="2">
        <f>IF('Ejemplo'!F952="","",'Ejemplo'!F952)</f>
      </c>
      <c r="G1952" s="2">
        <f>IF('Ejemplo'!G952="","",'Ejemplo'!G952)</f>
      </c>
      <c r="H1952" s="2">
        <f>IF('Ejemplo'!H952="","",'Ejemplo'!H952)</f>
      </c>
      <c r="I1952" t="s">
        <v>27</v>
      </c>
      <c r="J1952" t="s">
        <v>27</v>
      </c>
      <c r="K1952" t="s">
        <v>27</v>
      </c>
      <c r="L1952" t="s">
        <v>27</v>
      </c>
      <c r="M1952" t="s">
        <v>27</v>
      </c>
      <c r="N1952" t="s">
        <v>27</v>
      </c>
      <c r="O1952" t="s">
        <v>27</v>
      </c>
      <c r="P1952" t="s">
        <v>27</v>
      </c>
      <c r="Q1952" t="s">
        <v>27</v>
      </c>
      <c r="R1952" t="s">
        <v>27</v>
      </c>
    </row>
    <row r="1953" ht="20" customHeight="1" spans="1:18" x14ac:dyDescent="0.25">
      <c r="A1953" s="2">
        <f>IF('Ejemplo'!C953="","",'Ejemplo'!C953)</f>
      </c>
      <c r="B1953" s="2">
        <f>IF('Ejemplo'!D953="","",'Ejemplo'!D953)</f>
      </c>
      <c r="C1953" s="2">
        <f>IF('Ejemplo'!E953="","",'Ejemplo'!E953)</f>
      </c>
      <c r="D1953" s="2" t="s">
        <v>26</v>
      </c>
      <c r="E1953" s="2" t="s">
        <v>12</v>
      </c>
      <c r="F1953" s="2">
        <f>IF('Ejemplo'!F953="","",'Ejemplo'!F953)</f>
      </c>
      <c r="G1953" s="2">
        <f>IF('Ejemplo'!G953="","",'Ejemplo'!G953)</f>
      </c>
      <c r="H1953" s="2">
        <f>IF('Ejemplo'!H953="","",'Ejemplo'!H953)</f>
      </c>
      <c r="I1953" t="s">
        <v>27</v>
      </c>
      <c r="J1953" t="s">
        <v>27</v>
      </c>
      <c r="K1953" t="s">
        <v>27</v>
      </c>
      <c r="L1953" t="s">
        <v>27</v>
      </c>
      <c r="M1953" t="s">
        <v>27</v>
      </c>
      <c r="N1953" t="s">
        <v>27</v>
      </c>
      <c r="O1953" t="s">
        <v>27</v>
      </c>
      <c r="P1953" t="s">
        <v>27</v>
      </c>
      <c r="Q1953" t="s">
        <v>27</v>
      </c>
      <c r="R1953" t="s">
        <v>27</v>
      </c>
    </row>
    <row r="1954" ht="20" customHeight="1" spans="1:18" x14ac:dyDescent="0.25">
      <c r="A1954" s="2">
        <f>IF('Ejemplo'!C954="","",'Ejemplo'!C954)</f>
      </c>
      <c r="B1954" s="2">
        <f>IF('Ejemplo'!D954="","",'Ejemplo'!D954)</f>
      </c>
      <c r="C1954" s="2">
        <f>IF('Ejemplo'!E954="","",'Ejemplo'!E954)</f>
      </c>
      <c r="D1954" s="2" t="s">
        <v>26</v>
      </c>
      <c r="E1954" s="2" t="s">
        <v>12</v>
      </c>
      <c r="F1954" s="2">
        <f>IF('Ejemplo'!F954="","",'Ejemplo'!F954)</f>
      </c>
      <c r="G1954" s="2">
        <f>IF('Ejemplo'!G954="","",'Ejemplo'!G954)</f>
      </c>
      <c r="H1954" s="2">
        <f>IF('Ejemplo'!H954="","",'Ejemplo'!H954)</f>
      </c>
      <c r="I1954" t="s">
        <v>27</v>
      </c>
      <c r="J1954" t="s">
        <v>27</v>
      </c>
      <c r="K1954" t="s">
        <v>27</v>
      </c>
      <c r="L1954" t="s">
        <v>27</v>
      </c>
      <c r="M1954" t="s">
        <v>27</v>
      </c>
      <c r="N1954" t="s">
        <v>27</v>
      </c>
      <c r="O1954" t="s">
        <v>27</v>
      </c>
      <c r="P1954" t="s">
        <v>27</v>
      </c>
      <c r="Q1954" t="s">
        <v>27</v>
      </c>
      <c r="R1954" t="s">
        <v>27</v>
      </c>
    </row>
    <row r="1955" ht="20" customHeight="1" spans="1:18" x14ac:dyDescent="0.25">
      <c r="A1955" s="2">
        <f>IF('Ejemplo'!C955="","",'Ejemplo'!C955)</f>
      </c>
      <c r="B1955" s="2">
        <f>IF('Ejemplo'!D955="","",'Ejemplo'!D955)</f>
      </c>
      <c r="C1955" s="2">
        <f>IF('Ejemplo'!E955="","",'Ejemplo'!E955)</f>
      </c>
      <c r="D1955" s="2" t="s">
        <v>26</v>
      </c>
      <c r="E1955" s="2" t="s">
        <v>12</v>
      </c>
      <c r="F1955" s="2">
        <f>IF('Ejemplo'!F955="","",'Ejemplo'!F955)</f>
      </c>
      <c r="G1955" s="2">
        <f>IF('Ejemplo'!G955="","",'Ejemplo'!G955)</f>
      </c>
      <c r="H1955" s="2">
        <f>IF('Ejemplo'!H955="","",'Ejemplo'!H955)</f>
      </c>
      <c r="I1955" t="s">
        <v>27</v>
      </c>
      <c r="J1955" t="s">
        <v>27</v>
      </c>
      <c r="K1955" t="s">
        <v>27</v>
      </c>
      <c r="L1955" t="s">
        <v>27</v>
      </c>
      <c r="M1955" t="s">
        <v>27</v>
      </c>
      <c r="N1955" t="s">
        <v>27</v>
      </c>
      <c r="O1955" t="s">
        <v>27</v>
      </c>
      <c r="P1955" t="s">
        <v>27</v>
      </c>
      <c r="Q1955" t="s">
        <v>27</v>
      </c>
      <c r="R1955" t="s">
        <v>27</v>
      </c>
    </row>
    <row r="1956" ht="20" customHeight="1" spans="1:18" x14ac:dyDescent="0.25">
      <c r="A1956" s="2">
        <f>IF('Ejemplo'!C956="","",'Ejemplo'!C956)</f>
      </c>
      <c r="B1956" s="2">
        <f>IF('Ejemplo'!D956="","",'Ejemplo'!D956)</f>
      </c>
      <c r="C1956" s="2">
        <f>IF('Ejemplo'!E956="","",'Ejemplo'!E956)</f>
      </c>
      <c r="D1956" s="2" t="s">
        <v>26</v>
      </c>
      <c r="E1956" s="2" t="s">
        <v>12</v>
      </c>
      <c r="F1956" s="2">
        <f>IF('Ejemplo'!F956="","",'Ejemplo'!F956)</f>
      </c>
      <c r="G1956" s="2">
        <f>IF('Ejemplo'!G956="","",'Ejemplo'!G956)</f>
      </c>
      <c r="H1956" s="2">
        <f>IF('Ejemplo'!H956="","",'Ejemplo'!H956)</f>
      </c>
      <c r="I1956" t="s">
        <v>27</v>
      </c>
      <c r="J1956" t="s">
        <v>27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27</v>
      </c>
      <c r="Q1956" t="s">
        <v>27</v>
      </c>
      <c r="R1956" t="s">
        <v>27</v>
      </c>
    </row>
    <row r="1957" ht="20" customHeight="1" spans="1:18" x14ac:dyDescent="0.25">
      <c r="A1957" s="2">
        <f>IF('Ejemplo'!C957="","",'Ejemplo'!C957)</f>
      </c>
      <c r="B1957" s="2">
        <f>IF('Ejemplo'!D957="","",'Ejemplo'!D957)</f>
      </c>
      <c r="C1957" s="2">
        <f>IF('Ejemplo'!E957="","",'Ejemplo'!E957)</f>
      </c>
      <c r="D1957" s="2" t="s">
        <v>26</v>
      </c>
      <c r="E1957" s="2" t="s">
        <v>12</v>
      </c>
      <c r="F1957" s="2">
        <f>IF('Ejemplo'!F957="","",'Ejemplo'!F957)</f>
      </c>
      <c r="G1957" s="2">
        <f>IF('Ejemplo'!G957="","",'Ejemplo'!G957)</f>
      </c>
      <c r="H1957" s="2">
        <f>IF('Ejemplo'!H957="","",'Ejemplo'!H957)</f>
      </c>
      <c r="I1957" t="s">
        <v>27</v>
      </c>
      <c r="J1957" t="s">
        <v>27</v>
      </c>
      <c r="K1957" t="s">
        <v>27</v>
      </c>
      <c r="L1957" t="s">
        <v>27</v>
      </c>
      <c r="M1957" t="s">
        <v>27</v>
      </c>
      <c r="N1957" t="s">
        <v>27</v>
      </c>
      <c r="O1957" t="s">
        <v>27</v>
      </c>
      <c r="P1957" t="s">
        <v>27</v>
      </c>
      <c r="Q1957" t="s">
        <v>27</v>
      </c>
      <c r="R1957" t="s">
        <v>27</v>
      </c>
    </row>
    <row r="1958" ht="20" customHeight="1" spans="1:18" x14ac:dyDescent="0.25">
      <c r="A1958" s="2">
        <f>IF('Ejemplo'!C958="","",'Ejemplo'!C958)</f>
      </c>
      <c r="B1958" s="2">
        <f>IF('Ejemplo'!D958="","",'Ejemplo'!D958)</f>
      </c>
      <c r="C1958" s="2">
        <f>IF('Ejemplo'!E958="","",'Ejemplo'!E958)</f>
      </c>
      <c r="D1958" s="2" t="s">
        <v>26</v>
      </c>
      <c r="E1958" s="2" t="s">
        <v>12</v>
      </c>
      <c r="F1958" s="2">
        <f>IF('Ejemplo'!F958="","",'Ejemplo'!F958)</f>
      </c>
      <c r="G1958" s="2">
        <f>IF('Ejemplo'!G958="","",'Ejemplo'!G958)</f>
      </c>
      <c r="H1958" s="2">
        <f>IF('Ejemplo'!H958="","",'Ejemplo'!H958)</f>
      </c>
      <c r="I1958" t="s">
        <v>27</v>
      </c>
      <c r="J1958" t="s">
        <v>27</v>
      </c>
      <c r="K1958" t="s">
        <v>27</v>
      </c>
      <c r="L1958" t="s">
        <v>27</v>
      </c>
      <c r="M1958" t="s">
        <v>27</v>
      </c>
      <c r="N1958" t="s">
        <v>27</v>
      </c>
      <c r="O1958" t="s">
        <v>27</v>
      </c>
      <c r="P1958" t="s">
        <v>27</v>
      </c>
      <c r="Q1958" t="s">
        <v>27</v>
      </c>
      <c r="R1958" t="s">
        <v>27</v>
      </c>
    </row>
    <row r="1959" ht="20" customHeight="1" spans="1:18" x14ac:dyDescent="0.25">
      <c r="A1959" s="2">
        <f>IF('Ejemplo'!C959="","",'Ejemplo'!C959)</f>
      </c>
      <c r="B1959" s="2">
        <f>IF('Ejemplo'!D959="","",'Ejemplo'!D959)</f>
      </c>
      <c r="C1959" s="2">
        <f>IF('Ejemplo'!E959="","",'Ejemplo'!E959)</f>
      </c>
      <c r="D1959" s="2" t="s">
        <v>26</v>
      </c>
      <c r="E1959" s="2" t="s">
        <v>12</v>
      </c>
      <c r="F1959" s="2">
        <f>IF('Ejemplo'!F959="","",'Ejemplo'!F959)</f>
      </c>
      <c r="G1959" s="2">
        <f>IF('Ejemplo'!G959="","",'Ejemplo'!G959)</f>
      </c>
      <c r="H1959" s="2">
        <f>IF('Ejemplo'!H959="","",'Ejemplo'!H959)</f>
      </c>
      <c r="I1959" t="s">
        <v>27</v>
      </c>
      <c r="J1959" t="s">
        <v>27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27</v>
      </c>
      <c r="Q1959" t="s">
        <v>27</v>
      </c>
      <c r="R1959" t="s">
        <v>27</v>
      </c>
    </row>
    <row r="1960" ht="20" customHeight="1" spans="1:18" x14ac:dyDescent="0.25">
      <c r="A1960" s="2">
        <f>IF('Ejemplo'!C960="","",'Ejemplo'!C960)</f>
      </c>
      <c r="B1960" s="2">
        <f>IF('Ejemplo'!D960="","",'Ejemplo'!D960)</f>
      </c>
      <c r="C1960" s="2">
        <f>IF('Ejemplo'!E960="","",'Ejemplo'!E960)</f>
      </c>
      <c r="D1960" s="2" t="s">
        <v>26</v>
      </c>
      <c r="E1960" s="2" t="s">
        <v>12</v>
      </c>
      <c r="F1960" s="2">
        <f>IF('Ejemplo'!F960="","",'Ejemplo'!F960)</f>
      </c>
      <c r="G1960" s="2">
        <f>IF('Ejemplo'!G960="","",'Ejemplo'!G960)</f>
      </c>
      <c r="H1960" s="2">
        <f>IF('Ejemplo'!H960="","",'Ejemplo'!H960)</f>
      </c>
      <c r="I1960" t="s">
        <v>27</v>
      </c>
      <c r="J1960" t="s">
        <v>27</v>
      </c>
      <c r="K1960" t="s">
        <v>27</v>
      </c>
      <c r="L1960" t="s">
        <v>27</v>
      </c>
      <c r="M1960" t="s">
        <v>27</v>
      </c>
      <c r="N1960" t="s">
        <v>27</v>
      </c>
      <c r="O1960" t="s">
        <v>27</v>
      </c>
      <c r="P1960" t="s">
        <v>27</v>
      </c>
      <c r="Q1960" t="s">
        <v>27</v>
      </c>
      <c r="R1960" t="s">
        <v>27</v>
      </c>
    </row>
    <row r="1961" ht="20" customHeight="1" spans="1:18" x14ac:dyDescent="0.25">
      <c r="A1961" s="2">
        <f>IF('Ejemplo'!C961="","",'Ejemplo'!C961)</f>
      </c>
      <c r="B1961" s="2">
        <f>IF('Ejemplo'!D961="","",'Ejemplo'!D961)</f>
      </c>
      <c r="C1961" s="2">
        <f>IF('Ejemplo'!E961="","",'Ejemplo'!E961)</f>
      </c>
      <c r="D1961" s="2" t="s">
        <v>26</v>
      </c>
      <c r="E1961" s="2" t="s">
        <v>12</v>
      </c>
      <c r="F1961" s="2">
        <f>IF('Ejemplo'!F961="","",'Ejemplo'!F961)</f>
      </c>
      <c r="G1961" s="2">
        <f>IF('Ejemplo'!G961="","",'Ejemplo'!G961)</f>
      </c>
      <c r="H1961" s="2">
        <f>IF('Ejemplo'!H961="","",'Ejemplo'!H961)</f>
      </c>
      <c r="I1961" t="s">
        <v>27</v>
      </c>
      <c r="J1961" t="s">
        <v>27</v>
      </c>
      <c r="K1961" t="s">
        <v>27</v>
      </c>
      <c r="L1961" t="s">
        <v>27</v>
      </c>
      <c r="M1961" t="s">
        <v>27</v>
      </c>
      <c r="N1961" t="s">
        <v>27</v>
      </c>
      <c r="O1961" t="s">
        <v>27</v>
      </c>
      <c r="P1961" t="s">
        <v>27</v>
      </c>
      <c r="Q1961" t="s">
        <v>27</v>
      </c>
      <c r="R1961" t="s">
        <v>27</v>
      </c>
    </row>
    <row r="1962" ht="20" customHeight="1" spans="1:18" x14ac:dyDescent="0.25">
      <c r="A1962" s="2">
        <f>IF('Ejemplo'!C962="","",'Ejemplo'!C962)</f>
      </c>
      <c r="B1962" s="2">
        <f>IF('Ejemplo'!D962="","",'Ejemplo'!D962)</f>
      </c>
      <c r="C1962" s="2">
        <f>IF('Ejemplo'!E962="","",'Ejemplo'!E962)</f>
      </c>
      <c r="D1962" s="2" t="s">
        <v>26</v>
      </c>
      <c r="E1962" s="2" t="s">
        <v>12</v>
      </c>
      <c r="F1962" s="2">
        <f>IF('Ejemplo'!F962="","",'Ejemplo'!F962)</f>
      </c>
      <c r="G1962" s="2">
        <f>IF('Ejemplo'!G962="","",'Ejemplo'!G962)</f>
      </c>
      <c r="H1962" s="2">
        <f>IF('Ejemplo'!H962="","",'Ejemplo'!H962)</f>
      </c>
      <c r="I1962" t="s">
        <v>27</v>
      </c>
      <c r="J1962" t="s">
        <v>27</v>
      </c>
      <c r="K1962" t="s">
        <v>27</v>
      </c>
      <c r="L1962" t="s">
        <v>27</v>
      </c>
      <c r="M1962" t="s">
        <v>27</v>
      </c>
      <c r="N1962" t="s">
        <v>27</v>
      </c>
      <c r="O1962" t="s">
        <v>27</v>
      </c>
      <c r="P1962" t="s">
        <v>27</v>
      </c>
      <c r="Q1962" t="s">
        <v>27</v>
      </c>
      <c r="R1962" t="s">
        <v>27</v>
      </c>
    </row>
    <row r="1963" ht="20" customHeight="1" spans="1:18" x14ac:dyDescent="0.25">
      <c r="A1963" s="2">
        <f>IF('Ejemplo'!C963="","",'Ejemplo'!C963)</f>
      </c>
      <c r="B1963" s="2">
        <f>IF('Ejemplo'!D963="","",'Ejemplo'!D963)</f>
      </c>
      <c r="C1963" s="2">
        <f>IF('Ejemplo'!E963="","",'Ejemplo'!E963)</f>
      </c>
      <c r="D1963" s="2" t="s">
        <v>26</v>
      </c>
      <c r="E1963" s="2" t="s">
        <v>12</v>
      </c>
      <c r="F1963" s="2">
        <f>IF('Ejemplo'!F963="","",'Ejemplo'!F963)</f>
      </c>
      <c r="G1963" s="2">
        <f>IF('Ejemplo'!G963="","",'Ejemplo'!G963)</f>
      </c>
      <c r="H1963" s="2">
        <f>IF('Ejemplo'!H963="","",'Ejemplo'!H963)</f>
      </c>
      <c r="I1963" t="s">
        <v>27</v>
      </c>
      <c r="J1963" t="s">
        <v>27</v>
      </c>
      <c r="K1963" t="s">
        <v>27</v>
      </c>
      <c r="L1963" t="s">
        <v>27</v>
      </c>
      <c r="M1963" t="s">
        <v>27</v>
      </c>
      <c r="N1963" t="s">
        <v>27</v>
      </c>
      <c r="O1963" t="s">
        <v>27</v>
      </c>
      <c r="P1963" t="s">
        <v>27</v>
      </c>
      <c r="Q1963" t="s">
        <v>27</v>
      </c>
      <c r="R1963" t="s">
        <v>27</v>
      </c>
    </row>
    <row r="1964" ht="20" customHeight="1" spans="1:18" x14ac:dyDescent="0.25">
      <c r="A1964" s="2">
        <f>IF('Ejemplo'!C964="","",'Ejemplo'!C964)</f>
      </c>
      <c r="B1964" s="2">
        <f>IF('Ejemplo'!D964="","",'Ejemplo'!D964)</f>
      </c>
      <c r="C1964" s="2">
        <f>IF('Ejemplo'!E964="","",'Ejemplo'!E964)</f>
      </c>
      <c r="D1964" s="2" t="s">
        <v>26</v>
      </c>
      <c r="E1964" s="2" t="s">
        <v>12</v>
      </c>
      <c r="F1964" s="2">
        <f>IF('Ejemplo'!F964="","",'Ejemplo'!F964)</f>
      </c>
      <c r="G1964" s="2">
        <f>IF('Ejemplo'!G964="","",'Ejemplo'!G964)</f>
      </c>
      <c r="H1964" s="2">
        <f>IF('Ejemplo'!H964="","",'Ejemplo'!H964)</f>
      </c>
      <c r="I1964" t="s">
        <v>27</v>
      </c>
      <c r="J1964" t="s">
        <v>27</v>
      </c>
      <c r="K1964" t="s">
        <v>27</v>
      </c>
      <c r="L1964" t="s">
        <v>27</v>
      </c>
      <c r="M1964" t="s">
        <v>27</v>
      </c>
      <c r="N1964" t="s">
        <v>27</v>
      </c>
      <c r="O1964" t="s">
        <v>27</v>
      </c>
      <c r="P1964" t="s">
        <v>27</v>
      </c>
      <c r="Q1964" t="s">
        <v>27</v>
      </c>
      <c r="R1964" t="s">
        <v>27</v>
      </c>
    </row>
    <row r="1965" ht="20" customHeight="1" spans="1:18" x14ac:dyDescent="0.25">
      <c r="A1965" s="2">
        <f>IF('Ejemplo'!C965="","",'Ejemplo'!C965)</f>
      </c>
      <c r="B1965" s="2">
        <f>IF('Ejemplo'!D965="","",'Ejemplo'!D965)</f>
      </c>
      <c r="C1965" s="2">
        <f>IF('Ejemplo'!E965="","",'Ejemplo'!E965)</f>
      </c>
      <c r="D1965" s="2" t="s">
        <v>26</v>
      </c>
      <c r="E1965" s="2" t="s">
        <v>12</v>
      </c>
      <c r="F1965" s="2">
        <f>IF('Ejemplo'!F965="","",'Ejemplo'!F965)</f>
      </c>
      <c r="G1965" s="2">
        <f>IF('Ejemplo'!G965="","",'Ejemplo'!G965)</f>
      </c>
      <c r="H1965" s="2">
        <f>IF('Ejemplo'!H965="","",'Ejemplo'!H965)</f>
      </c>
      <c r="I1965" t="s">
        <v>27</v>
      </c>
      <c r="J1965" t="s">
        <v>27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27</v>
      </c>
      <c r="Q1965" t="s">
        <v>27</v>
      </c>
      <c r="R1965" t="s">
        <v>27</v>
      </c>
    </row>
    <row r="1966" ht="20" customHeight="1" spans="1:18" x14ac:dyDescent="0.25">
      <c r="A1966" s="2">
        <f>IF('Ejemplo'!C966="","",'Ejemplo'!C966)</f>
      </c>
      <c r="B1966" s="2">
        <f>IF('Ejemplo'!D966="","",'Ejemplo'!D966)</f>
      </c>
      <c r="C1966" s="2">
        <f>IF('Ejemplo'!E966="","",'Ejemplo'!E966)</f>
      </c>
      <c r="D1966" s="2" t="s">
        <v>26</v>
      </c>
      <c r="E1966" s="2" t="s">
        <v>12</v>
      </c>
      <c r="F1966" s="2">
        <f>IF('Ejemplo'!F966="","",'Ejemplo'!F966)</f>
      </c>
      <c r="G1966" s="2">
        <f>IF('Ejemplo'!G966="","",'Ejemplo'!G966)</f>
      </c>
      <c r="H1966" s="2">
        <f>IF('Ejemplo'!H966="","",'Ejemplo'!H966)</f>
      </c>
      <c r="I1966" t="s">
        <v>27</v>
      </c>
      <c r="J1966" t="s">
        <v>27</v>
      </c>
      <c r="K1966" t="s">
        <v>27</v>
      </c>
      <c r="L1966" t="s">
        <v>27</v>
      </c>
      <c r="M1966" t="s">
        <v>27</v>
      </c>
      <c r="N1966" t="s">
        <v>27</v>
      </c>
      <c r="O1966" t="s">
        <v>27</v>
      </c>
      <c r="P1966" t="s">
        <v>27</v>
      </c>
      <c r="Q1966" t="s">
        <v>27</v>
      </c>
      <c r="R1966" t="s">
        <v>27</v>
      </c>
    </row>
    <row r="1967" ht="20" customHeight="1" spans="1:18" x14ac:dyDescent="0.25">
      <c r="A1967" s="2">
        <f>IF('Ejemplo'!C967="","",'Ejemplo'!C967)</f>
      </c>
      <c r="B1967" s="2">
        <f>IF('Ejemplo'!D967="","",'Ejemplo'!D967)</f>
      </c>
      <c r="C1967" s="2">
        <f>IF('Ejemplo'!E967="","",'Ejemplo'!E967)</f>
      </c>
      <c r="D1967" s="2" t="s">
        <v>26</v>
      </c>
      <c r="E1967" s="2" t="s">
        <v>12</v>
      </c>
      <c r="F1967" s="2">
        <f>IF('Ejemplo'!F967="","",'Ejemplo'!F967)</f>
      </c>
      <c r="G1967" s="2">
        <f>IF('Ejemplo'!G967="","",'Ejemplo'!G967)</f>
      </c>
      <c r="H1967" s="2">
        <f>IF('Ejemplo'!H967="","",'Ejemplo'!H967)</f>
      </c>
      <c r="I1967" t="s">
        <v>27</v>
      </c>
      <c r="J1967" t="s">
        <v>27</v>
      </c>
      <c r="K1967" t="s">
        <v>27</v>
      </c>
      <c r="L1967" t="s">
        <v>27</v>
      </c>
      <c r="M1967" t="s">
        <v>27</v>
      </c>
      <c r="N1967" t="s">
        <v>27</v>
      </c>
      <c r="O1967" t="s">
        <v>27</v>
      </c>
      <c r="P1967" t="s">
        <v>27</v>
      </c>
      <c r="Q1967" t="s">
        <v>27</v>
      </c>
      <c r="R1967" t="s">
        <v>27</v>
      </c>
    </row>
    <row r="1968" ht="20" customHeight="1" spans="1:18" x14ac:dyDescent="0.25">
      <c r="A1968" s="2">
        <f>IF('Ejemplo'!C968="","",'Ejemplo'!C968)</f>
      </c>
      <c r="B1968" s="2">
        <f>IF('Ejemplo'!D968="","",'Ejemplo'!D968)</f>
      </c>
      <c r="C1968" s="2">
        <f>IF('Ejemplo'!E968="","",'Ejemplo'!E968)</f>
      </c>
      <c r="D1968" s="2" t="s">
        <v>26</v>
      </c>
      <c r="E1968" s="2" t="s">
        <v>12</v>
      </c>
      <c r="F1968" s="2">
        <f>IF('Ejemplo'!F968="","",'Ejemplo'!F968)</f>
      </c>
      <c r="G1968" s="2">
        <f>IF('Ejemplo'!G968="","",'Ejemplo'!G968)</f>
      </c>
      <c r="H1968" s="2">
        <f>IF('Ejemplo'!H968="","",'Ejemplo'!H968)</f>
      </c>
      <c r="I1968" t="s">
        <v>27</v>
      </c>
      <c r="J1968" t="s">
        <v>27</v>
      </c>
      <c r="K1968" t="s">
        <v>27</v>
      </c>
      <c r="L1968" t="s">
        <v>27</v>
      </c>
      <c r="M1968" t="s">
        <v>27</v>
      </c>
      <c r="N1968" t="s">
        <v>27</v>
      </c>
      <c r="O1968" t="s">
        <v>27</v>
      </c>
      <c r="P1968" t="s">
        <v>27</v>
      </c>
      <c r="Q1968" t="s">
        <v>27</v>
      </c>
      <c r="R1968" t="s">
        <v>27</v>
      </c>
    </row>
    <row r="1969" ht="20" customHeight="1" spans="1:18" x14ac:dyDescent="0.25">
      <c r="A1969" s="2">
        <f>IF('Ejemplo'!C969="","",'Ejemplo'!C969)</f>
      </c>
      <c r="B1969" s="2">
        <f>IF('Ejemplo'!D969="","",'Ejemplo'!D969)</f>
      </c>
      <c r="C1969" s="2">
        <f>IF('Ejemplo'!E969="","",'Ejemplo'!E969)</f>
      </c>
      <c r="D1969" s="2" t="s">
        <v>26</v>
      </c>
      <c r="E1969" s="2" t="s">
        <v>12</v>
      </c>
      <c r="F1969" s="2">
        <f>IF('Ejemplo'!F969="","",'Ejemplo'!F969)</f>
      </c>
      <c r="G1969" s="2">
        <f>IF('Ejemplo'!G969="","",'Ejemplo'!G969)</f>
      </c>
      <c r="H1969" s="2">
        <f>IF('Ejemplo'!H969="","",'Ejemplo'!H969)</f>
      </c>
      <c r="I1969" t="s">
        <v>27</v>
      </c>
      <c r="J1969" t="s">
        <v>27</v>
      </c>
      <c r="K1969" t="s">
        <v>27</v>
      </c>
      <c r="L1969" t="s">
        <v>27</v>
      </c>
      <c r="M1969" t="s">
        <v>27</v>
      </c>
      <c r="N1969" t="s">
        <v>27</v>
      </c>
      <c r="O1969" t="s">
        <v>27</v>
      </c>
      <c r="P1969" t="s">
        <v>27</v>
      </c>
      <c r="Q1969" t="s">
        <v>27</v>
      </c>
      <c r="R1969" t="s">
        <v>27</v>
      </c>
    </row>
    <row r="1970" ht="20" customHeight="1" spans="1:18" x14ac:dyDescent="0.25">
      <c r="A1970" s="2">
        <f>IF('Ejemplo'!C970="","",'Ejemplo'!C970)</f>
      </c>
      <c r="B1970" s="2">
        <f>IF('Ejemplo'!D970="","",'Ejemplo'!D970)</f>
      </c>
      <c r="C1970" s="2">
        <f>IF('Ejemplo'!E970="","",'Ejemplo'!E970)</f>
      </c>
      <c r="D1970" s="2" t="s">
        <v>26</v>
      </c>
      <c r="E1970" s="2" t="s">
        <v>12</v>
      </c>
      <c r="F1970" s="2">
        <f>IF('Ejemplo'!F970="","",'Ejemplo'!F970)</f>
      </c>
      <c r="G1970" s="2">
        <f>IF('Ejemplo'!G970="","",'Ejemplo'!G970)</f>
      </c>
      <c r="H1970" s="2">
        <f>IF('Ejemplo'!H970="","",'Ejemplo'!H970)</f>
      </c>
      <c r="I1970" t="s">
        <v>27</v>
      </c>
      <c r="J1970" t="s">
        <v>27</v>
      </c>
      <c r="K1970" t="s">
        <v>27</v>
      </c>
      <c r="L1970" t="s">
        <v>27</v>
      </c>
      <c r="M1970" t="s">
        <v>27</v>
      </c>
      <c r="N1970" t="s">
        <v>27</v>
      </c>
      <c r="O1970" t="s">
        <v>27</v>
      </c>
      <c r="P1970" t="s">
        <v>27</v>
      </c>
      <c r="Q1970" t="s">
        <v>27</v>
      </c>
      <c r="R1970" t="s">
        <v>27</v>
      </c>
    </row>
    <row r="1971" ht="20" customHeight="1" spans="1:18" x14ac:dyDescent="0.25">
      <c r="A1971" s="2">
        <f>IF('Ejemplo'!C971="","",'Ejemplo'!C971)</f>
      </c>
      <c r="B1971" s="2">
        <f>IF('Ejemplo'!D971="","",'Ejemplo'!D971)</f>
      </c>
      <c r="C1971" s="2">
        <f>IF('Ejemplo'!E971="","",'Ejemplo'!E971)</f>
      </c>
      <c r="D1971" s="2" t="s">
        <v>26</v>
      </c>
      <c r="E1971" s="2" t="s">
        <v>12</v>
      </c>
      <c r="F1971" s="2">
        <f>IF('Ejemplo'!F971="","",'Ejemplo'!F971)</f>
      </c>
      <c r="G1971" s="2">
        <f>IF('Ejemplo'!G971="","",'Ejemplo'!G971)</f>
      </c>
      <c r="H1971" s="2">
        <f>IF('Ejemplo'!H971="","",'Ejemplo'!H971)</f>
      </c>
      <c r="I1971" t="s">
        <v>27</v>
      </c>
      <c r="J1971" t="s">
        <v>27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27</v>
      </c>
      <c r="Q1971" t="s">
        <v>27</v>
      </c>
      <c r="R1971" t="s">
        <v>27</v>
      </c>
    </row>
    <row r="1972" ht="20" customHeight="1" spans="1:18" x14ac:dyDescent="0.25">
      <c r="A1972" s="2">
        <f>IF('Ejemplo'!C972="","",'Ejemplo'!C972)</f>
      </c>
      <c r="B1972" s="2">
        <f>IF('Ejemplo'!D972="","",'Ejemplo'!D972)</f>
      </c>
      <c r="C1972" s="2">
        <f>IF('Ejemplo'!E972="","",'Ejemplo'!E972)</f>
      </c>
      <c r="D1972" s="2" t="s">
        <v>26</v>
      </c>
      <c r="E1972" s="2" t="s">
        <v>12</v>
      </c>
      <c r="F1972" s="2">
        <f>IF('Ejemplo'!F972="","",'Ejemplo'!F972)</f>
      </c>
      <c r="G1972" s="2">
        <f>IF('Ejemplo'!G972="","",'Ejemplo'!G972)</f>
      </c>
      <c r="H1972" s="2">
        <f>IF('Ejemplo'!H972="","",'Ejemplo'!H972)</f>
      </c>
      <c r="I1972" t="s">
        <v>27</v>
      </c>
      <c r="J1972" t="s">
        <v>27</v>
      </c>
      <c r="K1972" t="s">
        <v>27</v>
      </c>
      <c r="L1972" t="s">
        <v>27</v>
      </c>
      <c r="M1972" t="s">
        <v>27</v>
      </c>
      <c r="N1972" t="s">
        <v>27</v>
      </c>
      <c r="O1972" t="s">
        <v>27</v>
      </c>
      <c r="P1972" t="s">
        <v>27</v>
      </c>
      <c r="Q1972" t="s">
        <v>27</v>
      </c>
      <c r="R1972" t="s">
        <v>27</v>
      </c>
    </row>
    <row r="1973" ht="20" customHeight="1" spans="1:18" x14ac:dyDescent="0.25">
      <c r="A1973" s="2">
        <f>IF('Ejemplo'!C973="","",'Ejemplo'!C973)</f>
      </c>
      <c r="B1973" s="2">
        <f>IF('Ejemplo'!D973="","",'Ejemplo'!D973)</f>
      </c>
      <c r="C1973" s="2">
        <f>IF('Ejemplo'!E973="","",'Ejemplo'!E973)</f>
      </c>
      <c r="D1973" s="2" t="s">
        <v>26</v>
      </c>
      <c r="E1973" s="2" t="s">
        <v>12</v>
      </c>
      <c r="F1973" s="2">
        <f>IF('Ejemplo'!F973="","",'Ejemplo'!F973)</f>
      </c>
      <c r="G1973" s="2">
        <f>IF('Ejemplo'!G973="","",'Ejemplo'!G973)</f>
      </c>
      <c r="H1973" s="2">
        <f>IF('Ejemplo'!H973="","",'Ejemplo'!H973)</f>
      </c>
      <c r="I1973" t="s">
        <v>27</v>
      </c>
      <c r="J1973" t="s">
        <v>27</v>
      </c>
      <c r="K1973" t="s">
        <v>27</v>
      </c>
      <c r="L1973" t="s">
        <v>27</v>
      </c>
      <c r="M1973" t="s">
        <v>27</v>
      </c>
      <c r="N1973" t="s">
        <v>27</v>
      </c>
      <c r="O1973" t="s">
        <v>27</v>
      </c>
      <c r="P1973" t="s">
        <v>27</v>
      </c>
      <c r="Q1973" t="s">
        <v>27</v>
      </c>
      <c r="R1973" t="s">
        <v>27</v>
      </c>
    </row>
    <row r="1974" ht="20" customHeight="1" spans="1:18" x14ac:dyDescent="0.25">
      <c r="A1974" s="2">
        <f>IF('Ejemplo'!C974="","",'Ejemplo'!C974)</f>
      </c>
      <c r="B1974" s="2">
        <f>IF('Ejemplo'!D974="","",'Ejemplo'!D974)</f>
      </c>
      <c r="C1974" s="2">
        <f>IF('Ejemplo'!E974="","",'Ejemplo'!E974)</f>
      </c>
      <c r="D1974" s="2" t="s">
        <v>26</v>
      </c>
      <c r="E1974" s="2" t="s">
        <v>12</v>
      </c>
      <c r="F1974" s="2">
        <f>IF('Ejemplo'!F974="","",'Ejemplo'!F974)</f>
      </c>
      <c r="G1974" s="2">
        <f>IF('Ejemplo'!G974="","",'Ejemplo'!G974)</f>
      </c>
      <c r="H1974" s="2">
        <f>IF('Ejemplo'!H974="","",'Ejemplo'!H974)</f>
      </c>
      <c r="I1974" t="s">
        <v>27</v>
      </c>
      <c r="J1974" t="s">
        <v>27</v>
      </c>
      <c r="K1974" t="s">
        <v>27</v>
      </c>
      <c r="L1974" t="s">
        <v>27</v>
      </c>
      <c r="M1974" t="s">
        <v>27</v>
      </c>
      <c r="N1974" t="s">
        <v>27</v>
      </c>
      <c r="O1974" t="s">
        <v>27</v>
      </c>
      <c r="P1974" t="s">
        <v>27</v>
      </c>
      <c r="Q1974" t="s">
        <v>27</v>
      </c>
      <c r="R1974" t="s">
        <v>27</v>
      </c>
    </row>
    <row r="1975" ht="20" customHeight="1" spans="1:18" x14ac:dyDescent="0.25">
      <c r="A1975" s="2">
        <f>IF('Ejemplo'!C975="","",'Ejemplo'!C975)</f>
      </c>
      <c r="B1975" s="2">
        <f>IF('Ejemplo'!D975="","",'Ejemplo'!D975)</f>
      </c>
      <c r="C1975" s="2">
        <f>IF('Ejemplo'!E975="","",'Ejemplo'!E975)</f>
      </c>
      <c r="D1975" s="2" t="s">
        <v>26</v>
      </c>
      <c r="E1975" s="2" t="s">
        <v>12</v>
      </c>
      <c r="F1975" s="2">
        <f>IF('Ejemplo'!F975="","",'Ejemplo'!F975)</f>
      </c>
      <c r="G1975" s="2">
        <f>IF('Ejemplo'!G975="","",'Ejemplo'!G975)</f>
      </c>
      <c r="H1975" s="2">
        <f>IF('Ejemplo'!H975="","",'Ejemplo'!H975)</f>
      </c>
      <c r="I1975" t="s">
        <v>27</v>
      </c>
      <c r="J1975" t="s">
        <v>27</v>
      </c>
      <c r="K1975" t="s">
        <v>27</v>
      </c>
      <c r="L1975" t="s">
        <v>27</v>
      </c>
      <c r="M1975" t="s">
        <v>27</v>
      </c>
      <c r="N1975" t="s">
        <v>27</v>
      </c>
      <c r="O1975" t="s">
        <v>27</v>
      </c>
      <c r="P1975" t="s">
        <v>27</v>
      </c>
      <c r="Q1975" t="s">
        <v>27</v>
      </c>
      <c r="R1975" t="s">
        <v>27</v>
      </c>
    </row>
    <row r="1976" ht="20" customHeight="1" spans="1:18" x14ac:dyDescent="0.25">
      <c r="A1976" s="2">
        <f>IF('Ejemplo'!C976="","",'Ejemplo'!C976)</f>
      </c>
      <c r="B1976" s="2">
        <f>IF('Ejemplo'!D976="","",'Ejemplo'!D976)</f>
      </c>
      <c r="C1976" s="2">
        <f>IF('Ejemplo'!E976="","",'Ejemplo'!E976)</f>
      </c>
      <c r="D1976" s="2" t="s">
        <v>26</v>
      </c>
      <c r="E1976" s="2" t="s">
        <v>12</v>
      </c>
      <c r="F1976" s="2">
        <f>IF('Ejemplo'!F976="","",'Ejemplo'!F976)</f>
      </c>
      <c r="G1976" s="2">
        <f>IF('Ejemplo'!G976="","",'Ejemplo'!G976)</f>
      </c>
      <c r="H1976" s="2">
        <f>IF('Ejemplo'!H976="","",'Ejemplo'!H976)</f>
      </c>
      <c r="I1976" t="s">
        <v>27</v>
      </c>
      <c r="J1976" t="s">
        <v>27</v>
      </c>
      <c r="K1976" t="s">
        <v>27</v>
      </c>
      <c r="L1976" t="s">
        <v>27</v>
      </c>
      <c r="M1976" t="s">
        <v>27</v>
      </c>
      <c r="N1976" t="s">
        <v>27</v>
      </c>
      <c r="O1976" t="s">
        <v>27</v>
      </c>
      <c r="P1976" t="s">
        <v>27</v>
      </c>
      <c r="Q1976" t="s">
        <v>27</v>
      </c>
      <c r="R1976" t="s">
        <v>27</v>
      </c>
    </row>
    <row r="1977" ht="20" customHeight="1" spans="1:18" x14ac:dyDescent="0.25">
      <c r="A1977" s="2">
        <f>IF('Ejemplo'!C977="","",'Ejemplo'!C977)</f>
      </c>
      <c r="B1977" s="2">
        <f>IF('Ejemplo'!D977="","",'Ejemplo'!D977)</f>
      </c>
      <c r="C1977" s="2">
        <f>IF('Ejemplo'!E977="","",'Ejemplo'!E977)</f>
      </c>
      <c r="D1977" s="2" t="s">
        <v>26</v>
      </c>
      <c r="E1977" s="2" t="s">
        <v>12</v>
      </c>
      <c r="F1977" s="2">
        <f>IF('Ejemplo'!F977="","",'Ejemplo'!F977)</f>
      </c>
      <c r="G1977" s="2">
        <f>IF('Ejemplo'!G977="","",'Ejemplo'!G977)</f>
      </c>
      <c r="H1977" s="2">
        <f>IF('Ejemplo'!H977="","",'Ejemplo'!H977)</f>
      </c>
      <c r="I1977" t="s">
        <v>27</v>
      </c>
      <c r="J1977" t="s">
        <v>27</v>
      </c>
      <c r="K1977" t="s">
        <v>27</v>
      </c>
      <c r="L1977" t="s">
        <v>27</v>
      </c>
      <c r="M1977" t="s">
        <v>27</v>
      </c>
      <c r="N1977" t="s">
        <v>27</v>
      </c>
      <c r="O1977" t="s">
        <v>27</v>
      </c>
      <c r="P1977" t="s">
        <v>27</v>
      </c>
      <c r="Q1977" t="s">
        <v>27</v>
      </c>
      <c r="R1977" t="s">
        <v>27</v>
      </c>
    </row>
    <row r="1978" ht="20" customHeight="1" spans="1:18" x14ac:dyDescent="0.25">
      <c r="A1978" s="2">
        <f>IF('Ejemplo'!C978="","",'Ejemplo'!C978)</f>
      </c>
      <c r="B1978" s="2">
        <f>IF('Ejemplo'!D978="","",'Ejemplo'!D978)</f>
      </c>
      <c r="C1978" s="2">
        <f>IF('Ejemplo'!E978="","",'Ejemplo'!E978)</f>
      </c>
      <c r="D1978" s="2" t="s">
        <v>26</v>
      </c>
      <c r="E1978" s="2" t="s">
        <v>12</v>
      </c>
      <c r="F1978" s="2">
        <f>IF('Ejemplo'!F978="","",'Ejemplo'!F978)</f>
      </c>
      <c r="G1978" s="2">
        <f>IF('Ejemplo'!G978="","",'Ejemplo'!G978)</f>
      </c>
      <c r="H1978" s="2">
        <f>IF('Ejemplo'!H978="","",'Ejemplo'!H978)</f>
      </c>
      <c r="I1978" t="s">
        <v>27</v>
      </c>
      <c r="J1978" t="s">
        <v>27</v>
      </c>
      <c r="K1978" t="s">
        <v>27</v>
      </c>
      <c r="L1978" t="s">
        <v>27</v>
      </c>
      <c r="M1978" t="s">
        <v>27</v>
      </c>
      <c r="N1978" t="s">
        <v>27</v>
      </c>
      <c r="O1978" t="s">
        <v>27</v>
      </c>
      <c r="P1978" t="s">
        <v>27</v>
      </c>
      <c r="Q1978" t="s">
        <v>27</v>
      </c>
      <c r="R1978" t="s">
        <v>27</v>
      </c>
    </row>
    <row r="1979" ht="20" customHeight="1" spans="1:18" x14ac:dyDescent="0.25">
      <c r="A1979" s="2">
        <f>IF('Ejemplo'!C979="","",'Ejemplo'!C979)</f>
      </c>
      <c r="B1979" s="2">
        <f>IF('Ejemplo'!D979="","",'Ejemplo'!D979)</f>
      </c>
      <c r="C1979" s="2">
        <f>IF('Ejemplo'!E979="","",'Ejemplo'!E979)</f>
      </c>
      <c r="D1979" s="2" t="s">
        <v>26</v>
      </c>
      <c r="E1979" s="2" t="s">
        <v>12</v>
      </c>
      <c r="F1979" s="2">
        <f>IF('Ejemplo'!F979="","",'Ejemplo'!F979)</f>
      </c>
      <c r="G1979" s="2">
        <f>IF('Ejemplo'!G979="","",'Ejemplo'!G979)</f>
      </c>
      <c r="H1979" s="2">
        <f>IF('Ejemplo'!H979="","",'Ejemplo'!H979)</f>
      </c>
      <c r="I1979" t="s">
        <v>27</v>
      </c>
      <c r="J1979" t="s">
        <v>27</v>
      </c>
      <c r="K1979" t="s">
        <v>27</v>
      </c>
      <c r="L1979" t="s">
        <v>27</v>
      </c>
      <c r="M1979" t="s">
        <v>27</v>
      </c>
      <c r="N1979" t="s">
        <v>27</v>
      </c>
      <c r="O1979" t="s">
        <v>27</v>
      </c>
      <c r="P1979" t="s">
        <v>27</v>
      </c>
      <c r="Q1979" t="s">
        <v>27</v>
      </c>
      <c r="R1979" t="s">
        <v>27</v>
      </c>
    </row>
    <row r="1980" ht="20" customHeight="1" spans="1:18" x14ac:dyDescent="0.25">
      <c r="A1980" s="2">
        <f>IF('Ejemplo'!C980="","",'Ejemplo'!C980)</f>
      </c>
      <c r="B1980" s="2">
        <f>IF('Ejemplo'!D980="","",'Ejemplo'!D980)</f>
      </c>
      <c r="C1980" s="2">
        <f>IF('Ejemplo'!E980="","",'Ejemplo'!E980)</f>
      </c>
      <c r="D1980" s="2" t="s">
        <v>26</v>
      </c>
      <c r="E1980" s="2" t="s">
        <v>12</v>
      </c>
      <c r="F1980" s="2">
        <f>IF('Ejemplo'!F980="","",'Ejemplo'!F980)</f>
      </c>
      <c r="G1980" s="2">
        <f>IF('Ejemplo'!G980="","",'Ejemplo'!G980)</f>
      </c>
      <c r="H1980" s="2">
        <f>IF('Ejemplo'!H980="","",'Ejemplo'!H980)</f>
      </c>
      <c r="I1980" t="s">
        <v>27</v>
      </c>
      <c r="J1980" t="s">
        <v>27</v>
      </c>
      <c r="K1980" t="s">
        <v>27</v>
      </c>
      <c r="L1980" t="s">
        <v>27</v>
      </c>
      <c r="M1980" t="s">
        <v>27</v>
      </c>
      <c r="N1980" t="s">
        <v>27</v>
      </c>
      <c r="O1980" t="s">
        <v>27</v>
      </c>
      <c r="P1980" t="s">
        <v>27</v>
      </c>
      <c r="Q1980" t="s">
        <v>27</v>
      </c>
      <c r="R1980" t="s">
        <v>27</v>
      </c>
    </row>
    <row r="1981" ht="20" customHeight="1" spans="1:18" x14ac:dyDescent="0.25">
      <c r="A1981" s="2">
        <f>IF('Ejemplo'!C981="","",'Ejemplo'!C981)</f>
      </c>
      <c r="B1981" s="2">
        <f>IF('Ejemplo'!D981="","",'Ejemplo'!D981)</f>
      </c>
      <c r="C1981" s="2">
        <f>IF('Ejemplo'!E981="","",'Ejemplo'!E981)</f>
      </c>
      <c r="D1981" s="2" t="s">
        <v>26</v>
      </c>
      <c r="E1981" s="2" t="s">
        <v>12</v>
      </c>
      <c r="F1981" s="2">
        <f>IF('Ejemplo'!F981="","",'Ejemplo'!F981)</f>
      </c>
      <c r="G1981" s="2">
        <f>IF('Ejemplo'!G981="","",'Ejemplo'!G981)</f>
      </c>
      <c r="H1981" s="2">
        <f>IF('Ejemplo'!H981="","",'Ejemplo'!H981)</f>
      </c>
      <c r="I1981" t="s">
        <v>27</v>
      </c>
      <c r="J1981" t="s">
        <v>27</v>
      </c>
      <c r="K1981" t="s">
        <v>27</v>
      </c>
      <c r="L1981" t="s">
        <v>27</v>
      </c>
      <c r="M1981" t="s">
        <v>27</v>
      </c>
      <c r="N1981" t="s">
        <v>27</v>
      </c>
      <c r="O1981" t="s">
        <v>27</v>
      </c>
      <c r="P1981" t="s">
        <v>27</v>
      </c>
      <c r="Q1981" t="s">
        <v>27</v>
      </c>
      <c r="R1981" t="s">
        <v>27</v>
      </c>
    </row>
    <row r="1982" ht="20" customHeight="1" spans="1:18" x14ac:dyDescent="0.25">
      <c r="A1982" s="2">
        <f>IF('Ejemplo'!C982="","",'Ejemplo'!C982)</f>
      </c>
      <c r="B1982" s="2">
        <f>IF('Ejemplo'!D982="","",'Ejemplo'!D982)</f>
      </c>
      <c r="C1982" s="2">
        <f>IF('Ejemplo'!E982="","",'Ejemplo'!E982)</f>
      </c>
      <c r="D1982" s="2" t="s">
        <v>26</v>
      </c>
      <c r="E1982" s="2" t="s">
        <v>12</v>
      </c>
      <c r="F1982" s="2">
        <f>IF('Ejemplo'!F982="","",'Ejemplo'!F982)</f>
      </c>
      <c r="G1982" s="2">
        <f>IF('Ejemplo'!G982="","",'Ejemplo'!G982)</f>
      </c>
      <c r="H1982" s="2">
        <f>IF('Ejemplo'!H982="","",'Ejemplo'!H982)</f>
      </c>
      <c r="I1982" t="s">
        <v>27</v>
      </c>
      <c r="J1982" t="s">
        <v>27</v>
      </c>
      <c r="K1982" t="s">
        <v>27</v>
      </c>
      <c r="L1982" t="s">
        <v>27</v>
      </c>
      <c r="M1982" t="s">
        <v>27</v>
      </c>
      <c r="N1982" t="s">
        <v>27</v>
      </c>
      <c r="O1982" t="s">
        <v>27</v>
      </c>
      <c r="P1982" t="s">
        <v>27</v>
      </c>
      <c r="Q1982" t="s">
        <v>27</v>
      </c>
      <c r="R1982" t="s">
        <v>27</v>
      </c>
    </row>
    <row r="1983" ht="20" customHeight="1" spans="1:18" x14ac:dyDescent="0.25">
      <c r="A1983" s="2">
        <f>IF('Ejemplo'!C983="","",'Ejemplo'!C983)</f>
      </c>
      <c r="B1983" s="2">
        <f>IF('Ejemplo'!D983="","",'Ejemplo'!D983)</f>
      </c>
      <c r="C1983" s="2">
        <f>IF('Ejemplo'!E983="","",'Ejemplo'!E983)</f>
      </c>
      <c r="D1983" s="2" t="s">
        <v>26</v>
      </c>
      <c r="E1983" s="2" t="s">
        <v>12</v>
      </c>
      <c r="F1983" s="2">
        <f>IF('Ejemplo'!F983="","",'Ejemplo'!F983)</f>
      </c>
      <c r="G1983" s="2">
        <f>IF('Ejemplo'!G983="","",'Ejemplo'!G983)</f>
      </c>
      <c r="H1983" s="2">
        <f>IF('Ejemplo'!H983="","",'Ejemplo'!H983)</f>
      </c>
      <c r="I1983" t="s">
        <v>27</v>
      </c>
      <c r="J1983" t="s">
        <v>27</v>
      </c>
      <c r="K1983" t="s">
        <v>27</v>
      </c>
      <c r="L1983" t="s">
        <v>27</v>
      </c>
      <c r="M1983" t="s">
        <v>27</v>
      </c>
      <c r="N1983" t="s">
        <v>27</v>
      </c>
      <c r="O1983" t="s">
        <v>27</v>
      </c>
      <c r="P1983" t="s">
        <v>27</v>
      </c>
      <c r="Q1983" t="s">
        <v>27</v>
      </c>
      <c r="R1983" t="s">
        <v>27</v>
      </c>
    </row>
    <row r="1984" ht="20" customHeight="1" spans="1:18" x14ac:dyDescent="0.25">
      <c r="A1984" s="2">
        <f>IF('Ejemplo'!C984="","",'Ejemplo'!C984)</f>
      </c>
      <c r="B1984" s="2">
        <f>IF('Ejemplo'!D984="","",'Ejemplo'!D984)</f>
      </c>
      <c r="C1984" s="2">
        <f>IF('Ejemplo'!E984="","",'Ejemplo'!E984)</f>
      </c>
      <c r="D1984" s="2" t="s">
        <v>26</v>
      </c>
      <c r="E1984" s="2" t="s">
        <v>12</v>
      </c>
      <c r="F1984" s="2">
        <f>IF('Ejemplo'!F984="","",'Ejemplo'!F984)</f>
      </c>
      <c r="G1984" s="2">
        <f>IF('Ejemplo'!G984="","",'Ejemplo'!G984)</f>
      </c>
      <c r="H1984" s="2">
        <f>IF('Ejemplo'!H984="","",'Ejemplo'!H984)</f>
      </c>
      <c r="I1984" t="s">
        <v>27</v>
      </c>
      <c r="J1984" t="s">
        <v>27</v>
      </c>
      <c r="K1984" t="s">
        <v>27</v>
      </c>
      <c r="L1984" t="s">
        <v>27</v>
      </c>
      <c r="M1984" t="s">
        <v>27</v>
      </c>
      <c r="N1984" t="s">
        <v>27</v>
      </c>
      <c r="O1984" t="s">
        <v>27</v>
      </c>
      <c r="P1984" t="s">
        <v>27</v>
      </c>
      <c r="Q1984" t="s">
        <v>27</v>
      </c>
      <c r="R1984" t="s">
        <v>27</v>
      </c>
    </row>
    <row r="1985" ht="20" customHeight="1" spans="1:18" x14ac:dyDescent="0.25">
      <c r="A1985" s="2">
        <f>IF('Ejemplo'!C985="","",'Ejemplo'!C985)</f>
      </c>
      <c r="B1985" s="2">
        <f>IF('Ejemplo'!D985="","",'Ejemplo'!D985)</f>
      </c>
      <c r="C1985" s="2">
        <f>IF('Ejemplo'!E985="","",'Ejemplo'!E985)</f>
      </c>
      <c r="D1985" s="2" t="s">
        <v>26</v>
      </c>
      <c r="E1985" s="2" t="s">
        <v>12</v>
      </c>
      <c r="F1985" s="2">
        <f>IF('Ejemplo'!F985="","",'Ejemplo'!F985)</f>
      </c>
      <c r="G1985" s="2">
        <f>IF('Ejemplo'!G985="","",'Ejemplo'!G985)</f>
      </c>
      <c r="H1985" s="2">
        <f>IF('Ejemplo'!H985="","",'Ejemplo'!H985)</f>
      </c>
      <c r="I1985" t="s">
        <v>27</v>
      </c>
      <c r="J1985" t="s">
        <v>27</v>
      </c>
      <c r="K1985" t="s">
        <v>27</v>
      </c>
      <c r="L1985" t="s">
        <v>27</v>
      </c>
      <c r="M1985" t="s">
        <v>27</v>
      </c>
      <c r="N1985" t="s">
        <v>27</v>
      </c>
      <c r="O1985" t="s">
        <v>27</v>
      </c>
      <c r="P1985" t="s">
        <v>27</v>
      </c>
      <c r="Q1985" t="s">
        <v>27</v>
      </c>
      <c r="R1985" t="s">
        <v>27</v>
      </c>
    </row>
    <row r="1986" ht="20" customHeight="1" spans="1:18" x14ac:dyDescent="0.25">
      <c r="A1986" s="2">
        <f>IF('Ejemplo'!C986="","",'Ejemplo'!C986)</f>
      </c>
      <c r="B1986" s="2">
        <f>IF('Ejemplo'!D986="","",'Ejemplo'!D986)</f>
      </c>
      <c r="C1986" s="2">
        <f>IF('Ejemplo'!E986="","",'Ejemplo'!E986)</f>
      </c>
      <c r="D1986" s="2" t="s">
        <v>26</v>
      </c>
      <c r="E1986" s="2" t="s">
        <v>12</v>
      </c>
      <c r="F1986" s="2">
        <f>IF('Ejemplo'!F986="","",'Ejemplo'!F986)</f>
      </c>
      <c r="G1986" s="2">
        <f>IF('Ejemplo'!G986="","",'Ejemplo'!G986)</f>
      </c>
      <c r="H1986" s="2">
        <f>IF('Ejemplo'!H986="","",'Ejemplo'!H986)</f>
      </c>
      <c r="I1986" t="s">
        <v>27</v>
      </c>
      <c r="J1986" t="s">
        <v>27</v>
      </c>
      <c r="K1986" t="s">
        <v>27</v>
      </c>
      <c r="L1986" t="s">
        <v>27</v>
      </c>
      <c r="M1986" t="s">
        <v>27</v>
      </c>
      <c r="N1986" t="s">
        <v>27</v>
      </c>
      <c r="O1986" t="s">
        <v>27</v>
      </c>
      <c r="P1986" t="s">
        <v>27</v>
      </c>
      <c r="Q1986" t="s">
        <v>27</v>
      </c>
      <c r="R1986" t="s">
        <v>27</v>
      </c>
    </row>
    <row r="1987" ht="20" customHeight="1" spans="1:18" x14ac:dyDescent="0.25">
      <c r="A1987" s="2">
        <f>IF('Ejemplo'!C987="","",'Ejemplo'!C987)</f>
      </c>
      <c r="B1987" s="2">
        <f>IF('Ejemplo'!D987="","",'Ejemplo'!D987)</f>
      </c>
      <c r="C1987" s="2">
        <f>IF('Ejemplo'!E987="","",'Ejemplo'!E987)</f>
      </c>
      <c r="D1987" s="2" t="s">
        <v>26</v>
      </c>
      <c r="E1987" s="2" t="s">
        <v>12</v>
      </c>
      <c r="F1987" s="2">
        <f>IF('Ejemplo'!F987="","",'Ejemplo'!F987)</f>
      </c>
      <c r="G1987" s="2">
        <f>IF('Ejemplo'!G987="","",'Ejemplo'!G987)</f>
      </c>
      <c r="H1987" s="2">
        <f>IF('Ejemplo'!H987="","",'Ejemplo'!H987)</f>
      </c>
      <c r="I1987" t="s">
        <v>27</v>
      </c>
      <c r="J1987" t="s">
        <v>27</v>
      </c>
      <c r="K1987" t="s">
        <v>27</v>
      </c>
      <c r="L1987" t="s">
        <v>27</v>
      </c>
      <c r="M1987" t="s">
        <v>27</v>
      </c>
      <c r="N1987" t="s">
        <v>27</v>
      </c>
      <c r="O1987" t="s">
        <v>27</v>
      </c>
      <c r="P1987" t="s">
        <v>27</v>
      </c>
      <c r="Q1987" t="s">
        <v>27</v>
      </c>
      <c r="R1987" t="s">
        <v>27</v>
      </c>
    </row>
    <row r="1988" ht="20" customHeight="1" spans="1:18" x14ac:dyDescent="0.25">
      <c r="A1988" s="2">
        <f>IF('Ejemplo'!C988="","",'Ejemplo'!C988)</f>
      </c>
      <c r="B1988" s="2">
        <f>IF('Ejemplo'!D988="","",'Ejemplo'!D988)</f>
      </c>
      <c r="C1988" s="2">
        <f>IF('Ejemplo'!E988="","",'Ejemplo'!E988)</f>
      </c>
      <c r="D1988" s="2" t="s">
        <v>26</v>
      </c>
      <c r="E1988" s="2" t="s">
        <v>12</v>
      </c>
      <c r="F1988" s="2">
        <f>IF('Ejemplo'!F988="","",'Ejemplo'!F988)</f>
      </c>
      <c r="G1988" s="2">
        <f>IF('Ejemplo'!G988="","",'Ejemplo'!G988)</f>
      </c>
      <c r="H1988" s="2">
        <f>IF('Ejemplo'!H988="","",'Ejemplo'!H988)</f>
      </c>
      <c r="I1988" t="s">
        <v>27</v>
      </c>
      <c r="J1988" t="s">
        <v>27</v>
      </c>
      <c r="K1988" t="s">
        <v>27</v>
      </c>
      <c r="L1988" t="s">
        <v>27</v>
      </c>
      <c r="M1988" t="s">
        <v>27</v>
      </c>
      <c r="N1988" t="s">
        <v>27</v>
      </c>
      <c r="O1988" t="s">
        <v>27</v>
      </c>
      <c r="P1988" t="s">
        <v>27</v>
      </c>
      <c r="Q1988" t="s">
        <v>27</v>
      </c>
      <c r="R1988" t="s">
        <v>27</v>
      </c>
    </row>
    <row r="1989" ht="20" customHeight="1" spans="1:18" x14ac:dyDescent="0.25">
      <c r="A1989" s="2">
        <f>IF('Ejemplo'!C989="","",'Ejemplo'!C989)</f>
      </c>
      <c r="B1989" s="2">
        <f>IF('Ejemplo'!D989="","",'Ejemplo'!D989)</f>
      </c>
      <c r="C1989" s="2">
        <f>IF('Ejemplo'!E989="","",'Ejemplo'!E989)</f>
      </c>
      <c r="D1989" s="2" t="s">
        <v>26</v>
      </c>
      <c r="E1989" s="2" t="s">
        <v>12</v>
      </c>
      <c r="F1989" s="2">
        <f>IF('Ejemplo'!F989="","",'Ejemplo'!F989)</f>
      </c>
      <c r="G1989" s="2">
        <f>IF('Ejemplo'!G989="","",'Ejemplo'!G989)</f>
      </c>
      <c r="H1989" s="2">
        <f>IF('Ejemplo'!H989="","",'Ejemplo'!H989)</f>
      </c>
      <c r="I1989" t="s">
        <v>27</v>
      </c>
      <c r="J1989" t="s">
        <v>27</v>
      </c>
      <c r="K1989" t="s">
        <v>27</v>
      </c>
      <c r="L1989" t="s">
        <v>27</v>
      </c>
      <c r="M1989" t="s">
        <v>27</v>
      </c>
      <c r="N1989" t="s">
        <v>27</v>
      </c>
      <c r="O1989" t="s">
        <v>27</v>
      </c>
      <c r="P1989" t="s">
        <v>27</v>
      </c>
      <c r="Q1989" t="s">
        <v>27</v>
      </c>
      <c r="R1989" t="s">
        <v>27</v>
      </c>
    </row>
    <row r="1990" ht="20" customHeight="1" spans="1:18" x14ac:dyDescent="0.25">
      <c r="A1990" s="2">
        <f>IF('Ejemplo'!C990="","",'Ejemplo'!C990)</f>
      </c>
      <c r="B1990" s="2">
        <f>IF('Ejemplo'!D990="","",'Ejemplo'!D990)</f>
      </c>
      <c r="C1990" s="2">
        <f>IF('Ejemplo'!E990="","",'Ejemplo'!E990)</f>
      </c>
      <c r="D1990" s="2" t="s">
        <v>26</v>
      </c>
      <c r="E1990" s="2" t="s">
        <v>12</v>
      </c>
      <c r="F1990" s="2">
        <f>IF('Ejemplo'!F990="","",'Ejemplo'!F990)</f>
      </c>
      <c r="G1990" s="2">
        <f>IF('Ejemplo'!G990="","",'Ejemplo'!G990)</f>
      </c>
      <c r="H1990" s="2">
        <f>IF('Ejemplo'!H990="","",'Ejemplo'!H990)</f>
      </c>
      <c r="I1990" t="s">
        <v>27</v>
      </c>
      <c r="J1990" t="s">
        <v>27</v>
      </c>
      <c r="K1990" t="s">
        <v>27</v>
      </c>
      <c r="L1990" t="s">
        <v>27</v>
      </c>
      <c r="M1990" t="s">
        <v>27</v>
      </c>
      <c r="N1990" t="s">
        <v>27</v>
      </c>
      <c r="O1990" t="s">
        <v>27</v>
      </c>
      <c r="P1990" t="s">
        <v>27</v>
      </c>
      <c r="Q1990" t="s">
        <v>27</v>
      </c>
      <c r="R1990" t="s">
        <v>27</v>
      </c>
    </row>
    <row r="1991" ht="20" customHeight="1" spans="1:18" x14ac:dyDescent="0.25">
      <c r="A1991" s="2">
        <f>IF('Ejemplo'!C991="","",'Ejemplo'!C991)</f>
      </c>
      <c r="B1991" s="2">
        <f>IF('Ejemplo'!D991="","",'Ejemplo'!D991)</f>
      </c>
      <c r="C1991" s="2">
        <f>IF('Ejemplo'!E991="","",'Ejemplo'!E991)</f>
      </c>
      <c r="D1991" s="2" t="s">
        <v>26</v>
      </c>
      <c r="E1991" s="2" t="s">
        <v>12</v>
      </c>
      <c r="F1991" s="2">
        <f>IF('Ejemplo'!F991="","",'Ejemplo'!F991)</f>
      </c>
      <c r="G1991" s="2">
        <f>IF('Ejemplo'!G991="","",'Ejemplo'!G991)</f>
      </c>
      <c r="H1991" s="2">
        <f>IF('Ejemplo'!H991="","",'Ejemplo'!H991)</f>
      </c>
      <c r="I1991" t="s">
        <v>27</v>
      </c>
      <c r="J1991" t="s">
        <v>27</v>
      </c>
      <c r="K1991" t="s">
        <v>27</v>
      </c>
      <c r="L1991" t="s">
        <v>27</v>
      </c>
      <c r="M1991" t="s">
        <v>27</v>
      </c>
      <c r="N1991" t="s">
        <v>27</v>
      </c>
      <c r="O1991" t="s">
        <v>27</v>
      </c>
      <c r="P1991" t="s">
        <v>27</v>
      </c>
      <c r="Q1991" t="s">
        <v>27</v>
      </c>
      <c r="R1991" t="s">
        <v>27</v>
      </c>
    </row>
    <row r="1992" ht="20" customHeight="1" spans="1:18" x14ac:dyDescent="0.25">
      <c r="A1992" s="2">
        <f>IF('Ejemplo'!C992="","",'Ejemplo'!C992)</f>
      </c>
      <c r="B1992" s="2">
        <f>IF('Ejemplo'!D992="","",'Ejemplo'!D992)</f>
      </c>
      <c r="C1992" s="2">
        <f>IF('Ejemplo'!E992="","",'Ejemplo'!E992)</f>
      </c>
      <c r="D1992" s="2" t="s">
        <v>26</v>
      </c>
      <c r="E1992" s="2" t="s">
        <v>12</v>
      </c>
      <c r="F1992" s="2">
        <f>IF('Ejemplo'!F992="","",'Ejemplo'!F992)</f>
      </c>
      <c r="G1992" s="2">
        <f>IF('Ejemplo'!G992="","",'Ejemplo'!G992)</f>
      </c>
      <c r="H1992" s="2">
        <f>IF('Ejemplo'!H992="","",'Ejemplo'!H992)</f>
      </c>
      <c r="I1992" t="s">
        <v>27</v>
      </c>
      <c r="J1992" t="s">
        <v>27</v>
      </c>
      <c r="K1992" t="s">
        <v>27</v>
      </c>
      <c r="L1992" t="s">
        <v>27</v>
      </c>
      <c r="M1992" t="s">
        <v>27</v>
      </c>
      <c r="N1992" t="s">
        <v>27</v>
      </c>
      <c r="O1992" t="s">
        <v>27</v>
      </c>
      <c r="P1992" t="s">
        <v>27</v>
      </c>
      <c r="Q1992" t="s">
        <v>27</v>
      </c>
      <c r="R1992" t="s">
        <v>27</v>
      </c>
    </row>
    <row r="1993" ht="20" customHeight="1" spans="1:18" x14ac:dyDescent="0.25">
      <c r="A1993" s="2">
        <f>IF('Ejemplo'!C993="","",'Ejemplo'!C993)</f>
      </c>
      <c r="B1993" s="2">
        <f>IF('Ejemplo'!D993="","",'Ejemplo'!D993)</f>
      </c>
      <c r="C1993" s="2">
        <f>IF('Ejemplo'!E993="","",'Ejemplo'!E993)</f>
      </c>
      <c r="D1993" s="2" t="s">
        <v>26</v>
      </c>
      <c r="E1993" s="2" t="s">
        <v>12</v>
      </c>
      <c r="F1993" s="2">
        <f>IF('Ejemplo'!F993="","",'Ejemplo'!F993)</f>
      </c>
      <c r="G1993" s="2">
        <f>IF('Ejemplo'!G993="","",'Ejemplo'!G993)</f>
      </c>
      <c r="H1993" s="2">
        <f>IF('Ejemplo'!H993="","",'Ejemplo'!H993)</f>
      </c>
      <c r="I1993" t="s">
        <v>27</v>
      </c>
      <c r="J1993" t="s">
        <v>27</v>
      </c>
      <c r="K1993" t="s">
        <v>27</v>
      </c>
      <c r="L1993" t="s">
        <v>27</v>
      </c>
      <c r="M1993" t="s">
        <v>27</v>
      </c>
      <c r="N1993" t="s">
        <v>27</v>
      </c>
      <c r="O1993" t="s">
        <v>27</v>
      </c>
      <c r="P1993" t="s">
        <v>27</v>
      </c>
      <c r="Q1993" t="s">
        <v>27</v>
      </c>
      <c r="R1993" t="s">
        <v>27</v>
      </c>
    </row>
    <row r="1994" ht="20" customHeight="1" spans="1:18" x14ac:dyDescent="0.25">
      <c r="A1994" s="2">
        <f>IF('Ejemplo'!C994="","",'Ejemplo'!C994)</f>
      </c>
      <c r="B1994" s="2">
        <f>IF('Ejemplo'!D994="","",'Ejemplo'!D994)</f>
      </c>
      <c r="C1994" s="2">
        <f>IF('Ejemplo'!E994="","",'Ejemplo'!E994)</f>
      </c>
      <c r="D1994" s="2" t="s">
        <v>26</v>
      </c>
      <c r="E1994" s="2" t="s">
        <v>12</v>
      </c>
      <c r="F1994" s="2">
        <f>IF('Ejemplo'!F994="","",'Ejemplo'!F994)</f>
      </c>
      <c r="G1994" s="2">
        <f>IF('Ejemplo'!G994="","",'Ejemplo'!G994)</f>
      </c>
      <c r="H1994" s="2">
        <f>IF('Ejemplo'!H994="","",'Ejemplo'!H994)</f>
      </c>
      <c r="I1994" t="s">
        <v>27</v>
      </c>
      <c r="J1994" t="s">
        <v>27</v>
      </c>
      <c r="K1994" t="s">
        <v>27</v>
      </c>
      <c r="L1994" t="s">
        <v>27</v>
      </c>
      <c r="M1994" t="s">
        <v>27</v>
      </c>
      <c r="N1994" t="s">
        <v>27</v>
      </c>
      <c r="O1994" t="s">
        <v>27</v>
      </c>
      <c r="P1994" t="s">
        <v>27</v>
      </c>
      <c r="Q1994" t="s">
        <v>27</v>
      </c>
      <c r="R1994" t="s">
        <v>27</v>
      </c>
    </row>
    <row r="1995" ht="20" customHeight="1" spans="1:18" x14ac:dyDescent="0.25">
      <c r="A1995" s="2">
        <f>IF('Ejemplo'!C995="","",'Ejemplo'!C995)</f>
      </c>
      <c r="B1995" s="2">
        <f>IF('Ejemplo'!D995="","",'Ejemplo'!D995)</f>
      </c>
      <c r="C1995" s="2">
        <f>IF('Ejemplo'!E995="","",'Ejemplo'!E995)</f>
      </c>
      <c r="D1995" s="2" t="s">
        <v>26</v>
      </c>
      <c r="E1995" s="2" t="s">
        <v>12</v>
      </c>
      <c r="F1995" s="2">
        <f>IF('Ejemplo'!F995="","",'Ejemplo'!F995)</f>
      </c>
      <c r="G1995" s="2">
        <f>IF('Ejemplo'!G995="","",'Ejemplo'!G995)</f>
      </c>
      <c r="H1995" s="2">
        <f>IF('Ejemplo'!H995="","",'Ejemplo'!H995)</f>
      </c>
      <c r="I1995" t="s">
        <v>27</v>
      </c>
      <c r="J1995" t="s">
        <v>27</v>
      </c>
      <c r="K1995" t="s">
        <v>27</v>
      </c>
      <c r="L1995" t="s">
        <v>27</v>
      </c>
      <c r="M1995" t="s">
        <v>27</v>
      </c>
      <c r="N1995" t="s">
        <v>27</v>
      </c>
      <c r="O1995" t="s">
        <v>27</v>
      </c>
      <c r="P1995" t="s">
        <v>27</v>
      </c>
      <c r="Q1995" t="s">
        <v>27</v>
      </c>
      <c r="R1995" t="s">
        <v>27</v>
      </c>
    </row>
    <row r="1996" ht="20" customHeight="1" spans="1:18" x14ac:dyDescent="0.25">
      <c r="A1996" s="2">
        <f>IF('Ejemplo'!C996="","",'Ejemplo'!C996)</f>
      </c>
      <c r="B1996" s="2">
        <f>IF('Ejemplo'!D996="","",'Ejemplo'!D996)</f>
      </c>
      <c r="C1996" s="2">
        <f>IF('Ejemplo'!E996="","",'Ejemplo'!E996)</f>
      </c>
      <c r="D1996" s="2" t="s">
        <v>26</v>
      </c>
      <c r="E1996" s="2" t="s">
        <v>12</v>
      </c>
      <c r="F1996" s="2">
        <f>IF('Ejemplo'!F996="","",'Ejemplo'!F996)</f>
      </c>
      <c r="G1996" s="2">
        <f>IF('Ejemplo'!G996="","",'Ejemplo'!G996)</f>
      </c>
      <c r="H1996" s="2">
        <f>IF('Ejemplo'!H996="","",'Ejemplo'!H996)</f>
      </c>
      <c r="I1996" t="s">
        <v>27</v>
      </c>
      <c r="J1996" t="s">
        <v>27</v>
      </c>
      <c r="K1996" t="s">
        <v>27</v>
      </c>
      <c r="L1996" t="s">
        <v>27</v>
      </c>
      <c r="M1996" t="s">
        <v>27</v>
      </c>
      <c r="N1996" t="s">
        <v>27</v>
      </c>
      <c r="O1996" t="s">
        <v>27</v>
      </c>
      <c r="P1996" t="s">
        <v>27</v>
      </c>
      <c r="Q1996" t="s">
        <v>27</v>
      </c>
      <c r="R1996" t="s">
        <v>27</v>
      </c>
    </row>
    <row r="1997" ht="20" customHeight="1" spans="1:18" x14ac:dyDescent="0.25">
      <c r="A1997" s="2">
        <f>IF('Ejemplo'!C997="","",'Ejemplo'!C997)</f>
      </c>
      <c r="B1997" s="2">
        <f>IF('Ejemplo'!D997="","",'Ejemplo'!D997)</f>
      </c>
      <c r="C1997" s="2">
        <f>IF('Ejemplo'!E997="","",'Ejemplo'!E997)</f>
      </c>
      <c r="D1997" s="2" t="s">
        <v>26</v>
      </c>
      <c r="E1997" s="2" t="s">
        <v>12</v>
      </c>
      <c r="F1997" s="2">
        <f>IF('Ejemplo'!F997="","",'Ejemplo'!F997)</f>
      </c>
      <c r="G1997" s="2">
        <f>IF('Ejemplo'!G997="","",'Ejemplo'!G997)</f>
      </c>
      <c r="H1997" s="2">
        <f>IF('Ejemplo'!H997="","",'Ejemplo'!H997)</f>
      </c>
      <c r="I1997" t="s">
        <v>27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27</v>
      </c>
      <c r="Q1997" t="s">
        <v>27</v>
      </c>
      <c r="R1997" t="s">
        <v>27</v>
      </c>
    </row>
    <row r="1998" ht="20" customHeight="1" spans="1:18" x14ac:dyDescent="0.25">
      <c r="A1998" s="2">
        <f>IF('Ejemplo'!C998="","",'Ejemplo'!C998)</f>
      </c>
      <c r="B1998" s="2">
        <f>IF('Ejemplo'!D998="","",'Ejemplo'!D998)</f>
      </c>
      <c r="C1998" s="2">
        <f>IF('Ejemplo'!E998="","",'Ejemplo'!E998)</f>
      </c>
      <c r="D1998" s="2" t="s">
        <v>26</v>
      </c>
      <c r="E1998" s="2" t="s">
        <v>12</v>
      </c>
      <c r="F1998" s="2">
        <f>IF('Ejemplo'!F998="","",'Ejemplo'!F998)</f>
      </c>
      <c r="G1998" s="2">
        <f>IF('Ejemplo'!G998="","",'Ejemplo'!G998)</f>
      </c>
      <c r="H1998" s="2">
        <f>IF('Ejemplo'!H998="","",'Ejemplo'!H998)</f>
      </c>
      <c r="I1998" t="s">
        <v>27</v>
      </c>
      <c r="J1998" t="s">
        <v>27</v>
      </c>
      <c r="K1998" t="s">
        <v>27</v>
      </c>
      <c r="L1998" t="s">
        <v>27</v>
      </c>
      <c r="M1998" t="s">
        <v>27</v>
      </c>
      <c r="N1998" t="s">
        <v>27</v>
      </c>
      <c r="O1998" t="s">
        <v>27</v>
      </c>
      <c r="P1998" t="s">
        <v>27</v>
      </c>
      <c r="Q1998" t="s">
        <v>27</v>
      </c>
      <c r="R1998" t="s">
        <v>27</v>
      </c>
    </row>
    <row r="1999" ht="20" customHeight="1" spans="1:18" x14ac:dyDescent="0.25">
      <c r="A1999" s="2">
        <f>IF('Ejemplo'!C999="","",'Ejemplo'!C999)</f>
      </c>
      <c r="B1999" s="2">
        <f>IF('Ejemplo'!D999="","",'Ejemplo'!D999)</f>
      </c>
      <c r="C1999" s="2">
        <f>IF('Ejemplo'!E999="","",'Ejemplo'!E999)</f>
      </c>
      <c r="D1999" s="2" t="s">
        <v>26</v>
      </c>
      <c r="E1999" s="2" t="s">
        <v>12</v>
      </c>
      <c r="F1999" s="2">
        <f>IF('Ejemplo'!F999="","",'Ejemplo'!F999)</f>
      </c>
      <c r="G1999" s="2">
        <f>IF('Ejemplo'!G999="","",'Ejemplo'!G999)</f>
      </c>
      <c r="H1999" s="2">
        <f>IF('Ejemplo'!H999="","",'Ejemplo'!H999)</f>
      </c>
      <c r="I1999" t="s">
        <v>27</v>
      </c>
      <c r="J1999" t="s">
        <v>27</v>
      </c>
      <c r="K1999" t="s">
        <v>27</v>
      </c>
      <c r="L1999" t="s">
        <v>27</v>
      </c>
      <c r="M1999" t="s">
        <v>27</v>
      </c>
      <c r="N1999" t="s">
        <v>27</v>
      </c>
      <c r="O1999" t="s">
        <v>27</v>
      </c>
      <c r="P1999" t="s">
        <v>27</v>
      </c>
      <c r="Q1999" t="s">
        <v>27</v>
      </c>
      <c r="R1999" t="s">
        <v>27</v>
      </c>
    </row>
    <row r="2000" ht="20" customHeight="1" spans="1:18" x14ac:dyDescent="0.25">
      <c r="A2000" s="2">
        <f>IF('Ejemplo'!C1000="","",'Ejemplo'!C1000)</f>
      </c>
      <c r="B2000" s="2">
        <f>IF('Ejemplo'!D1000="","",'Ejemplo'!D1000)</f>
      </c>
      <c r="C2000" s="2">
        <f>IF('Ejemplo'!E1000="","",'Ejemplo'!E1000)</f>
      </c>
      <c r="D2000" s="2" t="s">
        <v>26</v>
      </c>
      <c r="E2000" s="2" t="s">
        <v>12</v>
      </c>
      <c r="F2000" s="2">
        <f>IF('Ejemplo'!F1000="","",'Ejemplo'!F1000)</f>
      </c>
      <c r="G2000" s="2">
        <f>IF('Ejemplo'!G1000="","",'Ejemplo'!G1000)</f>
      </c>
      <c r="H2000" s="2">
        <f>IF('Ejemplo'!H1000="","",'Ejemplo'!H1000)</f>
      </c>
      <c r="I2000" t="s">
        <v>27</v>
      </c>
      <c r="J2000" t="s">
        <v>27</v>
      </c>
      <c r="K2000" t="s">
        <v>27</v>
      </c>
      <c r="L2000" t="s">
        <v>27</v>
      </c>
      <c r="M2000" t="s">
        <v>27</v>
      </c>
      <c r="N2000" t="s">
        <v>27</v>
      </c>
      <c r="O2000" t="s">
        <v>27</v>
      </c>
      <c r="P2000" t="s">
        <v>27</v>
      </c>
      <c r="Q2000" t="s">
        <v>27</v>
      </c>
      <c r="R2000" t="s">
        <v>27</v>
      </c>
    </row>
    <row r="2001" ht="20" customHeight="1" spans="1:18" x14ac:dyDescent="0.25">
      <c r="A2001" s="2">
        <f>IF('Ejemplo'!C1001="","",'Ejemplo'!C1001)</f>
      </c>
      <c r="B2001" s="2">
        <f>IF('Ejemplo'!D1001="","",'Ejemplo'!D1001)</f>
      </c>
      <c r="C2001" s="2">
        <f>IF('Ejemplo'!E1001="","",'Ejemplo'!E1001)</f>
      </c>
      <c r="D2001" s="2" t="s">
        <v>26</v>
      </c>
      <c r="E2001" s="2" t="s">
        <v>12</v>
      </c>
      <c r="F2001" s="2">
        <f>IF('Ejemplo'!F1001="","",'Ejemplo'!F1001)</f>
      </c>
      <c r="G2001" s="2">
        <f>IF('Ejemplo'!G1001="","",'Ejemplo'!G1001)</f>
      </c>
      <c r="H2001" s="2">
        <f>IF('Ejemplo'!H1001="","",'Ejemplo'!H1001)</f>
      </c>
      <c r="I2001" t="s">
        <v>27</v>
      </c>
      <c r="J2001" t="s">
        <v>27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27</v>
      </c>
      <c r="Q2001" t="s">
        <v>27</v>
      </c>
      <c r="R2001" t="s">
        <v>27</v>
      </c>
    </row>
  </sheetData>
  <sheetProtection sheet="1" algorithmName="SHA-512" hashValue="p+/GkpyC8yPSeZS5MxuTbtMid8vZPgWQZ9SAFBgMXee/4UKpe9czzUkzCMIIIQmOFOlVMyunUqvMK+VGTtSAOQ==" saltValue="sZ99WfHTRHmMAWKAzyfYJ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Comida</vt:lpstr>
      <vt:lpstr>Ejemplo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</dc:creator>
  <dc:title/>
  <dc:subject/>
  <dc:description/>
  <cp:keywords/>
  <cp:category/>
  <cp:lastModifiedBy>Unknown</cp:lastModifiedBy>
  <dcterms:created xsi:type="dcterms:W3CDTF">2026-05-03T03:41:29Z</dcterms:created>
  <dcterms:modified xsi:type="dcterms:W3CDTF">2026-05-03T03:41:29Z</dcterms:modified>
</cp:coreProperties>
</file>