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mary" sheetId="2" r:id="rId2"/>
    <sheet name="Insights" sheetId="3" r:id="rId3"/>
    <sheet name="Dashboard" sheetId="4" r:id="rId4"/>
    <sheet name="svc" sheetId="5" r:id="rId5"/>
    <sheet name="trend" sheetId="6" r:id="rId6"/>
  </sheets>
  <calcPr calcId="124519" fullCalcOnLoad="1"/>
</workbook>
</file>

<file path=xl/sharedStrings.xml><?xml version="1.0" encoding="utf-8"?>
<sst xmlns="http://schemas.openxmlformats.org/spreadsheetml/2006/main" count="536" uniqueCount="28">
  <si>
    <t>Date</t>
  </si>
  <si>
    <t>Service</t>
  </si>
  <si>
    <t>Cost</t>
  </si>
  <si>
    <t>CPU</t>
  </si>
  <si>
    <t>Memory</t>
  </si>
  <si>
    <t>Latency</t>
  </si>
  <si>
    <t>Errors</t>
  </si>
  <si>
    <t>Throughput</t>
  </si>
  <si>
    <t>PipelineCost</t>
  </si>
  <si>
    <t>Idle</t>
  </si>
  <si>
    <t>DevOps</t>
  </si>
  <si>
    <t>DB</t>
  </si>
  <si>
    <t>Bandwidth</t>
  </si>
  <si>
    <t>Storage</t>
  </si>
  <si>
    <t>VM</t>
  </si>
  <si>
    <t>Total Cost</t>
  </si>
  <si>
    <t>Idle Resource %</t>
  </si>
  <si>
    <t>Avg CPU</t>
  </si>
  <si>
    <t>Avg Memory</t>
  </si>
  <si>
    <t>Cost / Throughput</t>
  </si>
  <si>
    <t>Cost / Pipeline</t>
  </si>
  <si>
    <t>Avg Latency</t>
  </si>
  <si>
    <t>Error Rate</t>
  </si>
  <si>
    <t>Pipeline Cost Total</t>
  </si>
  <si>
    <t>Forecast Proxy</t>
  </si>
  <si>
    <t>Insights</t>
  </si>
  <si>
    <t>System stability is good → optimization will likely not degrade performance.</t>
  </si>
  <si>
    <t>Idle %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</si>
</sst>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by Service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svc!$A$2:$A$6</c:f>
              <c:strCache>
                <c:ptCount val="5"/>
                <c:pt idx="0">
                  <c:v>Bandwidth</c:v>
                </c:pt>
                <c:pt idx="1">
                  <c:v>DB</c:v>
                </c:pt>
                <c:pt idx="2">
                  <c:v>DevOps</c:v>
                </c:pt>
                <c:pt idx="3">
                  <c:v>Storage</c:v>
                </c:pt>
                <c:pt idx="4">
                  <c:v>VM</c:v>
                </c:pt>
              </c:strCache>
            </c:strRef>
          </c:cat>
          <c:val>
            <c:numRef>
              <c:f>svc!$B$2:$B$6</c:f>
              <c:numCache>
                <c:formatCode>General</c:formatCode>
                <c:ptCount val="5"/>
                <c:pt idx="0">
                  <c:v>607.0820006106114</c:v>
                </c:pt>
                <c:pt idx="1">
                  <c:v>571.3984440054892</c:v>
                </c:pt>
                <c:pt idx="2">
                  <c:v>770.593282192691</c:v>
                </c:pt>
                <c:pt idx="3">
                  <c:v>552.9543726751398</c:v>
                </c:pt>
                <c:pt idx="4">
                  <c:v>627.6190302311273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Cost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trend!$A$2:$A$22</c:f>
              <c:numCache>
                <c:formatCode>General</c:formatCode>
                <c:ptCount val="2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</c:numCache>
            </c:numRef>
          </c:cat>
          <c:val>
            <c:numRef>
              <c:f>trend!$B$2:$B$22</c:f>
              <c:numCache>
                <c:formatCode>General</c:formatCode>
                <c:ptCount val="21"/>
                <c:pt idx="0">
                  <c:v>141.2927486231</c:v>
                </c:pt>
                <c:pt idx="1">
                  <c:v>163.1265303676765</c:v>
                </c:pt>
                <c:pt idx="2">
                  <c:v>188.3254356985554</c:v>
                </c:pt>
                <c:pt idx="3">
                  <c:v>123.3001536529353</c:v>
                </c:pt>
                <c:pt idx="4">
                  <c:v>112.7946030437563</c:v>
                </c:pt>
                <c:pt idx="5">
                  <c:v>131.244147770667</c:v>
                </c:pt>
                <c:pt idx="6">
                  <c:v>153.5918384263743</c:v>
                </c:pt>
                <c:pt idx="7">
                  <c:v>125.7730222198319</c:v>
                </c:pt>
                <c:pt idx="8">
                  <c:v>155.8110069472542</c:v>
                </c:pt>
                <c:pt idx="9">
                  <c:v>130.441419618794</c:v>
                </c:pt>
                <c:pt idx="10">
                  <c:v>131.4895844816357</c:v>
                </c:pt>
                <c:pt idx="11">
                  <c:v>170.2020076867363</c:v>
                </c:pt>
                <c:pt idx="12">
                  <c:v>145.8121657715571</c:v>
                </c:pt>
                <c:pt idx="13">
                  <c:v>186.9165710296584</c:v>
                </c:pt>
                <c:pt idx="14">
                  <c:v>147.9862111616928</c:v>
                </c:pt>
                <c:pt idx="15">
                  <c:v>137.7513140255327</c:v>
                </c:pt>
                <c:pt idx="16">
                  <c:v>159.1045760265383</c:v>
                </c:pt>
                <c:pt idx="17">
                  <c:v>158.8317308554984</c:v>
                </c:pt>
                <c:pt idx="18">
                  <c:v>186.1974483406123</c:v>
                </c:pt>
                <c:pt idx="19">
                  <c:v>169.976210705312</c:v>
                </c:pt>
                <c:pt idx="20">
                  <c:v>109.6784032613399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CPU vs Cost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'Raw Data'!$D$2:$D$501</c:f>
              <c:numCache>
                <c:formatCode>General</c:formatCode>
                <c:ptCount val="500"/>
                <c:pt idx="0">
                  <c:v>42.88227758453638</c:v>
                </c:pt>
                <c:pt idx="1">
                  <c:v>77.18890422933762</c:v>
                </c:pt>
                <c:pt idx="2">
                  <c:v>82.00184987184089</c:v>
                </c:pt>
                <c:pt idx="3">
                  <c:v>38.27371034421745</c:v>
                </c:pt>
                <c:pt idx="4">
                  <c:v>28.94964471795856</c:v>
                </c:pt>
                <c:pt idx="5">
                  <c:v>72.44204121950895</c:v>
                </c:pt>
                <c:pt idx="6">
                  <c:v>31.98448284385089</c:v>
                </c:pt>
                <c:pt idx="7">
                  <c:v>75.80914548109428</c:v>
                </c:pt>
                <c:pt idx="8">
                  <c:v>43.89906029190102</c:v>
                </c:pt>
                <c:pt idx="9">
                  <c:v>63.40399194331764</c:v>
                </c:pt>
                <c:pt idx="10">
                  <c:v>17.64282510677345</c:v>
                </c:pt>
                <c:pt idx="11">
                  <c:v>59.90874597412584</c:v>
                </c:pt>
                <c:pt idx="12">
                  <c:v>46.14141429897833</c:v>
                </c:pt>
                <c:pt idx="13">
                  <c:v>56.92867705403793</c:v>
                </c:pt>
                <c:pt idx="14">
                  <c:v>23.44113661958907</c:v>
                </c:pt>
                <c:pt idx="15">
                  <c:v>68.94989959553456</c:v>
                </c:pt>
                <c:pt idx="16">
                  <c:v>79.02376620345828</c:v>
                </c:pt>
                <c:pt idx="17">
                  <c:v>27.33918400726205</c:v>
                </c:pt>
                <c:pt idx="18">
                  <c:v>17.65716444161294</c:v>
                </c:pt>
                <c:pt idx="19">
                  <c:v>11.89108688370691</c:v>
                </c:pt>
                <c:pt idx="20">
                  <c:v>61.35772003546128</c:v>
                </c:pt>
                <c:pt idx="21">
                  <c:v>58.56752288710246</c:v>
                </c:pt>
                <c:pt idx="22">
                  <c:v>53.7357930171256</c:v>
                </c:pt>
                <c:pt idx="23">
                  <c:v>28.55576768927803</c:v>
                </c:pt>
                <c:pt idx="24">
                  <c:v>41.27247967244117</c:v>
                </c:pt>
                <c:pt idx="25">
                  <c:v>57.55810681489385</c:v>
                </c:pt>
                <c:pt idx="26">
                  <c:v>49.74134870873355</c:v>
                </c:pt>
                <c:pt idx="27">
                  <c:v>89.02284161719098</c:v>
                </c:pt>
                <c:pt idx="28">
                  <c:v>20.91518020453865</c:v>
                </c:pt>
                <c:pt idx="29">
                  <c:v>65.6115643238075</c:v>
                </c:pt>
                <c:pt idx="30">
                  <c:v>42.34550144834337</c:v>
                </c:pt>
                <c:pt idx="31">
                  <c:v>44.25596919404918</c:v>
                </c:pt>
                <c:pt idx="32">
                  <c:v>67.4078212526541</c:v>
                </c:pt>
                <c:pt idx="33">
                  <c:v>65.39489210594957</c:v>
                </c:pt>
                <c:pt idx="34">
                  <c:v>89.30047949617506</c:v>
                </c:pt>
                <c:pt idx="35">
                  <c:v>20.27154315633002</c:v>
                </c:pt>
                <c:pt idx="36">
                  <c:v>18.32877195073331</c:v>
                </c:pt>
                <c:pt idx="37">
                  <c:v>67.94710537029928</c:v>
                </c:pt>
                <c:pt idx="38">
                  <c:v>56.27095336051273</c:v>
                </c:pt>
                <c:pt idx="39">
                  <c:v>31.93285332478447</c:v>
                </c:pt>
                <c:pt idx="40">
                  <c:v>16.35354951911893</c:v>
                </c:pt>
                <c:pt idx="41">
                  <c:v>16.85265996771444</c:v>
                </c:pt>
                <c:pt idx="42">
                  <c:v>81.53526997312946</c:v>
                </c:pt>
                <c:pt idx="43">
                  <c:v>25.34938597749943</c:v>
                </c:pt>
                <c:pt idx="44">
                  <c:v>35.86972496924166</c:v>
                </c:pt>
                <c:pt idx="45">
                  <c:v>28.13251217815904</c:v>
                </c:pt>
                <c:pt idx="46">
                  <c:v>38.39970446655499</c:v>
                </c:pt>
                <c:pt idx="47">
                  <c:v>15.55390741968747</c:v>
                </c:pt>
                <c:pt idx="48">
                  <c:v>51.52478327266163</c:v>
                </c:pt>
                <c:pt idx="49">
                  <c:v>15.40900508737719</c:v>
                </c:pt>
                <c:pt idx="50">
                  <c:v>74.02852062578893</c:v>
                </c:pt>
                <c:pt idx="51">
                  <c:v>28.69696655283464</c:v>
                </c:pt>
                <c:pt idx="52">
                  <c:v>53.20095316836085</c:v>
                </c:pt>
                <c:pt idx="53">
                  <c:v>80.40632700491666</c:v>
                </c:pt>
                <c:pt idx="54">
                  <c:v>62.07018952377553</c:v>
                </c:pt>
                <c:pt idx="55">
                  <c:v>52.63662292410682</c:v>
                </c:pt>
                <c:pt idx="56">
                  <c:v>35.94670024923005</c:v>
                </c:pt>
                <c:pt idx="57">
                  <c:v>36.64015304465583</c:v>
                </c:pt>
                <c:pt idx="58">
                  <c:v>63.55895641585521</c:v>
                </c:pt>
                <c:pt idx="59">
                  <c:v>89.5311488976934</c:v>
                </c:pt>
                <c:pt idx="60">
                  <c:v>62.94713518795029</c:v>
                </c:pt>
                <c:pt idx="61">
                  <c:v>54.62267338960199</c:v>
                </c:pt>
                <c:pt idx="62">
                  <c:v>68.45204081913968</c:v>
                </c:pt>
                <c:pt idx="63">
                  <c:v>47.21644898269745</c:v>
                </c:pt>
                <c:pt idx="64">
                  <c:v>14.81138740806282</c:v>
                </c:pt>
                <c:pt idx="65">
                  <c:v>54.98374527023279</c:v>
                </c:pt>
                <c:pt idx="66">
                  <c:v>86.61002276043041</c:v>
                </c:pt>
                <c:pt idx="67">
                  <c:v>24.02423538861277</c:v>
                </c:pt>
                <c:pt idx="68">
                  <c:v>65.20039126565325</c:v>
                </c:pt>
                <c:pt idx="69">
                  <c:v>26.07469509272452</c:v>
                </c:pt>
                <c:pt idx="70">
                  <c:v>52.8662147578465</c:v>
                </c:pt>
                <c:pt idx="71">
                  <c:v>17.73411597173757</c:v>
                </c:pt>
                <c:pt idx="72">
                  <c:v>46.02967490065481</c:v>
                </c:pt>
                <c:pt idx="73">
                  <c:v>70.49306631161969</c:v>
                </c:pt>
                <c:pt idx="74">
                  <c:v>37.80572193911857</c:v>
                </c:pt>
                <c:pt idx="75">
                  <c:v>63.19293795897744</c:v>
                </c:pt>
                <c:pt idx="76">
                  <c:v>73.63599686317833</c:v>
                </c:pt>
                <c:pt idx="77">
                  <c:v>84.17422555835621</c:v>
                </c:pt>
                <c:pt idx="78">
                  <c:v>28.77136654843628</c:v>
                </c:pt>
                <c:pt idx="79">
                  <c:v>41.94527326474465</c:v>
                </c:pt>
                <c:pt idx="80">
                  <c:v>22.19328106643339</c:v>
                </c:pt>
                <c:pt idx="81">
                  <c:v>89.39868017267001</c:v>
                </c:pt>
                <c:pt idx="82">
                  <c:v>84.16007743394363</c:v>
                </c:pt>
                <c:pt idx="83">
                  <c:v>53.19657042244476</c:v>
                </c:pt>
                <c:pt idx="84">
                  <c:v>77.36266355011369</c:v>
                </c:pt>
                <c:pt idx="85">
                  <c:v>51.67663818176337</c:v>
                </c:pt>
                <c:pt idx="86">
                  <c:v>59.88685504022078</c:v>
                </c:pt>
                <c:pt idx="87">
                  <c:v>17.12995456928133</c:v>
                </c:pt>
                <c:pt idx="88">
                  <c:v>70.42163363974464</c:v>
                </c:pt>
                <c:pt idx="89">
                  <c:v>20.21707869081879</c:v>
                </c:pt>
                <c:pt idx="90">
                  <c:v>76.08541042020227</c:v>
                </c:pt>
                <c:pt idx="91">
                  <c:v>72.56224701363087</c:v>
                </c:pt>
                <c:pt idx="92">
                  <c:v>66.69957581943811</c:v>
                </c:pt>
                <c:pt idx="93">
                  <c:v>12.89283044198097</c:v>
                </c:pt>
                <c:pt idx="94">
                  <c:v>34.25026847562629</c:v>
                </c:pt>
                <c:pt idx="95">
                  <c:v>31.04900559286743</c:v>
                </c:pt>
                <c:pt idx="96">
                  <c:v>38.81091259772153</c:v>
                </c:pt>
                <c:pt idx="97">
                  <c:v>17.01141974110708</c:v>
                </c:pt>
                <c:pt idx="98">
                  <c:v>84.95662584248502</c:v>
                </c:pt>
                <c:pt idx="99">
                  <c:v>54.3041792569901</c:v>
                </c:pt>
                <c:pt idx="100">
                  <c:v>34.44194485264188</c:v>
                </c:pt>
                <c:pt idx="101">
                  <c:v>41.75852136594267</c:v>
                </c:pt>
                <c:pt idx="102">
                  <c:v>45.77620324038685</c:v>
                </c:pt>
                <c:pt idx="103">
                  <c:v>58.04754666884939</c:v>
                </c:pt>
                <c:pt idx="104">
                  <c:v>51.25435421571982</c:v>
                </c:pt>
                <c:pt idx="105">
                  <c:v>83.55135785715339</c:v>
                </c:pt>
                <c:pt idx="106">
                  <c:v>49.75707863246642</c:v>
                </c:pt>
                <c:pt idx="107">
                  <c:v>89.37264118586501</c:v>
                </c:pt>
                <c:pt idx="108">
                  <c:v>78.11399661960766</c:v>
                </c:pt>
                <c:pt idx="109">
                  <c:v>26.68084114858686</c:v>
                </c:pt>
                <c:pt idx="110">
                  <c:v>84.4476171715133</c:v>
                </c:pt>
                <c:pt idx="111">
                  <c:v>19.30931183083809</c:v>
                </c:pt>
                <c:pt idx="112">
                  <c:v>75.39597667929533</c:v>
                </c:pt>
                <c:pt idx="113">
                  <c:v>40.4498634781264</c:v>
                </c:pt>
                <c:pt idx="114">
                  <c:v>80.23794563560556</c:v>
                </c:pt>
                <c:pt idx="115">
                  <c:v>79.44453520859602</c:v>
                </c:pt>
                <c:pt idx="116">
                  <c:v>74.4740320094097</c:v>
                </c:pt>
                <c:pt idx="117">
                  <c:v>73.20243490456491</c:v>
                </c:pt>
                <c:pt idx="118">
                  <c:v>34.37433112784326</c:v>
                </c:pt>
                <c:pt idx="119">
                  <c:v>16.47354264410017</c:v>
                </c:pt>
                <c:pt idx="120">
                  <c:v>42.23841430121291</c:v>
                </c:pt>
                <c:pt idx="121">
                  <c:v>23.88196119892069</c:v>
                </c:pt>
                <c:pt idx="122">
                  <c:v>65.59608711219694</c:v>
                </c:pt>
                <c:pt idx="123">
                  <c:v>37.68797812302284</c:v>
                </c:pt>
                <c:pt idx="124">
                  <c:v>88.04881606879319</c:v>
                </c:pt>
                <c:pt idx="125">
                  <c:v>61.27776618762656</c:v>
                </c:pt>
                <c:pt idx="126">
                  <c:v>75.79844509074887</c:v>
                </c:pt>
                <c:pt idx="127">
                  <c:v>20.60197381934788</c:v>
                </c:pt>
                <c:pt idx="128">
                  <c:v>78.9611585818098</c:v>
                </c:pt>
                <c:pt idx="129">
                  <c:v>83.82057524107155</c:v>
                </c:pt>
                <c:pt idx="130">
                  <c:v>48.96495350551487</c:v>
                </c:pt>
                <c:pt idx="131">
                  <c:v>58.50023502007819</c:v>
                </c:pt>
                <c:pt idx="132">
                  <c:v>71.18478407223964</c:v>
                </c:pt>
                <c:pt idx="133">
                  <c:v>23.987090180833</c:v>
                </c:pt>
                <c:pt idx="134">
                  <c:v>50.2052861170754</c:v>
                </c:pt>
                <c:pt idx="135">
                  <c:v>41.89304222178505</c:v>
                </c:pt>
                <c:pt idx="136">
                  <c:v>21.70991937297993</c:v>
                </c:pt>
                <c:pt idx="137">
                  <c:v>39.40275378332252</c:v>
                </c:pt>
                <c:pt idx="138">
                  <c:v>15.45378475083949</c:v>
                </c:pt>
                <c:pt idx="139">
                  <c:v>12.06495255595896</c:v>
                </c:pt>
                <c:pt idx="140">
                  <c:v>20.81330313238582</c:v>
                </c:pt>
                <c:pt idx="141">
                  <c:v>87.0492089271339</c:v>
                </c:pt>
                <c:pt idx="142">
                  <c:v>53.96236287160136</c:v>
                </c:pt>
                <c:pt idx="143">
                  <c:v>87.2657728922576</c:v>
                </c:pt>
                <c:pt idx="144">
                  <c:v>44.59983026641056</c:v>
                </c:pt>
                <c:pt idx="145">
                  <c:v>34.94529064682077</c:v>
                </c:pt>
                <c:pt idx="146">
                  <c:v>50.49134902721953</c:v>
                </c:pt>
                <c:pt idx="147">
                  <c:v>45.16093509063281</c:v>
                </c:pt>
                <c:pt idx="148">
                  <c:v>18.45317474093951</c:v>
                </c:pt>
                <c:pt idx="149">
                  <c:v>61.2661051752165</c:v>
                </c:pt>
                <c:pt idx="150">
                  <c:v>27.28305460076797</c:v>
                </c:pt>
                <c:pt idx="151">
                  <c:v>59.56703639182636</c:v>
                </c:pt>
                <c:pt idx="152">
                  <c:v>62.01608739185227</c:v>
                </c:pt>
                <c:pt idx="153">
                  <c:v>22.16198825029185</c:v>
                </c:pt>
                <c:pt idx="154">
                  <c:v>14.90797016885345</c:v>
                </c:pt>
                <c:pt idx="155">
                  <c:v>72.46092688547519</c:v>
                </c:pt>
                <c:pt idx="156">
                  <c:v>46.78403390154561</c:v>
                </c:pt>
                <c:pt idx="157">
                  <c:v>14.65310364043806</c:v>
                </c:pt>
                <c:pt idx="158">
                  <c:v>89.58930537358137</c:v>
                </c:pt>
                <c:pt idx="159">
                  <c:v>14.62244487970933</c:v>
                </c:pt>
                <c:pt idx="160">
                  <c:v>65.60281830868425</c:v>
                </c:pt>
                <c:pt idx="161">
                  <c:v>88.69431402107308</c:v>
                </c:pt>
                <c:pt idx="162">
                  <c:v>29.13440833727405</c:v>
                </c:pt>
                <c:pt idx="163">
                  <c:v>21.37994949497569</c:v>
                </c:pt>
                <c:pt idx="164">
                  <c:v>19.71079515379431</c:v>
                </c:pt>
                <c:pt idx="165">
                  <c:v>34.26201180540765</c:v>
                </c:pt>
                <c:pt idx="166">
                  <c:v>18.08366488085174</c:v>
                </c:pt>
                <c:pt idx="167">
                  <c:v>65.37290733553056</c:v>
                </c:pt>
                <c:pt idx="168">
                  <c:v>14.98334385040502</c:v>
                </c:pt>
                <c:pt idx="169">
                  <c:v>50.75377025198318</c:v>
                </c:pt>
                <c:pt idx="170">
                  <c:v>89.73574830823814</c:v>
                </c:pt>
                <c:pt idx="171">
                  <c:v>75.11762156048151</c:v>
                </c:pt>
                <c:pt idx="172">
                  <c:v>59.21755505848087</c:v>
                </c:pt>
                <c:pt idx="173">
                  <c:v>34.50028966292894</c:v>
                </c:pt>
                <c:pt idx="174">
                  <c:v>59.91166690333108</c:v>
                </c:pt>
                <c:pt idx="175">
                  <c:v>52.16331711293213</c:v>
                </c:pt>
                <c:pt idx="176">
                  <c:v>44.08667071122971</c:v>
                </c:pt>
                <c:pt idx="177">
                  <c:v>20.45683013921596</c:v>
                </c:pt>
                <c:pt idx="178">
                  <c:v>80.92833721923733</c:v>
                </c:pt>
                <c:pt idx="179">
                  <c:v>45.9827719057058</c:v>
                </c:pt>
                <c:pt idx="180">
                  <c:v>25.56980094566121</c:v>
                </c:pt>
                <c:pt idx="181">
                  <c:v>39.42074807018317</c:v>
                </c:pt>
                <c:pt idx="182">
                  <c:v>43.13038020231416</c:v>
                </c:pt>
                <c:pt idx="183">
                  <c:v>76.20303164534994</c:v>
                </c:pt>
                <c:pt idx="184">
                  <c:v>68.68915044491217</c:v>
                </c:pt>
                <c:pt idx="185">
                  <c:v>71.54439149130718</c:v>
                </c:pt>
                <c:pt idx="186">
                  <c:v>10.88250115429178</c:v>
                </c:pt>
                <c:pt idx="187">
                  <c:v>43.29231985438092</c:v>
                </c:pt>
                <c:pt idx="188">
                  <c:v>48.50753213082589</c:v>
                </c:pt>
                <c:pt idx="189">
                  <c:v>11.53538214584453</c:v>
                </c:pt>
                <c:pt idx="190">
                  <c:v>30.78505669960274</c:v>
                </c:pt>
                <c:pt idx="191">
                  <c:v>70.82318584977079</c:v>
                </c:pt>
                <c:pt idx="192">
                  <c:v>20.96877645831992</c:v>
                </c:pt>
                <c:pt idx="193">
                  <c:v>52.82481051620734</c:v>
                </c:pt>
                <c:pt idx="194">
                  <c:v>27.216149761379</c:v>
                </c:pt>
                <c:pt idx="195">
                  <c:v>10.96966197151146</c:v>
                </c:pt>
                <c:pt idx="196">
                  <c:v>29.29611660796332</c:v>
                </c:pt>
                <c:pt idx="197">
                  <c:v>88.0699003928043</c:v>
                </c:pt>
                <c:pt idx="198">
                  <c:v>74.12296895063916</c:v>
                </c:pt>
                <c:pt idx="199">
                  <c:v>86.76613154568267</c:v>
                </c:pt>
                <c:pt idx="200">
                  <c:v>49.028323514109</c:v>
                </c:pt>
                <c:pt idx="201">
                  <c:v>18.77889589420028</c:v>
                </c:pt>
                <c:pt idx="202">
                  <c:v>53.83675911789544</c:v>
                </c:pt>
                <c:pt idx="203">
                  <c:v>46.35018676479687</c:v>
                </c:pt>
                <c:pt idx="204">
                  <c:v>77.54856661916928</c:v>
                </c:pt>
                <c:pt idx="205">
                  <c:v>17.84660646273957</c:v>
                </c:pt>
                <c:pt idx="206">
                  <c:v>49.05929096174226</c:v>
                </c:pt>
                <c:pt idx="207">
                  <c:v>22.00389317551874</c:v>
                </c:pt>
                <c:pt idx="208">
                  <c:v>35.9740741512048</c:v>
                </c:pt>
                <c:pt idx="209">
                  <c:v>68.98856619102398</c:v>
                </c:pt>
                <c:pt idx="210">
                  <c:v>48.08145034950132</c:v>
                </c:pt>
                <c:pt idx="211">
                  <c:v>40.07106281166155</c:v>
                </c:pt>
                <c:pt idx="212">
                  <c:v>41.55810228560283</c:v>
                </c:pt>
                <c:pt idx="213">
                  <c:v>46.75574147247893</c:v>
                </c:pt>
                <c:pt idx="214">
                  <c:v>72.80132350696455</c:v>
                </c:pt>
                <c:pt idx="215">
                  <c:v>81.36677511521876</c:v>
                </c:pt>
                <c:pt idx="216">
                  <c:v>86.42677492031426</c:v>
                </c:pt>
                <c:pt idx="217">
                  <c:v>72.9522709004236</c:v>
                </c:pt>
                <c:pt idx="218">
                  <c:v>35.23255165984102</c:v>
                </c:pt>
                <c:pt idx="219">
                  <c:v>65.05077648692337</c:v>
                </c:pt>
                <c:pt idx="220">
                  <c:v>45.00824992443135</c:v>
                </c:pt>
                <c:pt idx="221">
                  <c:v>30.37364976368409</c:v>
                </c:pt>
                <c:pt idx="222">
                  <c:v>77.26972635407381</c:v>
                </c:pt>
                <c:pt idx="223">
                  <c:v>13.074107916986</c:v>
                </c:pt>
                <c:pt idx="224">
                  <c:v>82.14095937083388</c:v>
                </c:pt>
                <c:pt idx="225">
                  <c:v>46.91819716997873</c:v>
                </c:pt>
                <c:pt idx="226">
                  <c:v>60.97611814466244</c:v>
                </c:pt>
                <c:pt idx="227">
                  <c:v>62.74831377646262</c:v>
                </c:pt>
                <c:pt idx="228">
                  <c:v>81.60941925652291</c:v>
                </c:pt>
                <c:pt idx="229">
                  <c:v>60.93357457337659</c:v>
                </c:pt>
                <c:pt idx="230">
                  <c:v>59.11468678080494</c:v>
                </c:pt>
                <c:pt idx="231">
                  <c:v>15.3321632448552</c:v>
                </c:pt>
                <c:pt idx="232">
                  <c:v>51.47264175561632</c:v>
                </c:pt>
                <c:pt idx="233">
                  <c:v>22.01352006536333</c:v>
                </c:pt>
                <c:pt idx="234">
                  <c:v>68.99470149771885</c:v>
                </c:pt>
                <c:pt idx="235">
                  <c:v>50.97775366501396</c:v>
                </c:pt>
                <c:pt idx="236">
                  <c:v>64.41822233666826</c:v>
                </c:pt>
                <c:pt idx="237">
                  <c:v>13.33383204819074</c:v>
                </c:pt>
                <c:pt idx="238">
                  <c:v>16.78336128366426</c:v>
                </c:pt>
                <c:pt idx="239">
                  <c:v>67.30587104501458</c:v>
                </c:pt>
                <c:pt idx="240">
                  <c:v>15.76674687989387</c:v>
                </c:pt>
                <c:pt idx="241">
                  <c:v>15.70053822122069</c:v>
                </c:pt>
                <c:pt idx="242">
                  <c:v>10.968678018791</c:v>
                </c:pt>
                <c:pt idx="243">
                  <c:v>86.52011186395841</c:v>
                </c:pt>
                <c:pt idx="244">
                  <c:v>69.00066875672056</c:v>
                </c:pt>
                <c:pt idx="245">
                  <c:v>38.26011268016514</c:v>
                </c:pt>
                <c:pt idx="246">
                  <c:v>33.72284650301242</c:v>
                </c:pt>
                <c:pt idx="247">
                  <c:v>37.97625837966797</c:v>
                </c:pt>
                <c:pt idx="248">
                  <c:v>71.97228249449455</c:v>
                </c:pt>
                <c:pt idx="249">
                  <c:v>62.90964888563315</c:v>
                </c:pt>
                <c:pt idx="250">
                  <c:v>24.81564542939743</c:v>
                </c:pt>
                <c:pt idx="251">
                  <c:v>23.92874682672675</c:v>
                </c:pt>
                <c:pt idx="252">
                  <c:v>17.87165197707179</c:v>
                </c:pt>
                <c:pt idx="253">
                  <c:v>62.82421757610705</c:v>
                </c:pt>
                <c:pt idx="254">
                  <c:v>71.14981297773888</c:v>
                </c:pt>
                <c:pt idx="255">
                  <c:v>31.20371426600032</c:v>
                </c:pt>
                <c:pt idx="256">
                  <c:v>11.67559688247302</c:v>
                </c:pt>
                <c:pt idx="257">
                  <c:v>16.57373339811419</c:v>
                </c:pt>
                <c:pt idx="258">
                  <c:v>87.42880278760244</c:v>
                </c:pt>
                <c:pt idx="259">
                  <c:v>33.63558219819362</c:v>
                </c:pt>
                <c:pt idx="260">
                  <c:v>71.53785182705069</c:v>
                </c:pt>
                <c:pt idx="261">
                  <c:v>59.9730855083411</c:v>
                </c:pt>
                <c:pt idx="262">
                  <c:v>40.55517117223167</c:v>
                </c:pt>
                <c:pt idx="263">
                  <c:v>26.45498097564441</c:v>
                </c:pt>
                <c:pt idx="264">
                  <c:v>19.71091345275251</c:v>
                </c:pt>
                <c:pt idx="265">
                  <c:v>59.20103744310933</c:v>
                </c:pt>
                <c:pt idx="266">
                  <c:v>71.97070245102304</c:v>
                </c:pt>
                <c:pt idx="267">
                  <c:v>61.51234028329046</c:v>
                </c:pt>
                <c:pt idx="268">
                  <c:v>52.42417065993266</c:v>
                </c:pt>
                <c:pt idx="269">
                  <c:v>13.3560978745309</c:v>
                </c:pt>
                <c:pt idx="270">
                  <c:v>87.47910220755071</c:v>
                </c:pt>
                <c:pt idx="271">
                  <c:v>73.89713533236596</c:v>
                </c:pt>
                <c:pt idx="272">
                  <c:v>33.42576293607718</c:v>
                </c:pt>
                <c:pt idx="273">
                  <c:v>88.39762634870806</c:v>
                </c:pt>
                <c:pt idx="274">
                  <c:v>58.15052717090577</c:v>
                </c:pt>
                <c:pt idx="275">
                  <c:v>56.59381265657971</c:v>
                </c:pt>
                <c:pt idx="276">
                  <c:v>69.84585435436257</c:v>
                </c:pt>
                <c:pt idx="277">
                  <c:v>74.941583047211</c:v>
                </c:pt>
                <c:pt idx="278">
                  <c:v>62.51828858652021</c:v>
                </c:pt>
                <c:pt idx="279">
                  <c:v>20.247659709296</c:v>
                </c:pt>
                <c:pt idx="280">
                  <c:v>37.06140047955987</c:v>
                </c:pt>
                <c:pt idx="281">
                  <c:v>84.24669122608398</c:v>
                </c:pt>
                <c:pt idx="282">
                  <c:v>27.96924894750816</c:v>
                </c:pt>
                <c:pt idx="283">
                  <c:v>39.77336190700107</c:v>
                </c:pt>
                <c:pt idx="284">
                  <c:v>44.56615063553568</c:v>
                </c:pt>
                <c:pt idx="285">
                  <c:v>45.15239917555618</c:v>
                </c:pt>
                <c:pt idx="286">
                  <c:v>59.03516659956204</c:v>
                </c:pt>
                <c:pt idx="287">
                  <c:v>85.4460670195766</c:v>
                </c:pt>
                <c:pt idx="288">
                  <c:v>29.2554169466004</c:v>
                </c:pt>
                <c:pt idx="289">
                  <c:v>19.72011010407345</c:v>
                </c:pt>
                <c:pt idx="290">
                  <c:v>25.79763918879499</c:v>
                </c:pt>
                <c:pt idx="291">
                  <c:v>80.95399201674157</c:v>
                </c:pt>
                <c:pt idx="292">
                  <c:v>61.66486501241648</c:v>
                </c:pt>
                <c:pt idx="293">
                  <c:v>32.87254313913281</c:v>
                </c:pt>
                <c:pt idx="294">
                  <c:v>75.27575511748938</c:v>
                </c:pt>
                <c:pt idx="295">
                  <c:v>78.90959970907488</c:v>
                </c:pt>
                <c:pt idx="296">
                  <c:v>77.72114709522225</c:v>
                </c:pt>
                <c:pt idx="297">
                  <c:v>83.51412269116436</c:v>
                </c:pt>
                <c:pt idx="298">
                  <c:v>30.17928161386893</c:v>
                </c:pt>
                <c:pt idx="299">
                  <c:v>70.40335429970227</c:v>
                </c:pt>
                <c:pt idx="300">
                  <c:v>46.8431597819312</c:v>
                </c:pt>
                <c:pt idx="301">
                  <c:v>77.35988423120492</c:v>
                </c:pt>
                <c:pt idx="302">
                  <c:v>68.27925417292906</c:v>
                </c:pt>
                <c:pt idx="303">
                  <c:v>72.11579571997797</c:v>
                </c:pt>
                <c:pt idx="304">
                  <c:v>62.49294701448572</c:v>
                </c:pt>
                <c:pt idx="305">
                  <c:v>24.19430155757655</c:v>
                </c:pt>
                <c:pt idx="306">
                  <c:v>53.60215351175506</c:v>
                </c:pt>
                <c:pt idx="307">
                  <c:v>88.77357916196065</c:v>
                </c:pt>
                <c:pt idx="308">
                  <c:v>84.99104531976951</c:v>
                </c:pt>
                <c:pt idx="309">
                  <c:v>13.45389886376093</c:v>
                </c:pt>
                <c:pt idx="310">
                  <c:v>23.18518525835497</c:v>
                </c:pt>
                <c:pt idx="311">
                  <c:v>20.53830187636495</c:v>
                </c:pt>
                <c:pt idx="312">
                  <c:v>68.07839279882364</c:v>
                </c:pt>
                <c:pt idx="313">
                  <c:v>75.42282638855561</c:v>
                </c:pt>
                <c:pt idx="314">
                  <c:v>27.08090930485375</c:v>
                </c:pt>
                <c:pt idx="315">
                  <c:v>50.46821543614632</c:v>
                </c:pt>
                <c:pt idx="316">
                  <c:v>77.256242240896</c:v>
                </c:pt>
                <c:pt idx="317">
                  <c:v>68.62412358130004</c:v>
                </c:pt>
                <c:pt idx="318">
                  <c:v>53.37897643934787</c:v>
                </c:pt>
                <c:pt idx="319">
                  <c:v>57.22781523670183</c:v>
                </c:pt>
                <c:pt idx="320">
                  <c:v>50.6688437533024</c:v>
                </c:pt>
                <c:pt idx="321">
                  <c:v>33.80387610550564</c:v>
                </c:pt>
                <c:pt idx="322">
                  <c:v>55.20175942872129</c:v>
                </c:pt>
                <c:pt idx="323">
                  <c:v>65.11082416400725</c:v>
                </c:pt>
                <c:pt idx="324">
                  <c:v>79.86583326886462</c:v>
                </c:pt>
                <c:pt idx="325">
                  <c:v>60.90330831833985</c:v>
                </c:pt>
                <c:pt idx="326">
                  <c:v>70.88972296345264</c:v>
                </c:pt>
                <c:pt idx="327">
                  <c:v>22.80573079636584</c:v>
                </c:pt>
                <c:pt idx="328">
                  <c:v>46.92459795358319</c:v>
                </c:pt>
                <c:pt idx="329">
                  <c:v>10.74652958616746</c:v>
                </c:pt>
                <c:pt idx="330">
                  <c:v>29.73430916172984</c:v>
                </c:pt>
                <c:pt idx="331">
                  <c:v>68.11693720904039</c:v>
                </c:pt>
                <c:pt idx="332">
                  <c:v>89.34479610794908</c:v>
                </c:pt>
                <c:pt idx="333">
                  <c:v>17.93424796697727</c:v>
                </c:pt>
                <c:pt idx="334">
                  <c:v>42.11954526890306</c:v>
                </c:pt>
                <c:pt idx="335">
                  <c:v>74.00567749593276</c:v>
                </c:pt>
                <c:pt idx="336">
                  <c:v>26.32285077031191</c:v>
                </c:pt>
                <c:pt idx="337">
                  <c:v>54.4067959441829</c:v>
                </c:pt>
                <c:pt idx="338">
                  <c:v>68.64570368237398</c:v>
                </c:pt>
                <c:pt idx="339">
                  <c:v>59.27883602081432</c:v>
                </c:pt>
                <c:pt idx="340">
                  <c:v>25.04197876923329</c:v>
                </c:pt>
                <c:pt idx="341">
                  <c:v>38.43076549485915</c:v>
                </c:pt>
                <c:pt idx="342">
                  <c:v>72.70334275883178</c:v>
                </c:pt>
                <c:pt idx="343">
                  <c:v>54.33812113056133</c:v>
                </c:pt>
                <c:pt idx="344">
                  <c:v>10.41836908343302</c:v>
                </c:pt>
                <c:pt idx="345">
                  <c:v>70.8792608022475</c:v>
                </c:pt>
                <c:pt idx="346">
                  <c:v>12.82490839521913</c:v>
                </c:pt>
                <c:pt idx="347">
                  <c:v>69.65870261849858</c:v>
                </c:pt>
                <c:pt idx="348">
                  <c:v>26.19844481321899</c:v>
                </c:pt>
                <c:pt idx="349">
                  <c:v>86.64587840955042</c:v>
                </c:pt>
                <c:pt idx="350">
                  <c:v>39.43526010416676</c:v>
                </c:pt>
                <c:pt idx="351">
                  <c:v>36.15452930704633</c:v>
                </c:pt>
                <c:pt idx="352">
                  <c:v>21.91104402659558</c:v>
                </c:pt>
                <c:pt idx="353">
                  <c:v>34.44833723921719</c:v>
                </c:pt>
                <c:pt idx="354">
                  <c:v>80.13206094625605</c:v>
                </c:pt>
                <c:pt idx="355">
                  <c:v>89.70674701017978</c:v>
                </c:pt>
                <c:pt idx="356">
                  <c:v>39.46476244054787</c:v>
                </c:pt>
                <c:pt idx="357">
                  <c:v>45.8888504763634</c:v>
                </c:pt>
                <c:pt idx="358">
                  <c:v>67.76567505621897</c:v>
                </c:pt>
                <c:pt idx="359">
                  <c:v>80.89566243720596</c:v>
                </c:pt>
                <c:pt idx="360">
                  <c:v>57.44354673494273</c:v>
                </c:pt>
                <c:pt idx="361">
                  <c:v>41.32205585422635</c:v>
                </c:pt>
                <c:pt idx="362">
                  <c:v>43.0097472678899</c:v>
                </c:pt>
                <c:pt idx="363">
                  <c:v>65.64945171974455</c:v>
                </c:pt>
                <c:pt idx="364">
                  <c:v>10.25746108834229</c:v>
                </c:pt>
                <c:pt idx="365">
                  <c:v>59.56714699678726</c:v>
                </c:pt>
                <c:pt idx="366">
                  <c:v>38.43944083530859</c:v>
                </c:pt>
                <c:pt idx="367">
                  <c:v>73.53578650216674</c:v>
                </c:pt>
                <c:pt idx="368">
                  <c:v>17.43925118585057</c:v>
                </c:pt>
                <c:pt idx="369">
                  <c:v>57.05618135587124</c:v>
                </c:pt>
                <c:pt idx="370">
                  <c:v>48.4778311908899</c:v>
                </c:pt>
                <c:pt idx="371">
                  <c:v>61.38604207241819</c:v>
                </c:pt>
                <c:pt idx="372">
                  <c:v>15.18828755863747</c:v>
                </c:pt>
                <c:pt idx="373">
                  <c:v>56.3987029942505</c:v>
                </c:pt>
                <c:pt idx="374">
                  <c:v>54.9187670367619</c:v>
                </c:pt>
                <c:pt idx="375">
                  <c:v>54.85280755329367</c:v>
                </c:pt>
                <c:pt idx="376">
                  <c:v>58.27901332771638</c:v>
                </c:pt>
                <c:pt idx="377">
                  <c:v>64.11743497810897</c:v>
                </c:pt>
                <c:pt idx="378">
                  <c:v>74.39911997446158</c:v>
                </c:pt>
                <c:pt idx="379">
                  <c:v>31.58565761025715</c:v>
                </c:pt>
                <c:pt idx="380">
                  <c:v>76.00395281440497</c:v>
                </c:pt>
                <c:pt idx="381">
                  <c:v>49.86045458107629</c:v>
                </c:pt>
                <c:pt idx="382">
                  <c:v>16.16466233074649</c:v>
                </c:pt>
                <c:pt idx="383">
                  <c:v>14.68407433951834</c:v>
                </c:pt>
                <c:pt idx="384">
                  <c:v>36.73906549568486</c:v>
                </c:pt>
                <c:pt idx="385">
                  <c:v>72.7917581689174</c:v>
                </c:pt>
                <c:pt idx="386">
                  <c:v>66.61447477927325</c:v>
                </c:pt>
                <c:pt idx="387">
                  <c:v>73.08919717379251</c:v>
                </c:pt>
                <c:pt idx="388">
                  <c:v>51.38152451532875</c:v>
                </c:pt>
                <c:pt idx="389">
                  <c:v>45.21591983643924</c:v>
                </c:pt>
                <c:pt idx="390">
                  <c:v>21.79620213650271</c:v>
                </c:pt>
                <c:pt idx="391">
                  <c:v>36.25542028874492</c:v>
                </c:pt>
                <c:pt idx="392">
                  <c:v>44.72154929391002</c:v>
                </c:pt>
                <c:pt idx="393">
                  <c:v>17.08803437436938</c:v>
                </c:pt>
                <c:pt idx="394">
                  <c:v>27.6489562168969</c:v>
                </c:pt>
                <c:pt idx="395">
                  <c:v>57.85802352509911</c:v>
                </c:pt>
                <c:pt idx="396">
                  <c:v>68.85304913913518</c:v>
                </c:pt>
                <c:pt idx="397">
                  <c:v>89.86780091143598</c:v>
                </c:pt>
                <c:pt idx="398">
                  <c:v>84.64906650748462</c:v>
                </c:pt>
                <c:pt idx="399">
                  <c:v>61.40521596281532</c:v>
                </c:pt>
                <c:pt idx="400">
                  <c:v>43.69984426352576</c:v>
                </c:pt>
                <c:pt idx="401">
                  <c:v>60.89418917665861</c:v>
                </c:pt>
                <c:pt idx="402">
                  <c:v>72.85212944641856</c:v>
                </c:pt>
                <c:pt idx="403">
                  <c:v>19.46689527387099</c:v>
                </c:pt>
                <c:pt idx="404">
                  <c:v>42.79239117570306</c:v>
                </c:pt>
                <c:pt idx="405">
                  <c:v>77.18418285084938</c:v>
                </c:pt>
                <c:pt idx="406">
                  <c:v>40.70663615464352</c:v>
                </c:pt>
                <c:pt idx="407">
                  <c:v>55.74978169817492</c:v>
                </c:pt>
                <c:pt idx="408">
                  <c:v>57.02154886897586</c:v>
                </c:pt>
                <c:pt idx="409">
                  <c:v>24.75810025069115</c:v>
                </c:pt>
                <c:pt idx="410">
                  <c:v>38.97883533218307</c:v>
                </c:pt>
                <c:pt idx="411">
                  <c:v>36.76090309935457</c:v>
                </c:pt>
                <c:pt idx="412">
                  <c:v>12.09573668256518</c:v>
                </c:pt>
                <c:pt idx="413">
                  <c:v>11.93534111130842</c:v>
                </c:pt>
                <c:pt idx="414">
                  <c:v>76.53576349406188</c:v>
                </c:pt>
                <c:pt idx="415">
                  <c:v>31.84566479782499</c:v>
                </c:pt>
                <c:pt idx="416">
                  <c:v>51.44630129910524</c:v>
                </c:pt>
                <c:pt idx="417">
                  <c:v>33.89804588710184</c:v>
                </c:pt>
                <c:pt idx="418">
                  <c:v>85.25433960922724</c:v>
                </c:pt>
                <c:pt idx="419">
                  <c:v>30.7437407092619</c:v>
                </c:pt>
                <c:pt idx="420">
                  <c:v>44.37254501911481</c:v>
                </c:pt>
                <c:pt idx="421">
                  <c:v>79.81842003876815</c:v>
                </c:pt>
                <c:pt idx="422">
                  <c:v>77.3546853433447</c:v>
                </c:pt>
                <c:pt idx="423">
                  <c:v>24.88811342770219</c:v>
                </c:pt>
                <c:pt idx="424">
                  <c:v>74.21146478365684</c:v>
                </c:pt>
                <c:pt idx="425">
                  <c:v>46.65495093903141</c:v>
                </c:pt>
                <c:pt idx="426">
                  <c:v>48.63750976682842</c:v>
                </c:pt>
                <c:pt idx="427">
                  <c:v>20.6783977932755</c:v>
                </c:pt>
                <c:pt idx="428">
                  <c:v>16.44812110056997</c:v>
                </c:pt>
                <c:pt idx="429">
                  <c:v>68.23514455790121</c:v>
                </c:pt>
                <c:pt idx="430">
                  <c:v>49.71689218842398</c:v>
                </c:pt>
                <c:pt idx="431">
                  <c:v>44.94805620921436</c:v>
                </c:pt>
                <c:pt idx="432">
                  <c:v>68.36065829219174</c:v>
                </c:pt>
                <c:pt idx="433">
                  <c:v>71.24103191928879</c:v>
                </c:pt>
                <c:pt idx="434">
                  <c:v>22.71265341354828</c:v>
                </c:pt>
                <c:pt idx="435">
                  <c:v>58.8180119582113</c:v>
                </c:pt>
                <c:pt idx="436">
                  <c:v>20.82832658221484</c:v>
                </c:pt>
                <c:pt idx="437">
                  <c:v>70.11000688232366</c:v>
                </c:pt>
                <c:pt idx="438">
                  <c:v>62.55641250137116</c:v>
                </c:pt>
                <c:pt idx="439">
                  <c:v>86.52916968667664</c:v>
                </c:pt>
                <c:pt idx="440">
                  <c:v>15.51664130851369</c:v>
                </c:pt>
                <c:pt idx="441">
                  <c:v>14.56437769210035</c:v>
                </c:pt>
                <c:pt idx="442">
                  <c:v>32.57496597545601</c:v>
                </c:pt>
                <c:pt idx="443">
                  <c:v>30.93645469887248</c:v>
                </c:pt>
                <c:pt idx="444">
                  <c:v>29.75830392575999</c:v>
                </c:pt>
                <c:pt idx="445">
                  <c:v>82.50036644168293</c:v>
                </c:pt>
                <c:pt idx="446">
                  <c:v>29.96369598796049</c:v>
                </c:pt>
                <c:pt idx="447">
                  <c:v>31.75597809029048</c:v>
                </c:pt>
                <c:pt idx="448">
                  <c:v>70.75186099343711</c:v>
                </c:pt>
                <c:pt idx="449">
                  <c:v>45.9791873960432</c:v>
                </c:pt>
                <c:pt idx="450">
                  <c:v>72.1368445564145</c:v>
                </c:pt>
                <c:pt idx="451">
                  <c:v>15.22929260515082</c:v>
                </c:pt>
                <c:pt idx="452">
                  <c:v>49.00569549387075</c:v>
                </c:pt>
                <c:pt idx="453">
                  <c:v>12.68908801466261</c:v>
                </c:pt>
                <c:pt idx="454">
                  <c:v>15.01225627642836</c:v>
                </c:pt>
                <c:pt idx="455">
                  <c:v>82.51499626755287</c:v>
                </c:pt>
                <c:pt idx="456">
                  <c:v>21.13962968940761</c:v>
                </c:pt>
                <c:pt idx="457">
                  <c:v>52.59365458201736</c:v>
                </c:pt>
                <c:pt idx="458">
                  <c:v>42.88764820805653</c:v>
                </c:pt>
                <c:pt idx="459">
                  <c:v>37.78746610070741</c:v>
                </c:pt>
                <c:pt idx="460">
                  <c:v>81.9866676549818</c:v>
                </c:pt>
                <c:pt idx="461">
                  <c:v>11.74587174203916</c:v>
                </c:pt>
                <c:pt idx="462">
                  <c:v>63.10317489404713</c:v>
                </c:pt>
                <c:pt idx="463">
                  <c:v>87.07155473708403</c:v>
                </c:pt>
                <c:pt idx="464">
                  <c:v>54.81345467694736</c:v>
                </c:pt>
                <c:pt idx="465">
                  <c:v>84.94579696264735</c:v>
                </c:pt>
                <c:pt idx="466">
                  <c:v>14.1806303428819</c:v>
                </c:pt>
                <c:pt idx="467">
                  <c:v>43.50346552593291</c:v>
                </c:pt>
                <c:pt idx="468">
                  <c:v>30.81262327696409</c:v>
                </c:pt>
                <c:pt idx="469">
                  <c:v>68.46567719845838</c:v>
                </c:pt>
                <c:pt idx="470">
                  <c:v>88.50376723977973</c:v>
                </c:pt>
                <c:pt idx="471">
                  <c:v>30.52240499553982</c:v>
                </c:pt>
                <c:pt idx="472">
                  <c:v>62.33396811792596</c:v>
                </c:pt>
                <c:pt idx="473">
                  <c:v>25.84781062077921</c:v>
                </c:pt>
                <c:pt idx="474">
                  <c:v>55.22642036572879</c:v>
                </c:pt>
                <c:pt idx="475">
                  <c:v>47.11459893506689</c:v>
                </c:pt>
                <c:pt idx="476">
                  <c:v>87.76042637052296</c:v>
                </c:pt>
                <c:pt idx="477">
                  <c:v>58.68218181571733</c:v>
                </c:pt>
                <c:pt idx="478">
                  <c:v>37.96050976694551</c:v>
                </c:pt>
                <c:pt idx="479">
                  <c:v>19.12766279103467</c:v>
                </c:pt>
                <c:pt idx="480">
                  <c:v>22.09974629879476</c:v>
                </c:pt>
                <c:pt idx="481">
                  <c:v>28.02535439609881</c:v>
                </c:pt>
                <c:pt idx="482">
                  <c:v>30.07733290722384</c:v>
                </c:pt>
                <c:pt idx="483">
                  <c:v>78.04928462729103</c:v>
                </c:pt>
                <c:pt idx="484">
                  <c:v>54.89782306260199</c:v>
                </c:pt>
                <c:pt idx="485">
                  <c:v>51.87127290994931</c:v>
                </c:pt>
                <c:pt idx="486">
                  <c:v>19.1815097495374</c:v>
                </c:pt>
                <c:pt idx="487">
                  <c:v>78.8111754679548</c:v>
                </c:pt>
                <c:pt idx="488">
                  <c:v>67.8251442566787</c:v>
                </c:pt>
                <c:pt idx="489">
                  <c:v>15.41346895200013</c:v>
                </c:pt>
                <c:pt idx="490">
                  <c:v>66.62680777838149</c:v>
                </c:pt>
                <c:pt idx="491">
                  <c:v>53.48305738741168</c:v>
                </c:pt>
                <c:pt idx="492">
                  <c:v>16.53802765974226</c:v>
                </c:pt>
                <c:pt idx="493">
                  <c:v>46.66405132229252</c:v>
                </c:pt>
                <c:pt idx="494">
                  <c:v>48.77570297040376</c:v>
                </c:pt>
                <c:pt idx="495">
                  <c:v>23.26196321306206</c:v>
                </c:pt>
                <c:pt idx="496">
                  <c:v>85.65585176002259</c:v>
                </c:pt>
                <c:pt idx="497">
                  <c:v>77.99802971845295</c:v>
                </c:pt>
                <c:pt idx="498">
                  <c:v>63.52178698632866</c:v>
                </c:pt>
                <c:pt idx="499">
                  <c:v>46.98364488004857</c:v>
                </c:pt>
              </c:numCache>
            </c:numRef>
          </c:xVal>
          <c:yVal>
            <c:numRef>
              <c:f>'Raw Data'!$C$2:$C$501</c:f>
              <c:numCache>
                <c:formatCode>General</c:formatCode>
                <c:ptCount val="500"/>
                <c:pt idx="0">
                  <c:v>11.95186104923557</c:v>
                </c:pt>
                <c:pt idx="1">
                  <c:v>5.081789487710873</c:v>
                </c:pt>
                <c:pt idx="2">
                  <c:v>6.363506526079917</c:v>
                </c:pt>
                <c:pt idx="3">
                  <c:v>4.512705619842295</c:v>
                </c:pt>
                <c:pt idx="4">
                  <c:v>2.453384047550997</c:v>
                </c:pt>
                <c:pt idx="5">
                  <c:v>18.27028865950539</c:v>
                </c:pt>
                <c:pt idx="6">
                  <c:v>10.96025018402712</c:v>
                </c:pt>
                <c:pt idx="7">
                  <c:v>8.735528785355651</c:v>
                </c:pt>
                <c:pt idx="8">
                  <c:v>4.952718278076571</c:v>
                </c:pt>
                <c:pt idx="9">
                  <c:v>2.267844312632882</c:v>
                </c:pt>
                <c:pt idx="10">
                  <c:v>9.807281728659609</c:v>
                </c:pt>
                <c:pt idx="11">
                  <c:v>4.451801372108514</c:v>
                </c:pt>
                <c:pt idx="12">
                  <c:v>6.775848953166944</c:v>
                </c:pt>
                <c:pt idx="13">
                  <c:v>3.119071356169419</c:v>
                </c:pt>
                <c:pt idx="14">
                  <c:v>6.010025254934959</c:v>
                </c:pt>
                <c:pt idx="15">
                  <c:v>3.282396187860735</c:v>
                </c:pt>
                <c:pt idx="16">
                  <c:v>3.388558559300108</c:v>
                </c:pt>
                <c:pt idx="17">
                  <c:v>5.95364813475053</c:v>
                </c:pt>
                <c:pt idx="18">
                  <c:v>1.227196425281726</c:v>
                </c:pt>
                <c:pt idx="19">
                  <c:v>1.289907235824362</c:v>
                </c:pt>
                <c:pt idx="20">
                  <c:v>2.701723313708764</c:v>
                </c:pt>
                <c:pt idx="21">
                  <c:v>4.218045463653176</c:v>
                </c:pt>
                <c:pt idx="22">
                  <c:v>9.111578738658862</c:v>
                </c:pt>
                <c:pt idx="23">
                  <c:v>4.40578894900501</c:v>
                </c:pt>
                <c:pt idx="24">
                  <c:v>4.928641122718525</c:v>
                </c:pt>
                <c:pt idx="25">
                  <c:v>3.963283630144257</c:v>
                </c:pt>
                <c:pt idx="26">
                  <c:v>6.356923589215955</c:v>
                </c:pt>
                <c:pt idx="27">
                  <c:v>2.431738676180174</c:v>
                </c:pt>
                <c:pt idx="28">
                  <c:v>4.590491802003249</c:v>
                </c:pt>
                <c:pt idx="29">
                  <c:v>6.722774377717734</c:v>
                </c:pt>
                <c:pt idx="30">
                  <c:v>5.91909242469781</c:v>
                </c:pt>
                <c:pt idx="31">
                  <c:v>5.048928898927748</c:v>
                </c:pt>
                <c:pt idx="32">
                  <c:v>5.095529512638949</c:v>
                </c:pt>
                <c:pt idx="33">
                  <c:v>7.187370980435318</c:v>
                </c:pt>
                <c:pt idx="34">
                  <c:v>18.83459759063684</c:v>
                </c:pt>
                <c:pt idx="35">
                  <c:v>2.578010500056506</c:v>
                </c:pt>
                <c:pt idx="36">
                  <c:v>19.18005698035517</c:v>
                </c:pt>
                <c:pt idx="37">
                  <c:v>2.477368833987858</c:v>
                </c:pt>
                <c:pt idx="38">
                  <c:v>0.4605404858369432</c:v>
                </c:pt>
                <c:pt idx="39">
                  <c:v>3.227670028359475</c:v>
                </c:pt>
                <c:pt idx="40">
                  <c:v>6.443847782506053</c:v>
                </c:pt>
                <c:pt idx="41">
                  <c:v>16.35479044794062</c:v>
                </c:pt>
                <c:pt idx="42">
                  <c:v>2.265192505056446</c:v>
                </c:pt>
                <c:pt idx="43">
                  <c:v>7.157424286808354</c:v>
                </c:pt>
                <c:pt idx="44">
                  <c:v>1.431719833949818</c:v>
                </c:pt>
                <c:pt idx="45">
                  <c:v>15.97616906490063</c:v>
                </c:pt>
                <c:pt idx="46">
                  <c:v>11.10023943303166</c:v>
                </c:pt>
                <c:pt idx="47">
                  <c:v>3.394127579570432</c:v>
                </c:pt>
                <c:pt idx="48">
                  <c:v>12.29007837323495</c:v>
                </c:pt>
                <c:pt idx="49">
                  <c:v>4.56937913193362</c:v>
                </c:pt>
                <c:pt idx="50">
                  <c:v>11.48946183800902</c:v>
                </c:pt>
                <c:pt idx="51">
                  <c:v>5.020336270477051</c:v>
                </c:pt>
                <c:pt idx="52">
                  <c:v>5.184171158033383</c:v>
                </c:pt>
                <c:pt idx="53">
                  <c:v>3.451616637907283</c:v>
                </c:pt>
                <c:pt idx="54">
                  <c:v>7.821025624429688</c:v>
                </c:pt>
                <c:pt idx="55">
                  <c:v>5.480523841698929</c:v>
                </c:pt>
                <c:pt idx="56">
                  <c:v>7.268777834463696</c:v>
                </c:pt>
                <c:pt idx="57">
                  <c:v>1.101161215478918</c:v>
                </c:pt>
                <c:pt idx="58">
                  <c:v>11.76039222178355</c:v>
                </c:pt>
                <c:pt idx="59">
                  <c:v>13.73487347793487</c:v>
                </c:pt>
                <c:pt idx="60">
                  <c:v>5.461519766493504</c:v>
                </c:pt>
                <c:pt idx="61">
                  <c:v>17.98111992571467</c:v>
                </c:pt>
                <c:pt idx="62">
                  <c:v>15.34512496923344</c:v>
                </c:pt>
                <c:pt idx="63">
                  <c:v>7.939175524598989</c:v>
                </c:pt>
                <c:pt idx="64">
                  <c:v>12.39448389610878</c:v>
                </c:pt>
                <c:pt idx="65">
                  <c:v>10.32157274476949</c:v>
                </c:pt>
                <c:pt idx="66">
                  <c:v>0.8133891027110791</c:v>
                </c:pt>
                <c:pt idx="67">
                  <c:v>4.027488956837839</c:v>
                </c:pt>
                <c:pt idx="68">
                  <c:v>8.32569232067921</c:v>
                </c:pt>
                <c:pt idx="69">
                  <c:v>14.33177189513563</c:v>
                </c:pt>
                <c:pt idx="70">
                  <c:v>1.333331754943058</c:v>
                </c:pt>
                <c:pt idx="71">
                  <c:v>0.8789672159447341</c:v>
                </c:pt>
                <c:pt idx="72">
                  <c:v>4.787935482770691</c:v>
                </c:pt>
                <c:pt idx="73">
                  <c:v>0.5065885361877119</c:v>
                </c:pt>
                <c:pt idx="74">
                  <c:v>4.662721032690055</c:v>
                </c:pt>
                <c:pt idx="75">
                  <c:v>6.558463550912808</c:v>
                </c:pt>
                <c:pt idx="76">
                  <c:v>2.171777386568974</c:v>
                </c:pt>
                <c:pt idx="77">
                  <c:v>4.761152375907501</c:v>
                </c:pt>
                <c:pt idx="78">
                  <c:v>9.686543028649162</c:v>
                </c:pt>
                <c:pt idx="79">
                  <c:v>3.214662231003256</c:v>
                </c:pt>
                <c:pt idx="80">
                  <c:v>2.514965393102177</c:v>
                </c:pt>
                <c:pt idx="81">
                  <c:v>4.596823171622142</c:v>
                </c:pt>
                <c:pt idx="82">
                  <c:v>1.966760111218377</c:v>
                </c:pt>
                <c:pt idx="83">
                  <c:v>17.12222999859649</c:v>
                </c:pt>
                <c:pt idx="84">
                  <c:v>5.137822441693847</c:v>
                </c:pt>
                <c:pt idx="85">
                  <c:v>2.750104521850206</c:v>
                </c:pt>
                <c:pt idx="86">
                  <c:v>5.875371274684981</c:v>
                </c:pt>
                <c:pt idx="87">
                  <c:v>4.577450942415037</c:v>
                </c:pt>
                <c:pt idx="88">
                  <c:v>4.192087380583672</c:v>
                </c:pt>
                <c:pt idx="89">
                  <c:v>3.213959684092845</c:v>
                </c:pt>
                <c:pt idx="90">
                  <c:v>3.08500022974572</c:v>
                </c:pt>
                <c:pt idx="91">
                  <c:v>1.128105566226465</c:v>
                </c:pt>
                <c:pt idx="92">
                  <c:v>12.38202204831844</c:v>
                </c:pt>
                <c:pt idx="93">
                  <c:v>7.581908731054696</c:v>
                </c:pt>
                <c:pt idx="94">
                  <c:v>6.304938470036941</c:v>
                </c:pt>
                <c:pt idx="95">
                  <c:v>4.520760063003143</c:v>
                </c:pt>
                <c:pt idx="96">
                  <c:v>2.137175626982616</c:v>
                </c:pt>
                <c:pt idx="97">
                  <c:v>2.605493195945253</c:v>
                </c:pt>
                <c:pt idx="98">
                  <c:v>1.266832871785047</c:v>
                </c:pt>
                <c:pt idx="99">
                  <c:v>2.890626418183901</c:v>
                </c:pt>
                <c:pt idx="100">
                  <c:v>1.872043061157298</c:v>
                </c:pt>
                <c:pt idx="101">
                  <c:v>14.79403961227652</c:v>
                </c:pt>
                <c:pt idx="102">
                  <c:v>9.250845007757315</c:v>
                </c:pt>
                <c:pt idx="103">
                  <c:v>5.305671880705417</c:v>
                </c:pt>
                <c:pt idx="104">
                  <c:v>2.351082520547298</c:v>
                </c:pt>
                <c:pt idx="105">
                  <c:v>1.962596650532556</c:v>
                </c:pt>
                <c:pt idx="106">
                  <c:v>4.29845679084738</c:v>
                </c:pt>
                <c:pt idx="107">
                  <c:v>9.513252982951112</c:v>
                </c:pt>
                <c:pt idx="108">
                  <c:v>1.30392058498945</c:v>
                </c:pt>
                <c:pt idx="109">
                  <c:v>7.512661157928138</c:v>
                </c:pt>
                <c:pt idx="110">
                  <c:v>2.879701794950554</c:v>
                </c:pt>
                <c:pt idx="111">
                  <c:v>3.340714191198632</c:v>
                </c:pt>
                <c:pt idx="112">
                  <c:v>5.190287637279297</c:v>
                </c:pt>
                <c:pt idx="113">
                  <c:v>2.422841350258151</c:v>
                </c:pt>
                <c:pt idx="114">
                  <c:v>4.130480158937639</c:v>
                </c:pt>
                <c:pt idx="115">
                  <c:v>2.244355317726892</c:v>
                </c:pt>
                <c:pt idx="116">
                  <c:v>3.082325720560123</c:v>
                </c:pt>
                <c:pt idx="117">
                  <c:v>8.53333140717416</c:v>
                </c:pt>
                <c:pt idx="118">
                  <c:v>5.394663625371583</c:v>
                </c:pt>
                <c:pt idx="119">
                  <c:v>8.511203477709941</c:v>
                </c:pt>
                <c:pt idx="120">
                  <c:v>2.847699474096682</c:v>
                </c:pt>
                <c:pt idx="121">
                  <c:v>7.551491131460121</c:v>
                </c:pt>
                <c:pt idx="122">
                  <c:v>0.9744016424606351</c:v>
                </c:pt>
                <c:pt idx="123">
                  <c:v>5.188553928585529</c:v>
                </c:pt>
                <c:pt idx="124">
                  <c:v>7.903471517542429</c:v>
                </c:pt>
                <c:pt idx="125">
                  <c:v>0.9308341664770881</c:v>
                </c:pt>
                <c:pt idx="126">
                  <c:v>2.876503099206271</c:v>
                </c:pt>
                <c:pt idx="127">
                  <c:v>5.185830063665442</c:v>
                </c:pt>
                <c:pt idx="128">
                  <c:v>9.997681848287911</c:v>
                </c:pt>
                <c:pt idx="129">
                  <c:v>3.081987580841869</c:v>
                </c:pt>
                <c:pt idx="130">
                  <c:v>7.345414319439151</c:v>
                </c:pt>
                <c:pt idx="131">
                  <c:v>12.91912468942165</c:v>
                </c:pt>
                <c:pt idx="132">
                  <c:v>7.584542517477485</c:v>
                </c:pt>
                <c:pt idx="133">
                  <c:v>4.25411556578253</c:v>
                </c:pt>
                <c:pt idx="134">
                  <c:v>6.579591191266082</c:v>
                </c:pt>
                <c:pt idx="135">
                  <c:v>3.006610320889537</c:v>
                </c:pt>
                <c:pt idx="136">
                  <c:v>5.342914473135959</c:v>
                </c:pt>
                <c:pt idx="137">
                  <c:v>4.420975342004036</c:v>
                </c:pt>
                <c:pt idx="138">
                  <c:v>6.424816743120537</c:v>
                </c:pt>
                <c:pt idx="139">
                  <c:v>3.568436389598573</c:v>
                </c:pt>
                <c:pt idx="140">
                  <c:v>6.688581285923171</c:v>
                </c:pt>
                <c:pt idx="141">
                  <c:v>3.540340625452612</c:v>
                </c:pt>
                <c:pt idx="142">
                  <c:v>9.189604718185466</c:v>
                </c:pt>
                <c:pt idx="143">
                  <c:v>3.840625136346205</c:v>
                </c:pt>
                <c:pt idx="144">
                  <c:v>0.5316686722215406</c:v>
                </c:pt>
                <c:pt idx="145">
                  <c:v>2.023765414726677</c:v>
                </c:pt>
                <c:pt idx="146">
                  <c:v>5.071673850315814</c:v>
                </c:pt>
                <c:pt idx="147">
                  <c:v>14.70875978628099</c:v>
                </c:pt>
                <c:pt idx="148">
                  <c:v>8.949293555314508</c:v>
                </c:pt>
                <c:pt idx="149">
                  <c:v>0.3950090458155917</c:v>
                </c:pt>
                <c:pt idx="150">
                  <c:v>1.181467146321372</c:v>
                </c:pt>
                <c:pt idx="151">
                  <c:v>10.86668851989739</c:v>
                </c:pt>
                <c:pt idx="152">
                  <c:v>7.872973482474188</c:v>
                </c:pt>
                <c:pt idx="153">
                  <c:v>19.95804840177427</c:v>
                </c:pt>
                <c:pt idx="154">
                  <c:v>3.423572841854545</c:v>
                </c:pt>
                <c:pt idx="155">
                  <c:v>2.377975925475352</c:v>
                </c:pt>
                <c:pt idx="156">
                  <c:v>5.282328118182191</c:v>
                </c:pt>
                <c:pt idx="157">
                  <c:v>3.368817733274953</c:v>
                </c:pt>
                <c:pt idx="158">
                  <c:v>10.19099154886661</c:v>
                </c:pt>
                <c:pt idx="159">
                  <c:v>3.273413826393688</c:v>
                </c:pt>
                <c:pt idx="160">
                  <c:v>4.025919660799039</c:v>
                </c:pt>
                <c:pt idx="161">
                  <c:v>2.086544110453266</c:v>
                </c:pt>
                <c:pt idx="162">
                  <c:v>8.542169782332858</c:v>
                </c:pt>
                <c:pt idx="163">
                  <c:v>2.211364826197604</c:v>
                </c:pt>
                <c:pt idx="164">
                  <c:v>6.778237027764629</c:v>
                </c:pt>
                <c:pt idx="165">
                  <c:v>16.36012466870698</c:v>
                </c:pt>
                <c:pt idx="166">
                  <c:v>0.790545436885925</c:v>
                </c:pt>
                <c:pt idx="167">
                  <c:v>13.32048504404435</c:v>
                </c:pt>
                <c:pt idx="168">
                  <c:v>6.16458495124346</c:v>
                </c:pt>
                <c:pt idx="169">
                  <c:v>1.785021763564118</c:v>
                </c:pt>
                <c:pt idx="170">
                  <c:v>5.435764112591039</c:v>
                </c:pt>
                <c:pt idx="171">
                  <c:v>8.370521375909656</c:v>
                </c:pt>
                <c:pt idx="172">
                  <c:v>2.520844921777965</c:v>
                </c:pt>
                <c:pt idx="173">
                  <c:v>7.057291179676925</c:v>
                </c:pt>
                <c:pt idx="174">
                  <c:v>14.05667203513531</c:v>
                </c:pt>
                <c:pt idx="175">
                  <c:v>3.26991304979246</c:v>
                </c:pt>
                <c:pt idx="176">
                  <c:v>2.063184635144308</c:v>
                </c:pt>
                <c:pt idx="177">
                  <c:v>4.528480409570927</c:v>
                </c:pt>
                <c:pt idx="178">
                  <c:v>5.218941816081944</c:v>
                </c:pt>
                <c:pt idx="179">
                  <c:v>10.54778972432038</c:v>
                </c:pt>
                <c:pt idx="180">
                  <c:v>4.412665013007052</c:v>
                </c:pt>
                <c:pt idx="181">
                  <c:v>3.522229123465838</c:v>
                </c:pt>
                <c:pt idx="182">
                  <c:v>2.015262260698863</c:v>
                </c:pt>
                <c:pt idx="183">
                  <c:v>0.9392736723102866</c:v>
                </c:pt>
                <c:pt idx="184">
                  <c:v>1.483261268411815</c:v>
                </c:pt>
                <c:pt idx="185">
                  <c:v>1.474462145091459</c:v>
                </c:pt>
                <c:pt idx="186">
                  <c:v>4.060489109272027</c:v>
                </c:pt>
                <c:pt idx="187">
                  <c:v>1.145487642920179</c:v>
                </c:pt>
                <c:pt idx="188">
                  <c:v>4.792651043156996</c:v>
                </c:pt>
                <c:pt idx="189">
                  <c:v>16.12363235619178</c:v>
                </c:pt>
                <c:pt idx="190">
                  <c:v>10.75537211414251</c:v>
                </c:pt>
                <c:pt idx="191">
                  <c:v>4.029226496354632</c:v>
                </c:pt>
                <c:pt idx="192">
                  <c:v>23.05543792214368</c:v>
                </c:pt>
                <c:pt idx="193">
                  <c:v>5.232876704917782</c:v>
                </c:pt>
                <c:pt idx="194">
                  <c:v>5.807085490724123</c:v>
                </c:pt>
                <c:pt idx="195">
                  <c:v>4.46147553022974</c:v>
                </c:pt>
                <c:pt idx="196">
                  <c:v>4.874216882522679</c:v>
                </c:pt>
                <c:pt idx="197">
                  <c:v>3.176823557484253</c:v>
                </c:pt>
                <c:pt idx="198">
                  <c:v>4.076064149603177</c:v>
                </c:pt>
                <c:pt idx="199">
                  <c:v>13.37973435555491</c:v>
                </c:pt>
                <c:pt idx="200">
                  <c:v>11.54531930880326</c:v>
                </c:pt>
                <c:pt idx="201">
                  <c:v>0.5015983320948209</c:v>
                </c:pt>
                <c:pt idx="202">
                  <c:v>1.289832024585826</c:v>
                </c:pt>
                <c:pt idx="203">
                  <c:v>2.552026802378384</c:v>
                </c:pt>
                <c:pt idx="204">
                  <c:v>9.56986475326474</c:v>
                </c:pt>
                <c:pt idx="205">
                  <c:v>11.71850921615542</c:v>
                </c:pt>
                <c:pt idx="206">
                  <c:v>8.348182852981195</c:v>
                </c:pt>
                <c:pt idx="207">
                  <c:v>1.778086757249493</c:v>
                </c:pt>
                <c:pt idx="208">
                  <c:v>3.231243301191149</c:v>
                </c:pt>
                <c:pt idx="209">
                  <c:v>7.144913876894234</c:v>
                </c:pt>
                <c:pt idx="210">
                  <c:v>4.125785405809707</c:v>
                </c:pt>
                <c:pt idx="211">
                  <c:v>3.684283743191056</c:v>
                </c:pt>
                <c:pt idx="212">
                  <c:v>3.728232697728135</c:v>
                </c:pt>
                <c:pt idx="213">
                  <c:v>10.9682184386908</c:v>
                </c:pt>
                <c:pt idx="214">
                  <c:v>7.666796812641982</c:v>
                </c:pt>
                <c:pt idx="215">
                  <c:v>3.894398030413654</c:v>
                </c:pt>
                <c:pt idx="216">
                  <c:v>6.372456014500477</c:v>
                </c:pt>
                <c:pt idx="217">
                  <c:v>1.551195243063694</c:v>
                </c:pt>
                <c:pt idx="218">
                  <c:v>3.236449082853033</c:v>
                </c:pt>
                <c:pt idx="219">
                  <c:v>10.26256634219233</c:v>
                </c:pt>
                <c:pt idx="220">
                  <c:v>1.069665548100067</c:v>
                </c:pt>
                <c:pt idx="221">
                  <c:v>7.733469079278929</c:v>
                </c:pt>
                <c:pt idx="222">
                  <c:v>0.4944918188254476</c:v>
                </c:pt>
                <c:pt idx="223">
                  <c:v>14.86851645511044</c:v>
                </c:pt>
                <c:pt idx="224">
                  <c:v>3.172548173612288</c:v>
                </c:pt>
                <c:pt idx="225">
                  <c:v>6.710629792848305</c:v>
                </c:pt>
                <c:pt idx="226">
                  <c:v>5.455578013082209</c:v>
                </c:pt>
                <c:pt idx="227">
                  <c:v>5.604999068901777</c:v>
                </c:pt>
                <c:pt idx="228">
                  <c:v>6.289362896173456</c:v>
                </c:pt>
                <c:pt idx="229">
                  <c:v>0.8707454355013656</c:v>
                </c:pt>
                <c:pt idx="230">
                  <c:v>5.691383328759463</c:v>
                </c:pt>
                <c:pt idx="231">
                  <c:v>4.320749465696476</c:v>
                </c:pt>
                <c:pt idx="232">
                  <c:v>3.187326002179848</c:v>
                </c:pt>
                <c:pt idx="233">
                  <c:v>2.550819801911415</c:v>
                </c:pt>
                <c:pt idx="234">
                  <c:v>5.797507280951539</c:v>
                </c:pt>
                <c:pt idx="235">
                  <c:v>2.087389747642577</c:v>
                </c:pt>
                <c:pt idx="236">
                  <c:v>10.13887983494804</c:v>
                </c:pt>
                <c:pt idx="237">
                  <c:v>7.062795190965295</c:v>
                </c:pt>
                <c:pt idx="238">
                  <c:v>6.058594578034825</c:v>
                </c:pt>
                <c:pt idx="239">
                  <c:v>9.853301423660703</c:v>
                </c:pt>
                <c:pt idx="240">
                  <c:v>0.7222277767361951</c:v>
                </c:pt>
                <c:pt idx="241">
                  <c:v>1.501221723351054</c:v>
                </c:pt>
                <c:pt idx="242">
                  <c:v>7.284794531157549</c:v>
                </c:pt>
                <c:pt idx="243">
                  <c:v>2.683011346653884</c:v>
                </c:pt>
                <c:pt idx="244">
                  <c:v>2.985874155126421</c:v>
                </c:pt>
                <c:pt idx="245">
                  <c:v>1.291167477291914</c:v>
                </c:pt>
                <c:pt idx="246">
                  <c:v>2.092801862974966</c:v>
                </c:pt>
                <c:pt idx="247">
                  <c:v>10.29157095245232</c:v>
                </c:pt>
                <c:pt idx="248">
                  <c:v>7.164307263926078</c:v>
                </c:pt>
                <c:pt idx="249">
                  <c:v>5.750575114116373</c:v>
                </c:pt>
                <c:pt idx="250">
                  <c:v>3.08550667293953</c:v>
                </c:pt>
                <c:pt idx="251">
                  <c:v>5.487584696098683</c:v>
                </c:pt>
                <c:pt idx="252">
                  <c:v>10.90259373118997</c:v>
                </c:pt>
                <c:pt idx="253">
                  <c:v>2.741142061582159</c:v>
                </c:pt>
                <c:pt idx="254">
                  <c:v>4.865710667010307</c:v>
                </c:pt>
                <c:pt idx="255">
                  <c:v>15.47192186664435</c:v>
                </c:pt>
                <c:pt idx="256">
                  <c:v>8.272536657451454</c:v>
                </c:pt>
                <c:pt idx="257">
                  <c:v>3.12262918054801</c:v>
                </c:pt>
                <c:pt idx="258">
                  <c:v>7.815599432297185</c:v>
                </c:pt>
                <c:pt idx="259">
                  <c:v>1.050941082385743</c:v>
                </c:pt>
                <c:pt idx="260">
                  <c:v>4.717225411512469</c:v>
                </c:pt>
                <c:pt idx="261">
                  <c:v>7.809665337410459</c:v>
                </c:pt>
                <c:pt idx="262">
                  <c:v>6.621780361447986</c:v>
                </c:pt>
                <c:pt idx="263">
                  <c:v>7.757195119330636</c:v>
                </c:pt>
                <c:pt idx="264">
                  <c:v>8.975105314124061</c:v>
                </c:pt>
                <c:pt idx="265">
                  <c:v>6.997575777488272</c:v>
                </c:pt>
                <c:pt idx="266">
                  <c:v>6.855300684768</c:v>
                </c:pt>
                <c:pt idx="267">
                  <c:v>5.84827614850086</c:v>
                </c:pt>
                <c:pt idx="268">
                  <c:v>1.873032017193966</c:v>
                </c:pt>
                <c:pt idx="269">
                  <c:v>10.28850709339521</c:v>
                </c:pt>
                <c:pt idx="270">
                  <c:v>4.848362831547991</c:v>
                </c:pt>
                <c:pt idx="271">
                  <c:v>8.131125615351932</c:v>
                </c:pt>
                <c:pt idx="272">
                  <c:v>9.585428518119208</c:v>
                </c:pt>
                <c:pt idx="273">
                  <c:v>3.255841963422225</c:v>
                </c:pt>
                <c:pt idx="274">
                  <c:v>3.498930539173242</c:v>
                </c:pt>
                <c:pt idx="275">
                  <c:v>3.895625402801519</c:v>
                </c:pt>
                <c:pt idx="276">
                  <c:v>11.61087718063579</c:v>
                </c:pt>
                <c:pt idx="277">
                  <c:v>2.27390180247346</c:v>
                </c:pt>
                <c:pt idx="278">
                  <c:v>12.95861293137502</c:v>
                </c:pt>
                <c:pt idx="279">
                  <c:v>5.800540713895998</c:v>
                </c:pt>
                <c:pt idx="280">
                  <c:v>6.107236202135715</c:v>
                </c:pt>
                <c:pt idx="281">
                  <c:v>9.297566801163907</c:v>
                </c:pt>
                <c:pt idx="282">
                  <c:v>5.32550312396775</c:v>
                </c:pt>
                <c:pt idx="283">
                  <c:v>10.36594067267972</c:v>
                </c:pt>
                <c:pt idx="284">
                  <c:v>3.252224505121414</c:v>
                </c:pt>
                <c:pt idx="285">
                  <c:v>12.68556740158839</c:v>
                </c:pt>
                <c:pt idx="286">
                  <c:v>3.465438668754058</c:v>
                </c:pt>
                <c:pt idx="287">
                  <c:v>13.00548577705858</c:v>
                </c:pt>
                <c:pt idx="288">
                  <c:v>3.542795423961954</c:v>
                </c:pt>
                <c:pt idx="289">
                  <c:v>3.986129784907541</c:v>
                </c:pt>
                <c:pt idx="290">
                  <c:v>2.0321383414387</c:v>
                </c:pt>
                <c:pt idx="291">
                  <c:v>2.576890012244548</c:v>
                </c:pt>
                <c:pt idx="292">
                  <c:v>4.866865458879959</c:v>
                </c:pt>
                <c:pt idx="293">
                  <c:v>5.9630720973454</c:v>
                </c:pt>
                <c:pt idx="294">
                  <c:v>9.863236328352162</c:v>
                </c:pt>
                <c:pt idx="295">
                  <c:v>4.216172648084402</c:v>
                </c:pt>
                <c:pt idx="296">
                  <c:v>6.632116837933422</c:v>
                </c:pt>
                <c:pt idx="297">
                  <c:v>5.672769886885664</c:v>
                </c:pt>
                <c:pt idx="298">
                  <c:v>7.16004212951095</c:v>
                </c:pt>
                <c:pt idx="299">
                  <c:v>2.914432358355326</c:v>
                </c:pt>
                <c:pt idx="300">
                  <c:v>3.212529667257148</c:v>
                </c:pt>
                <c:pt idx="301">
                  <c:v>2.915386063917888</c:v>
                </c:pt>
                <c:pt idx="302">
                  <c:v>11.16347763488571</c:v>
                </c:pt>
                <c:pt idx="303">
                  <c:v>12.76611682944448</c:v>
                </c:pt>
                <c:pt idx="304">
                  <c:v>3.099258877858353</c:v>
                </c:pt>
                <c:pt idx="305">
                  <c:v>3.151706022665</c:v>
                </c:pt>
                <c:pt idx="306">
                  <c:v>7.873759545168518</c:v>
                </c:pt>
                <c:pt idx="307">
                  <c:v>13.70718926024035</c:v>
                </c:pt>
                <c:pt idx="308">
                  <c:v>15.67907887804389</c:v>
                </c:pt>
                <c:pt idx="309">
                  <c:v>2.982385019720346</c:v>
                </c:pt>
                <c:pt idx="310">
                  <c:v>3.643735181532077</c:v>
                </c:pt>
                <c:pt idx="311">
                  <c:v>6.190881482923267</c:v>
                </c:pt>
                <c:pt idx="312">
                  <c:v>6.410426901963879</c:v>
                </c:pt>
                <c:pt idx="313">
                  <c:v>4.34551982516331</c:v>
                </c:pt>
                <c:pt idx="314">
                  <c:v>2.50170139062374</c:v>
                </c:pt>
                <c:pt idx="315">
                  <c:v>4.872794053277201</c:v>
                </c:pt>
                <c:pt idx="316">
                  <c:v>15.66813033953157</c:v>
                </c:pt>
                <c:pt idx="317">
                  <c:v>3.251285913051515</c:v>
                </c:pt>
                <c:pt idx="318">
                  <c:v>5.917772648108545</c:v>
                </c:pt>
                <c:pt idx="319">
                  <c:v>22.56087248315701</c:v>
                </c:pt>
                <c:pt idx="320">
                  <c:v>3.212899331719355</c:v>
                </c:pt>
                <c:pt idx="321">
                  <c:v>8.133218840531967</c:v>
                </c:pt>
                <c:pt idx="322">
                  <c:v>16.10462966642011</c:v>
                </c:pt>
                <c:pt idx="323">
                  <c:v>7.654204582470888</c:v>
                </c:pt>
                <c:pt idx="324">
                  <c:v>10.64050912401198</c:v>
                </c:pt>
                <c:pt idx="325">
                  <c:v>8.898442797240877</c:v>
                </c:pt>
                <c:pt idx="326">
                  <c:v>7.233225504813853</c:v>
                </c:pt>
                <c:pt idx="327">
                  <c:v>12.49069392257597</c:v>
                </c:pt>
                <c:pt idx="328">
                  <c:v>7.956762608146228</c:v>
                </c:pt>
                <c:pt idx="329">
                  <c:v>4.380281209372632</c:v>
                </c:pt>
                <c:pt idx="330">
                  <c:v>5.590016367220223</c:v>
                </c:pt>
                <c:pt idx="331">
                  <c:v>6.568098383081496</c:v>
                </c:pt>
                <c:pt idx="332">
                  <c:v>3.626083137320414</c:v>
                </c:pt>
                <c:pt idx="333">
                  <c:v>5.777242994207769</c:v>
                </c:pt>
                <c:pt idx="334">
                  <c:v>5.18201294879605</c:v>
                </c:pt>
                <c:pt idx="335">
                  <c:v>7.939746056851797</c:v>
                </c:pt>
                <c:pt idx="336">
                  <c:v>18.92919720993099</c:v>
                </c:pt>
                <c:pt idx="337">
                  <c:v>6.029385940150298</c:v>
                </c:pt>
                <c:pt idx="338">
                  <c:v>13.93564256904102</c:v>
                </c:pt>
                <c:pt idx="339">
                  <c:v>7.743245240504205</c:v>
                </c:pt>
                <c:pt idx="340">
                  <c:v>5.758116274226529</c:v>
                </c:pt>
                <c:pt idx="341">
                  <c:v>3.462615222105402</c:v>
                </c:pt>
                <c:pt idx="342">
                  <c:v>5.790007513503062</c:v>
                </c:pt>
                <c:pt idx="343">
                  <c:v>5.532872612042907</c:v>
                </c:pt>
                <c:pt idx="344">
                  <c:v>2.749076871353737</c:v>
                </c:pt>
                <c:pt idx="345">
                  <c:v>3.132671137625272</c:v>
                </c:pt>
                <c:pt idx="346">
                  <c:v>6.607843547256029</c:v>
                </c:pt>
                <c:pt idx="347">
                  <c:v>13.8443407897771</c:v>
                </c:pt>
                <c:pt idx="348">
                  <c:v>4.749648966794145</c:v>
                </c:pt>
                <c:pt idx="349">
                  <c:v>1.227303375163638</c:v>
                </c:pt>
                <c:pt idx="350">
                  <c:v>1.996032958723426</c:v>
                </c:pt>
                <c:pt idx="351">
                  <c:v>8.27581222746131</c:v>
                </c:pt>
                <c:pt idx="352">
                  <c:v>1.499958831790142</c:v>
                </c:pt>
                <c:pt idx="353">
                  <c:v>9.197351002072285</c:v>
                </c:pt>
                <c:pt idx="354">
                  <c:v>7.964637815537841</c:v>
                </c:pt>
                <c:pt idx="355">
                  <c:v>4.625645427318386</c:v>
                </c:pt>
                <c:pt idx="356">
                  <c:v>2.770479587013836</c:v>
                </c:pt>
                <c:pt idx="357">
                  <c:v>4.122683342735625</c:v>
                </c:pt>
                <c:pt idx="358">
                  <c:v>6.491203175735391</c:v>
                </c:pt>
                <c:pt idx="359">
                  <c:v>1.550439523830272</c:v>
                </c:pt>
                <c:pt idx="360">
                  <c:v>12.9351459314567</c:v>
                </c:pt>
                <c:pt idx="361">
                  <c:v>6.448294970971375</c:v>
                </c:pt>
                <c:pt idx="362">
                  <c:v>6.985822324956468</c:v>
                </c:pt>
                <c:pt idx="363">
                  <c:v>7.925198035643792</c:v>
                </c:pt>
                <c:pt idx="364">
                  <c:v>12.11652799927372</c:v>
                </c:pt>
                <c:pt idx="365">
                  <c:v>5.800397010074153</c:v>
                </c:pt>
                <c:pt idx="366">
                  <c:v>8.279320660970638</c:v>
                </c:pt>
                <c:pt idx="367">
                  <c:v>2.811216873250006</c:v>
                </c:pt>
                <c:pt idx="368">
                  <c:v>15.72112453254313</c:v>
                </c:pt>
                <c:pt idx="369">
                  <c:v>5.512737942820788</c:v>
                </c:pt>
                <c:pt idx="370">
                  <c:v>2.798941882178889</c:v>
                </c:pt>
                <c:pt idx="371">
                  <c:v>3.463373721196606</c:v>
                </c:pt>
                <c:pt idx="372">
                  <c:v>0.6715711574612218</c:v>
                </c:pt>
                <c:pt idx="373">
                  <c:v>3.444842167703572</c:v>
                </c:pt>
                <c:pt idx="374">
                  <c:v>0.2618977691403927</c:v>
                </c:pt>
                <c:pt idx="375">
                  <c:v>8.702633679018554</c:v>
                </c:pt>
                <c:pt idx="376">
                  <c:v>6.835432483611134</c:v>
                </c:pt>
                <c:pt idx="377">
                  <c:v>2.112142303850091</c:v>
                </c:pt>
                <c:pt idx="378">
                  <c:v>4.817481738179088</c:v>
                </c:pt>
                <c:pt idx="379">
                  <c:v>4.986060400362055</c:v>
                </c:pt>
                <c:pt idx="380">
                  <c:v>1.721708424434027</c:v>
                </c:pt>
                <c:pt idx="381">
                  <c:v>4.192106064842925</c:v>
                </c:pt>
                <c:pt idx="382">
                  <c:v>5.104852927658532</c:v>
                </c:pt>
                <c:pt idx="383">
                  <c:v>4.102483023934838</c:v>
                </c:pt>
                <c:pt idx="384">
                  <c:v>2.79648928824126</c:v>
                </c:pt>
                <c:pt idx="385">
                  <c:v>2.037499767340778</c:v>
                </c:pt>
                <c:pt idx="386">
                  <c:v>3.988408933716562</c:v>
                </c:pt>
                <c:pt idx="387">
                  <c:v>3.098040738798629</c:v>
                </c:pt>
                <c:pt idx="388">
                  <c:v>7.561611143405474</c:v>
                </c:pt>
                <c:pt idx="389">
                  <c:v>12.61371581311136</c:v>
                </c:pt>
                <c:pt idx="390">
                  <c:v>9.504074846979268</c:v>
                </c:pt>
                <c:pt idx="391">
                  <c:v>5.234521459501086</c:v>
                </c:pt>
                <c:pt idx="392">
                  <c:v>2.889648463174124</c:v>
                </c:pt>
                <c:pt idx="393">
                  <c:v>9.33018172853243</c:v>
                </c:pt>
                <c:pt idx="394">
                  <c:v>7.885508011394732</c:v>
                </c:pt>
                <c:pt idx="395">
                  <c:v>12.03455206902254</c:v>
                </c:pt>
                <c:pt idx="396">
                  <c:v>5.805009617514696</c:v>
                </c:pt>
                <c:pt idx="397">
                  <c:v>15.1871806667165</c:v>
                </c:pt>
                <c:pt idx="398">
                  <c:v>5.806341024247329</c:v>
                </c:pt>
                <c:pt idx="399">
                  <c:v>2.877623352970044</c:v>
                </c:pt>
                <c:pt idx="400">
                  <c:v>3.350312438853559</c:v>
                </c:pt>
                <c:pt idx="401">
                  <c:v>7.310590741996732</c:v>
                </c:pt>
                <c:pt idx="402">
                  <c:v>3.090949849753946</c:v>
                </c:pt>
                <c:pt idx="403">
                  <c:v>15.11888240570582</c:v>
                </c:pt>
                <c:pt idx="404">
                  <c:v>6.88740188365914</c:v>
                </c:pt>
                <c:pt idx="405">
                  <c:v>5.148635826323021</c:v>
                </c:pt>
                <c:pt idx="406">
                  <c:v>5.4794356878624</c:v>
                </c:pt>
                <c:pt idx="407">
                  <c:v>4.067960267716844</c:v>
                </c:pt>
                <c:pt idx="408">
                  <c:v>0.9219426211063613</c:v>
                </c:pt>
                <c:pt idx="409">
                  <c:v>3.352386971178012</c:v>
                </c:pt>
                <c:pt idx="410">
                  <c:v>13.90906997309528</c:v>
                </c:pt>
                <c:pt idx="411">
                  <c:v>5.920649975062231</c:v>
                </c:pt>
                <c:pt idx="412">
                  <c:v>10.25061791077979</c:v>
                </c:pt>
                <c:pt idx="413">
                  <c:v>10.44928719142526</c:v>
                </c:pt>
                <c:pt idx="414">
                  <c:v>4.852335326403919</c:v>
                </c:pt>
                <c:pt idx="415">
                  <c:v>7.975851046046756</c:v>
                </c:pt>
                <c:pt idx="416">
                  <c:v>1.042519528101435</c:v>
                </c:pt>
                <c:pt idx="417">
                  <c:v>13.17584455503786</c:v>
                </c:pt>
                <c:pt idx="418">
                  <c:v>12.47595632392618</c:v>
                </c:pt>
                <c:pt idx="419">
                  <c:v>7.167814028831822</c:v>
                </c:pt>
                <c:pt idx="420">
                  <c:v>6.079060457821903</c:v>
                </c:pt>
                <c:pt idx="421">
                  <c:v>4.901681082971579</c:v>
                </c:pt>
                <c:pt idx="422">
                  <c:v>11.0560650325405</c:v>
                </c:pt>
                <c:pt idx="423">
                  <c:v>8.623847882370484</c:v>
                </c:pt>
                <c:pt idx="424">
                  <c:v>3.723537961570818</c:v>
                </c:pt>
                <c:pt idx="425">
                  <c:v>1.796387752437117</c:v>
                </c:pt>
                <c:pt idx="426">
                  <c:v>1.475143964786183</c:v>
                </c:pt>
                <c:pt idx="427">
                  <c:v>10.97800964124639</c:v>
                </c:pt>
                <c:pt idx="428">
                  <c:v>4.820470029689991</c:v>
                </c:pt>
                <c:pt idx="429">
                  <c:v>7.084482418740532</c:v>
                </c:pt>
                <c:pt idx="430">
                  <c:v>5.303470527721318</c:v>
                </c:pt>
                <c:pt idx="431">
                  <c:v>1.495298652606691</c:v>
                </c:pt>
                <c:pt idx="432">
                  <c:v>1.069731042392091</c:v>
                </c:pt>
                <c:pt idx="433">
                  <c:v>3.518446419524293</c:v>
                </c:pt>
                <c:pt idx="434">
                  <c:v>3.767586776343822</c:v>
                </c:pt>
                <c:pt idx="435">
                  <c:v>3.76564500778149</c:v>
                </c:pt>
                <c:pt idx="436">
                  <c:v>3.854898237536985</c:v>
                </c:pt>
                <c:pt idx="437">
                  <c:v>18.12696851219064</c:v>
                </c:pt>
                <c:pt idx="438">
                  <c:v>10.14587928706142</c:v>
                </c:pt>
                <c:pt idx="439">
                  <c:v>5.983018561880439</c:v>
                </c:pt>
                <c:pt idx="440">
                  <c:v>4.727784661763661</c:v>
                </c:pt>
                <c:pt idx="441">
                  <c:v>4.857219954235797</c:v>
                </c:pt>
                <c:pt idx="442">
                  <c:v>8.408110127668703</c:v>
                </c:pt>
                <c:pt idx="443">
                  <c:v>4.693855935069801</c:v>
                </c:pt>
                <c:pt idx="444">
                  <c:v>9.45479767452399</c:v>
                </c:pt>
                <c:pt idx="445">
                  <c:v>6.465578496530882</c:v>
                </c:pt>
                <c:pt idx="446">
                  <c:v>18.2334452516241</c:v>
                </c:pt>
                <c:pt idx="447">
                  <c:v>4.478622863908946</c:v>
                </c:pt>
                <c:pt idx="448">
                  <c:v>10.63717253544399</c:v>
                </c:pt>
                <c:pt idx="449">
                  <c:v>1.957079390411985</c:v>
                </c:pt>
                <c:pt idx="450">
                  <c:v>2.952352557158051</c:v>
                </c:pt>
                <c:pt idx="451">
                  <c:v>16.68003172844011</c:v>
                </c:pt>
                <c:pt idx="452">
                  <c:v>9.183463839203414</c:v>
                </c:pt>
                <c:pt idx="453">
                  <c:v>7.175950185608967</c:v>
                </c:pt>
                <c:pt idx="454">
                  <c:v>21.27966247350975</c:v>
                </c:pt>
                <c:pt idx="455">
                  <c:v>4.780146820799024</c:v>
                </c:pt>
                <c:pt idx="456">
                  <c:v>10.62016045924526</c:v>
                </c:pt>
                <c:pt idx="457">
                  <c:v>11.15034182739264</c:v>
                </c:pt>
                <c:pt idx="458">
                  <c:v>14.36944206831404</c:v>
                </c:pt>
                <c:pt idx="459">
                  <c:v>1.744679034945777</c:v>
                </c:pt>
                <c:pt idx="460">
                  <c:v>4.755684270903028</c:v>
                </c:pt>
                <c:pt idx="461">
                  <c:v>6.384434358860738</c:v>
                </c:pt>
                <c:pt idx="462">
                  <c:v>14.21560936915116</c:v>
                </c:pt>
                <c:pt idx="463">
                  <c:v>6.970253197706574</c:v>
                </c:pt>
                <c:pt idx="464">
                  <c:v>11.16648131083275</c:v>
                </c:pt>
                <c:pt idx="465">
                  <c:v>1.593291033768931</c:v>
                </c:pt>
                <c:pt idx="466">
                  <c:v>3.933817916041569</c:v>
                </c:pt>
                <c:pt idx="467">
                  <c:v>12.4447427783347</c:v>
                </c:pt>
                <c:pt idx="468">
                  <c:v>4.359203381022559</c:v>
                </c:pt>
                <c:pt idx="469">
                  <c:v>5.060580423985023</c:v>
                </c:pt>
                <c:pt idx="470">
                  <c:v>14.06684586868269</c:v>
                </c:pt>
                <c:pt idx="471">
                  <c:v>2.38478569672099</c:v>
                </c:pt>
                <c:pt idx="472">
                  <c:v>2.911131769822402</c:v>
                </c:pt>
                <c:pt idx="473">
                  <c:v>1.426918827675013</c:v>
                </c:pt>
                <c:pt idx="474">
                  <c:v>14.43674592177329</c:v>
                </c:pt>
                <c:pt idx="475">
                  <c:v>10.01936134722951</c:v>
                </c:pt>
                <c:pt idx="476">
                  <c:v>9.847668346678381</c:v>
                </c:pt>
                <c:pt idx="477">
                  <c:v>3.844498990637351</c:v>
                </c:pt>
                <c:pt idx="478">
                  <c:v>1.318192553135886</c:v>
                </c:pt>
                <c:pt idx="479">
                  <c:v>0.9513399524517884</c:v>
                </c:pt>
                <c:pt idx="480">
                  <c:v>12.50577274943134</c:v>
                </c:pt>
                <c:pt idx="481">
                  <c:v>7.517437485861417</c:v>
                </c:pt>
                <c:pt idx="482">
                  <c:v>8.552911871871547</c:v>
                </c:pt>
                <c:pt idx="483">
                  <c:v>6.170031866903621</c:v>
                </c:pt>
                <c:pt idx="484">
                  <c:v>2.611482232449817</c:v>
                </c:pt>
                <c:pt idx="485">
                  <c:v>3.989825574616143</c:v>
                </c:pt>
                <c:pt idx="486">
                  <c:v>2.065361469728002</c:v>
                </c:pt>
                <c:pt idx="487">
                  <c:v>1.828047053801193</c:v>
                </c:pt>
                <c:pt idx="488">
                  <c:v>9.466581887397426</c:v>
                </c:pt>
                <c:pt idx="489">
                  <c:v>1.050563401272449</c:v>
                </c:pt>
                <c:pt idx="490">
                  <c:v>2.078500879275686</c:v>
                </c:pt>
                <c:pt idx="491">
                  <c:v>4.179484041622747</c:v>
                </c:pt>
                <c:pt idx="492">
                  <c:v>5.419322282952754</c:v>
                </c:pt>
                <c:pt idx="493">
                  <c:v>1.408638615406658</c:v>
                </c:pt>
                <c:pt idx="494">
                  <c:v>6.907324547219936</c:v>
                </c:pt>
                <c:pt idx="495">
                  <c:v>5.918319475246124</c:v>
                </c:pt>
                <c:pt idx="496">
                  <c:v>12.36265161099977</c:v>
                </c:pt>
                <c:pt idx="497">
                  <c:v>5.488770301191284</c:v>
                </c:pt>
                <c:pt idx="498">
                  <c:v>7.413159141035962</c:v>
                </c:pt>
                <c:pt idx="499">
                  <c:v>2.744216773056007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10</xdr:col>
      <xdr:colOff>304800</xdr:colOff>
      <xdr:row>51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 t="s">
        <v>10</v>
      </c>
      <c r="C2">
        <v>11.95186104923557</v>
      </c>
      <c r="D2">
        <v>42.88227758453638</v>
      </c>
      <c r="E2">
        <v>50.88241561883814</v>
      </c>
      <c r="F2">
        <v>154.8479872838558</v>
      </c>
      <c r="G2">
        <v>0</v>
      </c>
      <c r="H2">
        <v>426.475974679551</v>
      </c>
      <c r="I2">
        <v>3.85861787990805</v>
      </c>
      <c r="J2" t="b">
        <v>0</v>
      </c>
    </row>
    <row r="3" spans="1:10">
      <c r="A3" s="2">
        <v>44927.04166666666</v>
      </c>
      <c r="B3" t="s">
        <v>11</v>
      </c>
      <c r="C3">
        <v>5.081789487710873</v>
      </c>
      <c r="D3">
        <v>77.18890422933762</v>
      </c>
      <c r="E3">
        <v>68.82301003632156</v>
      </c>
      <c r="F3">
        <v>76.90172634665723</v>
      </c>
      <c r="G3">
        <v>0</v>
      </c>
      <c r="H3">
        <v>1084.347246276655</v>
      </c>
      <c r="I3">
        <v>3.040241450683522</v>
      </c>
      <c r="J3" t="b">
        <v>0</v>
      </c>
    </row>
    <row r="4" spans="1:10">
      <c r="A4" s="2">
        <v>44927.08333333334</v>
      </c>
      <c r="B4" t="s">
        <v>12</v>
      </c>
      <c r="C4">
        <v>6.363506526079917</v>
      </c>
      <c r="D4">
        <v>82.00184987184089</v>
      </c>
      <c r="E4">
        <v>60.90739020551791</v>
      </c>
      <c r="F4">
        <v>225.2184938246462</v>
      </c>
      <c r="G4">
        <v>2</v>
      </c>
      <c r="H4">
        <v>506.5898895267958</v>
      </c>
      <c r="I4">
        <v>1.121712171854454</v>
      </c>
      <c r="J4" t="b">
        <v>0</v>
      </c>
    </row>
    <row r="5" spans="1:10">
      <c r="A5" s="2">
        <v>44927.125</v>
      </c>
      <c r="B5" t="s">
        <v>11</v>
      </c>
      <c r="C5">
        <v>4.512705619842295</v>
      </c>
      <c r="D5">
        <v>38.27371034421745</v>
      </c>
      <c r="E5">
        <v>24.67048294114142</v>
      </c>
      <c r="F5">
        <v>328.080440571762</v>
      </c>
      <c r="G5">
        <v>3</v>
      </c>
      <c r="H5">
        <v>638.240366635897</v>
      </c>
      <c r="I5">
        <v>3.400091129084063</v>
      </c>
      <c r="J5" t="b">
        <v>0</v>
      </c>
    </row>
    <row r="6" spans="1:10">
      <c r="A6" s="2">
        <v>44927.16666666666</v>
      </c>
      <c r="B6" t="s">
        <v>11</v>
      </c>
      <c r="C6">
        <v>2.453384047550997</v>
      </c>
      <c r="D6">
        <v>28.94964471795856</v>
      </c>
      <c r="E6">
        <v>58.43769865777487</v>
      </c>
      <c r="F6">
        <v>297.4802670433444</v>
      </c>
      <c r="G6">
        <v>0</v>
      </c>
      <c r="H6">
        <v>860.5943887286887</v>
      </c>
      <c r="I6">
        <v>3.192221916607554</v>
      </c>
      <c r="J6" t="b">
        <v>0</v>
      </c>
    </row>
    <row r="7" spans="1:10">
      <c r="A7" s="2">
        <v>44927.20833333334</v>
      </c>
      <c r="B7" t="s">
        <v>13</v>
      </c>
      <c r="C7">
        <v>18.27028865950539</v>
      </c>
      <c r="D7">
        <v>72.44204121950895</v>
      </c>
      <c r="E7">
        <v>80.48027129246296</v>
      </c>
      <c r="F7">
        <v>67.57910401239081</v>
      </c>
      <c r="G7">
        <v>3</v>
      </c>
      <c r="H7">
        <v>1642.545635619722</v>
      </c>
      <c r="I7">
        <v>3.091852018194879</v>
      </c>
      <c r="J7" t="b">
        <v>0</v>
      </c>
    </row>
    <row r="8" spans="1:10">
      <c r="A8" s="2">
        <v>44927.25</v>
      </c>
      <c r="B8" t="s">
        <v>12</v>
      </c>
      <c r="C8">
        <v>10.96025018402712</v>
      </c>
      <c r="D8">
        <v>31.98448284385089</v>
      </c>
      <c r="E8">
        <v>54.44299081977186</v>
      </c>
      <c r="F8">
        <v>75.51564237876623</v>
      </c>
      <c r="G8">
        <v>2</v>
      </c>
      <c r="H8">
        <v>126.3380582344342</v>
      </c>
      <c r="I8">
        <v>2.550972166343556</v>
      </c>
      <c r="J8" t="b">
        <v>0</v>
      </c>
    </row>
    <row r="9" spans="1:10">
      <c r="A9" s="2">
        <v>44927.29166666666</v>
      </c>
      <c r="B9" t="s">
        <v>12</v>
      </c>
      <c r="C9">
        <v>8.735528785355651</v>
      </c>
      <c r="D9">
        <v>75.80914548109428</v>
      </c>
      <c r="E9">
        <v>23.89674331657013</v>
      </c>
      <c r="F9">
        <v>191.005648921423</v>
      </c>
      <c r="G9">
        <v>3</v>
      </c>
      <c r="H9">
        <v>1333.819758449583</v>
      </c>
      <c r="I9">
        <v>2.737551699148523</v>
      </c>
      <c r="J9" t="b">
        <v>0</v>
      </c>
    </row>
    <row r="10" spans="1:10">
      <c r="A10" s="2">
        <v>44927.33333333334</v>
      </c>
      <c r="B10" t="s">
        <v>12</v>
      </c>
      <c r="C10">
        <v>4.952718278076571</v>
      </c>
      <c r="D10">
        <v>43.89906029190102</v>
      </c>
      <c r="E10">
        <v>78.97086495380248</v>
      </c>
      <c r="F10">
        <v>153.3516729167802</v>
      </c>
      <c r="G10">
        <v>2</v>
      </c>
      <c r="H10">
        <v>1370.865408977302</v>
      </c>
      <c r="I10">
        <v>1.805324130166899</v>
      </c>
      <c r="J10" t="b">
        <v>0</v>
      </c>
    </row>
    <row r="11" spans="1:10">
      <c r="A11" s="2">
        <v>44927.375</v>
      </c>
      <c r="B11" t="s">
        <v>11</v>
      </c>
      <c r="C11">
        <v>2.267844312632882</v>
      </c>
      <c r="D11">
        <v>63.40399194331764</v>
      </c>
      <c r="E11">
        <v>35.10228366019808</v>
      </c>
      <c r="F11">
        <v>131.3345130696167</v>
      </c>
      <c r="G11">
        <v>2</v>
      </c>
      <c r="H11">
        <v>1617.445982677609</v>
      </c>
      <c r="I11">
        <v>2.692700924683055</v>
      </c>
      <c r="J11" t="b">
        <v>0</v>
      </c>
    </row>
    <row r="12" spans="1:10">
      <c r="A12" s="2">
        <v>44927.41666666666</v>
      </c>
      <c r="B12" t="s">
        <v>10</v>
      </c>
      <c r="C12">
        <v>9.807281728659609</v>
      </c>
      <c r="D12">
        <v>17.64282510677345</v>
      </c>
      <c r="E12">
        <v>39.39656261660291</v>
      </c>
      <c r="F12">
        <v>148.3515746180498</v>
      </c>
      <c r="G12">
        <v>3</v>
      </c>
      <c r="H12">
        <v>1872.230584214595</v>
      </c>
      <c r="I12">
        <v>1.148268347256695</v>
      </c>
      <c r="J12" t="b">
        <v>1</v>
      </c>
    </row>
    <row r="13" spans="1:10">
      <c r="A13" s="2">
        <v>44927.45833333334</v>
      </c>
      <c r="B13" t="s">
        <v>12</v>
      </c>
      <c r="C13">
        <v>4.451801372108514</v>
      </c>
      <c r="D13">
        <v>59.90874597412584</v>
      </c>
      <c r="E13">
        <v>32.35297650742219</v>
      </c>
      <c r="F13">
        <v>331.2189601539096</v>
      </c>
      <c r="G13">
        <v>2</v>
      </c>
      <c r="H13">
        <v>138.2619130036507</v>
      </c>
      <c r="I13">
        <v>4.064837107329808</v>
      </c>
      <c r="J13" t="b">
        <v>0</v>
      </c>
    </row>
    <row r="14" spans="1:10">
      <c r="A14" s="2">
        <v>44927.5</v>
      </c>
      <c r="B14" t="s">
        <v>11</v>
      </c>
      <c r="C14">
        <v>6.775848953166944</v>
      </c>
      <c r="D14">
        <v>46.14141429897833</v>
      </c>
      <c r="E14">
        <v>44.76612986536232</v>
      </c>
      <c r="F14">
        <v>375.2298187711489</v>
      </c>
      <c r="G14">
        <v>3</v>
      </c>
      <c r="H14">
        <v>392.1890404751107</v>
      </c>
      <c r="I14">
        <v>1.091729382553797</v>
      </c>
      <c r="J14" t="b">
        <v>0</v>
      </c>
    </row>
    <row r="15" spans="1:10">
      <c r="A15" s="2">
        <v>44927.54166666666</v>
      </c>
      <c r="B15" t="s">
        <v>13</v>
      </c>
      <c r="C15">
        <v>3.119071356169419</v>
      </c>
      <c r="D15">
        <v>56.92867705403793</v>
      </c>
      <c r="E15">
        <v>76.75636292664763</v>
      </c>
      <c r="F15">
        <v>191.7859430846482</v>
      </c>
      <c r="G15">
        <v>2</v>
      </c>
      <c r="H15">
        <v>1783.725458706387</v>
      </c>
      <c r="I15">
        <v>0.6078381914694388</v>
      </c>
      <c r="J15" t="b">
        <v>0</v>
      </c>
    </row>
    <row r="16" spans="1:10">
      <c r="A16" s="2">
        <v>44927.58333333334</v>
      </c>
      <c r="B16" t="s">
        <v>10</v>
      </c>
      <c r="C16">
        <v>6.010025254934959</v>
      </c>
      <c r="D16">
        <v>23.44113661958907</v>
      </c>
      <c r="E16">
        <v>58.9539394627953</v>
      </c>
      <c r="F16">
        <v>367.138850746374</v>
      </c>
      <c r="G16">
        <v>0</v>
      </c>
      <c r="H16">
        <v>971.1852681553291</v>
      </c>
      <c r="I16">
        <v>2.293980926514355</v>
      </c>
      <c r="J16" t="b">
        <v>0</v>
      </c>
    </row>
    <row r="17" spans="1:10">
      <c r="A17" s="2">
        <v>44927.625</v>
      </c>
      <c r="B17" t="s">
        <v>13</v>
      </c>
      <c r="C17">
        <v>3.282396187860735</v>
      </c>
      <c r="D17">
        <v>68.94989959553456</v>
      </c>
      <c r="E17">
        <v>35.36609556130344</v>
      </c>
      <c r="F17">
        <v>162.5234954367587</v>
      </c>
      <c r="G17">
        <v>1</v>
      </c>
      <c r="H17">
        <v>1172.722213973581</v>
      </c>
      <c r="I17">
        <v>3.359875709629097</v>
      </c>
      <c r="J17" t="b">
        <v>0</v>
      </c>
    </row>
    <row r="18" spans="1:10">
      <c r="A18" s="2">
        <v>44927.66666666666</v>
      </c>
      <c r="B18" t="s">
        <v>10</v>
      </c>
      <c r="C18">
        <v>3.388558559300108</v>
      </c>
      <c r="D18">
        <v>79.02376620345828</v>
      </c>
      <c r="E18">
        <v>85.83725586140307</v>
      </c>
      <c r="F18">
        <v>216.7529452203271</v>
      </c>
      <c r="G18">
        <v>3</v>
      </c>
      <c r="H18">
        <v>1359.75168707398</v>
      </c>
      <c r="I18">
        <v>2.301040759680999</v>
      </c>
      <c r="J18" t="b">
        <v>0</v>
      </c>
    </row>
    <row r="19" spans="1:10">
      <c r="A19" s="2">
        <v>44927.70833333334</v>
      </c>
      <c r="B19" t="s">
        <v>11</v>
      </c>
      <c r="C19">
        <v>5.95364813475053</v>
      </c>
      <c r="D19">
        <v>27.33918400726205</v>
      </c>
      <c r="E19">
        <v>85.96863912136469</v>
      </c>
      <c r="F19">
        <v>129.1101492355999</v>
      </c>
      <c r="G19">
        <v>2</v>
      </c>
      <c r="H19">
        <v>1390.226548541711</v>
      </c>
      <c r="I19">
        <v>1.528419833366281</v>
      </c>
      <c r="J19" t="b">
        <v>0</v>
      </c>
    </row>
    <row r="20" spans="1:10">
      <c r="A20" s="2">
        <v>44927.75</v>
      </c>
      <c r="B20" t="s">
        <v>14</v>
      </c>
      <c r="C20">
        <v>1.227196425281726</v>
      </c>
      <c r="D20">
        <v>17.65716444161294</v>
      </c>
      <c r="E20">
        <v>85.29338187845052</v>
      </c>
      <c r="F20">
        <v>274.1666147615454</v>
      </c>
      <c r="G20">
        <v>3</v>
      </c>
      <c r="H20">
        <v>1870.306766301366</v>
      </c>
      <c r="I20">
        <v>2.879221682674116</v>
      </c>
      <c r="J20" t="b">
        <v>1</v>
      </c>
    </row>
    <row r="21" spans="1:10">
      <c r="A21" s="2">
        <v>44927.79166666666</v>
      </c>
      <c r="B21" t="s">
        <v>10</v>
      </c>
      <c r="C21">
        <v>1.289907235824362</v>
      </c>
      <c r="D21">
        <v>11.89108688370691</v>
      </c>
      <c r="E21">
        <v>37.90971585361545</v>
      </c>
      <c r="F21">
        <v>392.6433903111831</v>
      </c>
      <c r="G21">
        <v>1</v>
      </c>
      <c r="H21">
        <v>1994.203893082172</v>
      </c>
      <c r="I21">
        <v>1.86561120997856</v>
      </c>
      <c r="J21" t="b">
        <v>1</v>
      </c>
    </row>
    <row r="22" spans="1:10">
      <c r="A22" s="2">
        <v>44927.83333333334</v>
      </c>
      <c r="B22" t="s">
        <v>13</v>
      </c>
      <c r="C22">
        <v>2.701723313708764</v>
      </c>
      <c r="D22">
        <v>61.35772003546128</v>
      </c>
      <c r="E22">
        <v>53.84295081357411</v>
      </c>
      <c r="F22">
        <v>261.2225836151825</v>
      </c>
      <c r="G22">
        <v>2</v>
      </c>
      <c r="H22">
        <v>1468.299175768786</v>
      </c>
      <c r="I22">
        <v>4.677764912607839</v>
      </c>
      <c r="J22" t="b">
        <v>0</v>
      </c>
    </row>
    <row r="23" spans="1:10">
      <c r="A23" s="2">
        <v>44927.875</v>
      </c>
      <c r="B23" t="s">
        <v>11</v>
      </c>
      <c r="C23">
        <v>4.218045463653176</v>
      </c>
      <c r="D23">
        <v>58.56752288710246</v>
      </c>
      <c r="E23">
        <v>93.87422421056563</v>
      </c>
      <c r="F23">
        <v>175.2349294397421</v>
      </c>
      <c r="G23">
        <v>0</v>
      </c>
      <c r="H23">
        <v>645.7202974897865</v>
      </c>
      <c r="I23">
        <v>4.628696670097146</v>
      </c>
      <c r="J23" t="b">
        <v>0</v>
      </c>
    </row>
    <row r="24" spans="1:10">
      <c r="A24" s="2">
        <v>44927.91666666666</v>
      </c>
      <c r="B24" t="s">
        <v>10</v>
      </c>
      <c r="C24">
        <v>9.111578738658862</v>
      </c>
      <c r="D24">
        <v>53.7357930171256</v>
      </c>
      <c r="E24">
        <v>77.90093572324928</v>
      </c>
      <c r="F24">
        <v>276.7361060966849</v>
      </c>
      <c r="G24">
        <v>1</v>
      </c>
      <c r="H24">
        <v>1771.529564359253</v>
      </c>
      <c r="I24">
        <v>2.611384735866058</v>
      </c>
      <c r="J24" t="b">
        <v>0</v>
      </c>
    </row>
    <row r="25" spans="1:10">
      <c r="A25" s="2">
        <v>44927.95833333334</v>
      </c>
      <c r="B25" t="s">
        <v>14</v>
      </c>
      <c r="C25">
        <v>4.40578894900501</v>
      </c>
      <c r="D25">
        <v>28.55576768927803</v>
      </c>
      <c r="E25">
        <v>22.03755659191699</v>
      </c>
      <c r="F25">
        <v>93.02223746288564</v>
      </c>
      <c r="G25">
        <v>1</v>
      </c>
      <c r="H25">
        <v>193.5197376274471</v>
      </c>
      <c r="I25">
        <v>1.773843171287641</v>
      </c>
      <c r="J25" t="b">
        <v>0</v>
      </c>
    </row>
    <row r="26" spans="1:10">
      <c r="A26" s="2">
        <v>44928</v>
      </c>
      <c r="B26" t="s">
        <v>14</v>
      </c>
      <c r="C26">
        <v>4.928641122718525</v>
      </c>
      <c r="D26">
        <v>41.27247967244117</v>
      </c>
      <c r="E26">
        <v>24.8903443445369</v>
      </c>
      <c r="F26">
        <v>361.0306780928895</v>
      </c>
      <c r="G26">
        <v>0</v>
      </c>
      <c r="H26">
        <v>539.0536204615428</v>
      </c>
      <c r="I26">
        <v>3.738235586991868</v>
      </c>
      <c r="J26" t="b">
        <v>0</v>
      </c>
    </row>
    <row r="27" spans="1:10">
      <c r="A27" s="2">
        <v>44928.04166666666</v>
      </c>
      <c r="B27" t="s">
        <v>12</v>
      </c>
      <c r="C27">
        <v>3.963283630144257</v>
      </c>
      <c r="D27">
        <v>57.55810681489385</v>
      </c>
      <c r="E27">
        <v>54.79485326092496</v>
      </c>
      <c r="F27">
        <v>226.0793827729427</v>
      </c>
      <c r="G27">
        <v>4</v>
      </c>
      <c r="H27">
        <v>1805.032863181058</v>
      </c>
      <c r="I27">
        <v>0.3762221287187199</v>
      </c>
      <c r="J27" t="b">
        <v>0</v>
      </c>
    </row>
    <row r="28" spans="1:10">
      <c r="A28" s="2">
        <v>44928.08333333334</v>
      </c>
      <c r="B28" t="s">
        <v>12</v>
      </c>
      <c r="C28">
        <v>6.356923589215955</v>
      </c>
      <c r="D28">
        <v>49.74134870873355</v>
      </c>
      <c r="E28">
        <v>88.19151543961701</v>
      </c>
      <c r="F28">
        <v>207.2724097138747</v>
      </c>
      <c r="G28">
        <v>6</v>
      </c>
      <c r="H28">
        <v>586.7638774347745</v>
      </c>
      <c r="I28">
        <v>2.478891229009526</v>
      </c>
      <c r="J28" t="b">
        <v>0</v>
      </c>
    </row>
    <row r="29" spans="1:10">
      <c r="A29" s="2">
        <v>44928.125</v>
      </c>
      <c r="B29" t="s">
        <v>13</v>
      </c>
      <c r="C29">
        <v>2.431738676180174</v>
      </c>
      <c r="D29">
        <v>89.02284161719098</v>
      </c>
      <c r="E29">
        <v>60.40263484645357</v>
      </c>
      <c r="F29">
        <v>255.0526759587317</v>
      </c>
      <c r="G29">
        <v>4</v>
      </c>
      <c r="H29">
        <v>519.2370132813221</v>
      </c>
      <c r="I29">
        <v>1.814352292497601</v>
      </c>
      <c r="J29" t="b">
        <v>0</v>
      </c>
    </row>
    <row r="30" spans="1:10">
      <c r="A30" s="2">
        <v>44928.16666666666</v>
      </c>
      <c r="B30" t="s">
        <v>10</v>
      </c>
      <c r="C30">
        <v>4.590491802003249</v>
      </c>
      <c r="D30">
        <v>20.91518020453865</v>
      </c>
      <c r="E30">
        <v>57.33593810257177</v>
      </c>
      <c r="F30">
        <v>268.6743519762908</v>
      </c>
      <c r="G30">
        <v>3</v>
      </c>
      <c r="H30">
        <v>362.4380569664697</v>
      </c>
      <c r="I30">
        <v>4.618572248492263</v>
      </c>
      <c r="J30" t="b">
        <v>0</v>
      </c>
    </row>
    <row r="31" spans="1:10">
      <c r="A31" s="2">
        <v>44928.20833333334</v>
      </c>
      <c r="B31" t="s">
        <v>10</v>
      </c>
      <c r="C31">
        <v>6.722774377717734</v>
      </c>
      <c r="D31">
        <v>65.6115643238075</v>
      </c>
      <c r="E31">
        <v>27.91052749674729</v>
      </c>
      <c r="F31">
        <v>75.12153217927955</v>
      </c>
      <c r="G31">
        <v>1</v>
      </c>
      <c r="H31">
        <v>1732.312339529141</v>
      </c>
      <c r="I31">
        <v>0.2576145309088762</v>
      </c>
      <c r="J31" t="b">
        <v>0</v>
      </c>
    </row>
    <row r="32" spans="1:10">
      <c r="A32" s="2">
        <v>44928.25</v>
      </c>
      <c r="B32" t="s">
        <v>12</v>
      </c>
      <c r="C32">
        <v>5.91909242469781</v>
      </c>
      <c r="D32">
        <v>42.34550144834337</v>
      </c>
      <c r="E32">
        <v>69.25850785432206</v>
      </c>
      <c r="F32">
        <v>288.9160274281908</v>
      </c>
      <c r="G32">
        <v>4</v>
      </c>
      <c r="H32">
        <v>1050.110692463065</v>
      </c>
      <c r="I32">
        <v>2.853511403448076</v>
      </c>
      <c r="J32" t="b">
        <v>0</v>
      </c>
    </row>
    <row r="33" spans="1:10">
      <c r="A33" s="2">
        <v>44928.29166666666</v>
      </c>
      <c r="B33" t="s">
        <v>10</v>
      </c>
      <c r="C33">
        <v>5.048928898927748</v>
      </c>
      <c r="D33">
        <v>44.25596919404918</v>
      </c>
      <c r="E33">
        <v>81.65773704501692</v>
      </c>
      <c r="F33">
        <v>134.6760881104354</v>
      </c>
      <c r="G33">
        <v>2</v>
      </c>
      <c r="H33">
        <v>1382.297085802894</v>
      </c>
      <c r="I33">
        <v>3.755185189119805</v>
      </c>
      <c r="J33" t="b">
        <v>0</v>
      </c>
    </row>
    <row r="34" spans="1:10">
      <c r="A34" s="2">
        <v>44928.33333333334</v>
      </c>
      <c r="B34" t="s">
        <v>10</v>
      </c>
      <c r="C34">
        <v>5.095529512638949</v>
      </c>
      <c r="D34">
        <v>67.4078212526541</v>
      </c>
      <c r="E34">
        <v>48.53150056306718</v>
      </c>
      <c r="F34">
        <v>299.8834213773064</v>
      </c>
      <c r="G34">
        <v>3</v>
      </c>
      <c r="H34">
        <v>554.2261297425564</v>
      </c>
      <c r="I34">
        <v>2.528086340115398</v>
      </c>
      <c r="J34" t="b">
        <v>0</v>
      </c>
    </row>
    <row r="35" spans="1:10">
      <c r="A35" s="2">
        <v>44928.375</v>
      </c>
      <c r="B35" t="s">
        <v>14</v>
      </c>
      <c r="C35">
        <v>7.187370980435318</v>
      </c>
      <c r="D35">
        <v>65.39489210594957</v>
      </c>
      <c r="E35">
        <v>78.17088881939955</v>
      </c>
      <c r="F35">
        <v>337.8871780344689</v>
      </c>
      <c r="G35">
        <v>2</v>
      </c>
      <c r="H35">
        <v>1540.276799921311</v>
      </c>
      <c r="I35">
        <v>0.609934544781064</v>
      </c>
      <c r="J35" t="b">
        <v>0</v>
      </c>
    </row>
    <row r="36" spans="1:10">
      <c r="A36" s="2">
        <v>44928.41666666666</v>
      </c>
      <c r="B36" t="s">
        <v>12</v>
      </c>
      <c r="C36">
        <v>18.83459759063684</v>
      </c>
      <c r="D36">
        <v>89.30047949617506</v>
      </c>
      <c r="E36">
        <v>92.33574904256088</v>
      </c>
      <c r="F36">
        <v>331.3854776433821</v>
      </c>
      <c r="G36">
        <v>0</v>
      </c>
      <c r="H36">
        <v>1544.010535427987</v>
      </c>
      <c r="I36">
        <v>4.867814672133931</v>
      </c>
      <c r="J36" t="b">
        <v>0</v>
      </c>
    </row>
    <row r="37" spans="1:10">
      <c r="A37" s="2">
        <v>44928.45833333334</v>
      </c>
      <c r="B37" t="s">
        <v>11</v>
      </c>
      <c r="C37">
        <v>2.578010500056506</v>
      </c>
      <c r="D37">
        <v>20.27154315633002</v>
      </c>
      <c r="E37">
        <v>35.28248443457668</v>
      </c>
      <c r="F37">
        <v>243.3753385927612</v>
      </c>
      <c r="G37">
        <v>2</v>
      </c>
      <c r="H37">
        <v>693.9362473257703</v>
      </c>
      <c r="I37">
        <v>2.68645007060527</v>
      </c>
      <c r="J37" t="b">
        <v>0</v>
      </c>
    </row>
    <row r="38" spans="1:10">
      <c r="A38" s="2">
        <v>44928.5</v>
      </c>
      <c r="B38" t="s">
        <v>12</v>
      </c>
      <c r="C38">
        <v>19.18005698035517</v>
      </c>
      <c r="D38">
        <v>18.32877195073331</v>
      </c>
      <c r="E38">
        <v>59.2497223396056</v>
      </c>
      <c r="F38">
        <v>232.0594623087629</v>
      </c>
      <c r="G38">
        <v>2</v>
      </c>
      <c r="H38">
        <v>880.2970027195374</v>
      </c>
      <c r="I38">
        <v>3.148093972731254</v>
      </c>
      <c r="J38" t="b">
        <v>1</v>
      </c>
    </row>
    <row r="39" spans="1:10">
      <c r="A39" s="2">
        <v>44928.54166666666</v>
      </c>
      <c r="B39" t="s">
        <v>11</v>
      </c>
      <c r="C39">
        <v>2.477368833987858</v>
      </c>
      <c r="D39">
        <v>67.94710537029928</v>
      </c>
      <c r="E39">
        <v>41.53534685634317</v>
      </c>
      <c r="F39">
        <v>100.0065864687941</v>
      </c>
      <c r="G39">
        <v>3</v>
      </c>
      <c r="H39">
        <v>498.4115271173816</v>
      </c>
      <c r="I39">
        <v>1.335726956996035</v>
      </c>
      <c r="J39" t="b">
        <v>0</v>
      </c>
    </row>
    <row r="40" spans="1:10">
      <c r="A40" s="2">
        <v>44928.58333333334</v>
      </c>
      <c r="B40" t="s">
        <v>14</v>
      </c>
      <c r="C40">
        <v>0.4605404858369432</v>
      </c>
      <c r="D40">
        <v>56.27095336051273</v>
      </c>
      <c r="E40">
        <v>79.46408142753795</v>
      </c>
      <c r="F40">
        <v>321.3711526410975</v>
      </c>
      <c r="G40">
        <v>1</v>
      </c>
      <c r="H40">
        <v>1955.465944313518</v>
      </c>
      <c r="I40">
        <v>2.520790808512658</v>
      </c>
      <c r="J40" t="b">
        <v>0</v>
      </c>
    </row>
    <row r="41" spans="1:10">
      <c r="A41" s="2">
        <v>44928.625</v>
      </c>
      <c r="B41" t="s">
        <v>13</v>
      </c>
      <c r="C41">
        <v>3.227670028359475</v>
      </c>
      <c r="D41">
        <v>31.93285332478447</v>
      </c>
      <c r="E41">
        <v>63.31950244108681</v>
      </c>
      <c r="F41">
        <v>144.99328315635</v>
      </c>
      <c r="G41">
        <v>0</v>
      </c>
      <c r="H41">
        <v>1326.644896410982</v>
      </c>
      <c r="I41">
        <v>2.259917561399945</v>
      </c>
      <c r="J41" t="b">
        <v>0</v>
      </c>
    </row>
    <row r="42" spans="1:10">
      <c r="A42" s="2">
        <v>44928.66666666666</v>
      </c>
      <c r="B42" t="s">
        <v>10</v>
      </c>
      <c r="C42">
        <v>6.443847782506053</v>
      </c>
      <c r="D42">
        <v>16.35354951911893</v>
      </c>
      <c r="E42">
        <v>67.59368131627278</v>
      </c>
      <c r="F42">
        <v>223.8433979862813</v>
      </c>
      <c r="G42">
        <v>1</v>
      </c>
      <c r="H42">
        <v>1875.633373359479</v>
      </c>
      <c r="I42">
        <v>0.5595000416095219</v>
      </c>
      <c r="J42" t="b">
        <v>1</v>
      </c>
    </row>
    <row r="43" spans="1:10">
      <c r="A43" s="2">
        <v>44928.70833333334</v>
      </c>
      <c r="B43" t="s">
        <v>14</v>
      </c>
      <c r="C43">
        <v>16.35479044794062</v>
      </c>
      <c r="D43">
        <v>16.85265996771444</v>
      </c>
      <c r="E43">
        <v>79.84356197119206</v>
      </c>
      <c r="F43">
        <v>149.4959325246309</v>
      </c>
      <c r="G43">
        <v>3</v>
      </c>
      <c r="H43">
        <v>676.432532895353</v>
      </c>
      <c r="I43">
        <v>0.7095696970278427</v>
      </c>
      <c r="J43" t="b">
        <v>1</v>
      </c>
    </row>
    <row r="44" spans="1:10">
      <c r="A44" s="2">
        <v>44928.75</v>
      </c>
      <c r="B44" t="s">
        <v>10</v>
      </c>
      <c r="C44">
        <v>2.265192505056446</v>
      </c>
      <c r="D44">
        <v>81.53526997312946</v>
      </c>
      <c r="E44">
        <v>49.69778544968412</v>
      </c>
      <c r="F44">
        <v>96.83992704989259</v>
      </c>
      <c r="G44">
        <v>1</v>
      </c>
      <c r="H44">
        <v>1585.59273469409</v>
      </c>
      <c r="I44">
        <v>4.219868094170118</v>
      </c>
      <c r="J44" t="b">
        <v>0</v>
      </c>
    </row>
    <row r="45" spans="1:10">
      <c r="A45" s="2">
        <v>44928.79166666666</v>
      </c>
      <c r="B45" t="s">
        <v>13</v>
      </c>
      <c r="C45">
        <v>7.157424286808354</v>
      </c>
      <c r="D45">
        <v>25.34938597749943</v>
      </c>
      <c r="E45">
        <v>88.63175513052825</v>
      </c>
      <c r="F45">
        <v>270.3451939121078</v>
      </c>
      <c r="G45">
        <v>1</v>
      </c>
      <c r="H45">
        <v>1555.13142338101</v>
      </c>
      <c r="I45">
        <v>1.351135770591633</v>
      </c>
      <c r="J45" t="b">
        <v>0</v>
      </c>
    </row>
    <row r="46" spans="1:10">
      <c r="A46" s="2">
        <v>44928.83333333334</v>
      </c>
      <c r="B46" t="s">
        <v>13</v>
      </c>
      <c r="C46">
        <v>1.431719833949818</v>
      </c>
      <c r="D46">
        <v>35.86972496924166</v>
      </c>
      <c r="E46">
        <v>59.9771650434605</v>
      </c>
      <c r="F46">
        <v>69.01621218801634</v>
      </c>
      <c r="G46">
        <v>2</v>
      </c>
      <c r="H46">
        <v>1414.145738546429</v>
      </c>
      <c r="I46">
        <v>1.135799703193427</v>
      </c>
      <c r="J46" t="b">
        <v>0</v>
      </c>
    </row>
    <row r="47" spans="1:10">
      <c r="A47" s="2">
        <v>44928.875</v>
      </c>
      <c r="B47" t="s">
        <v>14</v>
      </c>
      <c r="C47">
        <v>15.97616906490063</v>
      </c>
      <c r="D47">
        <v>28.13251217815904</v>
      </c>
      <c r="E47">
        <v>31.8466117126511</v>
      </c>
      <c r="F47">
        <v>312.02583194417</v>
      </c>
      <c r="G47">
        <v>5</v>
      </c>
      <c r="H47">
        <v>1934.714053006921</v>
      </c>
      <c r="I47">
        <v>2.623574966000668</v>
      </c>
      <c r="J47" t="b">
        <v>0</v>
      </c>
    </row>
    <row r="48" spans="1:10">
      <c r="A48" s="2">
        <v>44928.91666666666</v>
      </c>
      <c r="B48" t="s">
        <v>13</v>
      </c>
      <c r="C48">
        <v>11.10023943303166</v>
      </c>
      <c r="D48">
        <v>38.39970446655499</v>
      </c>
      <c r="E48">
        <v>72.19243386266018</v>
      </c>
      <c r="F48">
        <v>161.1553783413908</v>
      </c>
      <c r="G48">
        <v>4</v>
      </c>
      <c r="H48">
        <v>847.7551386019995</v>
      </c>
      <c r="I48">
        <v>3.889986230540062</v>
      </c>
      <c r="J48" t="b">
        <v>0</v>
      </c>
    </row>
    <row r="49" spans="1:10">
      <c r="A49" s="2">
        <v>44928.95833333334</v>
      </c>
      <c r="B49" t="s">
        <v>11</v>
      </c>
      <c r="C49">
        <v>3.394127579570432</v>
      </c>
      <c r="D49">
        <v>15.55390741968747</v>
      </c>
      <c r="E49">
        <v>79.49460128286908</v>
      </c>
      <c r="F49">
        <v>50.04714255156986</v>
      </c>
      <c r="G49">
        <v>2</v>
      </c>
      <c r="H49">
        <v>348.3629148205389</v>
      </c>
      <c r="I49">
        <v>0.497343289179142</v>
      </c>
      <c r="J49" t="b">
        <v>1</v>
      </c>
    </row>
    <row r="50" spans="1:10">
      <c r="A50" s="2">
        <v>44929</v>
      </c>
      <c r="B50" t="s">
        <v>13</v>
      </c>
      <c r="C50">
        <v>12.29007837323495</v>
      </c>
      <c r="D50">
        <v>51.52478327266163</v>
      </c>
      <c r="E50">
        <v>43.7571257800645</v>
      </c>
      <c r="F50">
        <v>228.8951987330304</v>
      </c>
      <c r="G50">
        <v>2</v>
      </c>
      <c r="H50">
        <v>1376.246832563716</v>
      </c>
      <c r="I50">
        <v>2.968678014263628</v>
      </c>
      <c r="J50" t="b">
        <v>0</v>
      </c>
    </row>
    <row r="51" spans="1:10">
      <c r="A51" s="2">
        <v>44929.04166666666</v>
      </c>
      <c r="B51" t="s">
        <v>10</v>
      </c>
      <c r="C51">
        <v>4.56937913193362</v>
      </c>
      <c r="D51">
        <v>15.40900508737719</v>
      </c>
      <c r="E51">
        <v>84.28844427490647</v>
      </c>
      <c r="F51">
        <v>66.39816798466109</v>
      </c>
      <c r="G51">
        <v>5</v>
      </c>
      <c r="H51">
        <v>1485.688620906692</v>
      </c>
      <c r="I51">
        <v>0.7722101256347522</v>
      </c>
      <c r="J51" t="b">
        <v>1</v>
      </c>
    </row>
    <row r="52" spans="1:10">
      <c r="A52" s="2">
        <v>44929.08333333334</v>
      </c>
      <c r="B52" t="s">
        <v>10</v>
      </c>
      <c r="C52">
        <v>11.48946183800902</v>
      </c>
      <c r="D52">
        <v>74.02852062578893</v>
      </c>
      <c r="E52">
        <v>87.96074410743248</v>
      </c>
      <c r="F52">
        <v>146.6593452373148</v>
      </c>
      <c r="G52">
        <v>1</v>
      </c>
      <c r="H52">
        <v>1192.615089571748</v>
      </c>
      <c r="I52">
        <v>0.3750130439629686</v>
      </c>
      <c r="J52" t="b">
        <v>0</v>
      </c>
    </row>
    <row r="53" spans="1:10">
      <c r="A53" s="2">
        <v>44929.125</v>
      </c>
      <c r="B53" t="s">
        <v>10</v>
      </c>
      <c r="C53">
        <v>5.020336270477051</v>
      </c>
      <c r="D53">
        <v>28.69696655283464</v>
      </c>
      <c r="E53">
        <v>40.76783655333567</v>
      </c>
      <c r="F53">
        <v>297.4417706095006</v>
      </c>
      <c r="G53">
        <v>2</v>
      </c>
      <c r="H53">
        <v>492.9539969534529</v>
      </c>
      <c r="I53">
        <v>0.4531709703786435</v>
      </c>
      <c r="J53" t="b">
        <v>0</v>
      </c>
    </row>
    <row r="54" spans="1:10">
      <c r="A54" s="2">
        <v>44929.16666666666</v>
      </c>
      <c r="B54" t="s">
        <v>10</v>
      </c>
      <c r="C54">
        <v>5.184171158033383</v>
      </c>
      <c r="D54">
        <v>53.20095316836085</v>
      </c>
      <c r="E54">
        <v>93.76411045364165</v>
      </c>
      <c r="F54">
        <v>71.94136756765306</v>
      </c>
      <c r="G54">
        <v>1</v>
      </c>
      <c r="H54">
        <v>1058.466289171775</v>
      </c>
      <c r="I54">
        <v>4.203987719400518</v>
      </c>
      <c r="J54" t="b">
        <v>0</v>
      </c>
    </row>
    <row r="55" spans="1:10">
      <c r="A55" s="2">
        <v>44929.20833333334</v>
      </c>
      <c r="B55" t="s">
        <v>11</v>
      </c>
      <c r="C55">
        <v>3.451616637907283</v>
      </c>
      <c r="D55">
        <v>80.40632700491666</v>
      </c>
      <c r="E55">
        <v>30.55336460365688</v>
      </c>
      <c r="F55">
        <v>343.7684723246008</v>
      </c>
      <c r="G55">
        <v>3</v>
      </c>
      <c r="H55">
        <v>693.1604994813458</v>
      </c>
      <c r="I55">
        <v>0.7662679214146955</v>
      </c>
      <c r="J55" t="b">
        <v>0</v>
      </c>
    </row>
    <row r="56" spans="1:10">
      <c r="A56" s="2">
        <v>44929.25</v>
      </c>
      <c r="B56" t="s">
        <v>12</v>
      </c>
      <c r="C56">
        <v>7.821025624429688</v>
      </c>
      <c r="D56">
        <v>62.07018952377553</v>
      </c>
      <c r="E56">
        <v>35.15117513018674</v>
      </c>
      <c r="F56">
        <v>51.33697293050409</v>
      </c>
      <c r="G56">
        <v>0</v>
      </c>
      <c r="H56">
        <v>912.1864035167092</v>
      </c>
      <c r="I56">
        <v>0.4167265491790014</v>
      </c>
      <c r="J56" t="b">
        <v>0</v>
      </c>
    </row>
    <row r="57" spans="1:10">
      <c r="A57" s="2">
        <v>44929.29166666666</v>
      </c>
      <c r="B57" t="s">
        <v>14</v>
      </c>
      <c r="C57">
        <v>5.480523841698929</v>
      </c>
      <c r="D57">
        <v>52.63662292410682</v>
      </c>
      <c r="E57">
        <v>33.81686294285196</v>
      </c>
      <c r="F57">
        <v>136.3883542206658</v>
      </c>
      <c r="G57">
        <v>0</v>
      </c>
      <c r="H57">
        <v>1325.915294104861</v>
      </c>
      <c r="I57">
        <v>2.301919458285979</v>
      </c>
      <c r="J57" t="b">
        <v>0</v>
      </c>
    </row>
    <row r="58" spans="1:10">
      <c r="A58" s="2">
        <v>44929.33333333334</v>
      </c>
      <c r="B58" t="s">
        <v>10</v>
      </c>
      <c r="C58">
        <v>7.268777834463696</v>
      </c>
      <c r="D58">
        <v>35.94670024923005</v>
      </c>
      <c r="E58">
        <v>87.04922825059028</v>
      </c>
      <c r="F58">
        <v>309.316419653225</v>
      </c>
      <c r="G58">
        <v>2</v>
      </c>
      <c r="H58">
        <v>1515.908011112586</v>
      </c>
      <c r="I58">
        <v>4.251168665321719</v>
      </c>
      <c r="J58" t="b">
        <v>0</v>
      </c>
    </row>
    <row r="59" spans="1:10">
      <c r="A59" s="2">
        <v>44929.375</v>
      </c>
      <c r="B59" t="s">
        <v>13</v>
      </c>
      <c r="C59">
        <v>1.101161215478918</v>
      </c>
      <c r="D59">
        <v>36.64015304465583</v>
      </c>
      <c r="E59">
        <v>69.07194142437214</v>
      </c>
      <c r="F59">
        <v>160.6945524052574</v>
      </c>
      <c r="G59">
        <v>1</v>
      </c>
      <c r="H59">
        <v>541.2269127125519</v>
      </c>
      <c r="I59">
        <v>1.459560207148649</v>
      </c>
      <c r="J59" t="b">
        <v>0</v>
      </c>
    </row>
    <row r="60" spans="1:10">
      <c r="A60" s="2">
        <v>44929.41666666666</v>
      </c>
      <c r="B60" t="s">
        <v>10</v>
      </c>
      <c r="C60">
        <v>11.76039222178355</v>
      </c>
      <c r="D60">
        <v>63.55895641585521</v>
      </c>
      <c r="E60">
        <v>31.40782124167047</v>
      </c>
      <c r="F60">
        <v>85.66233582310474</v>
      </c>
      <c r="G60">
        <v>1</v>
      </c>
      <c r="H60">
        <v>870.1181852292113</v>
      </c>
      <c r="I60">
        <v>2.224220564124399</v>
      </c>
      <c r="J60" t="b">
        <v>0</v>
      </c>
    </row>
    <row r="61" spans="1:10">
      <c r="A61" s="2">
        <v>44929.45833333334</v>
      </c>
      <c r="B61" t="s">
        <v>13</v>
      </c>
      <c r="C61">
        <v>13.73487347793487</v>
      </c>
      <c r="D61">
        <v>89.5311488976934</v>
      </c>
      <c r="E61">
        <v>53.02425637762617</v>
      </c>
      <c r="F61">
        <v>176.0818715801498</v>
      </c>
      <c r="G61">
        <v>2</v>
      </c>
      <c r="H61">
        <v>611.4069848840954</v>
      </c>
      <c r="I61">
        <v>0.3916281563060059</v>
      </c>
      <c r="J61" t="b">
        <v>0</v>
      </c>
    </row>
    <row r="62" spans="1:10">
      <c r="A62" s="2">
        <v>44929.5</v>
      </c>
      <c r="B62" t="s">
        <v>13</v>
      </c>
      <c r="C62">
        <v>5.461519766493504</v>
      </c>
      <c r="D62">
        <v>62.94713518795029</v>
      </c>
      <c r="E62">
        <v>66.14735188023515</v>
      </c>
      <c r="F62">
        <v>144.6376502345839</v>
      </c>
      <c r="G62">
        <v>1</v>
      </c>
      <c r="H62">
        <v>477.4000663375513</v>
      </c>
      <c r="I62">
        <v>2.355576867847404</v>
      </c>
      <c r="J62" t="b">
        <v>0</v>
      </c>
    </row>
    <row r="63" spans="1:10">
      <c r="A63" s="2">
        <v>44929.54166666666</v>
      </c>
      <c r="B63" t="s">
        <v>10</v>
      </c>
      <c r="C63">
        <v>17.98111992571467</v>
      </c>
      <c r="D63">
        <v>54.62267338960199</v>
      </c>
      <c r="E63">
        <v>26.25980637420375</v>
      </c>
      <c r="F63">
        <v>344.9491657561942</v>
      </c>
      <c r="G63">
        <v>2</v>
      </c>
      <c r="H63">
        <v>1588.435717992093</v>
      </c>
      <c r="I63">
        <v>2.972542787058242</v>
      </c>
      <c r="J63" t="b">
        <v>0</v>
      </c>
    </row>
    <row r="64" spans="1:10">
      <c r="A64" s="2">
        <v>44929.58333333334</v>
      </c>
      <c r="B64" t="s">
        <v>11</v>
      </c>
      <c r="C64">
        <v>15.34512496923344</v>
      </c>
      <c r="D64">
        <v>68.45204081913968</v>
      </c>
      <c r="E64">
        <v>86.18122763055041</v>
      </c>
      <c r="F64">
        <v>159.6717711548001</v>
      </c>
      <c r="G64">
        <v>2</v>
      </c>
      <c r="H64">
        <v>1827.580119430286</v>
      </c>
      <c r="I64">
        <v>2.940353858010295</v>
      </c>
      <c r="J64" t="b">
        <v>0</v>
      </c>
    </row>
    <row r="65" spans="1:10">
      <c r="A65" s="2">
        <v>44929.625</v>
      </c>
      <c r="B65" t="s">
        <v>13</v>
      </c>
      <c r="C65">
        <v>7.939175524598989</v>
      </c>
      <c r="D65">
        <v>47.21644898269745</v>
      </c>
      <c r="E65">
        <v>80.27026515811514</v>
      </c>
      <c r="F65">
        <v>326.1263651216025</v>
      </c>
      <c r="G65">
        <v>3</v>
      </c>
      <c r="H65">
        <v>803.4411528006958</v>
      </c>
      <c r="I65">
        <v>1.795648122436953</v>
      </c>
      <c r="J65" t="b">
        <v>0</v>
      </c>
    </row>
    <row r="66" spans="1:10">
      <c r="A66" s="2">
        <v>44929.66666666666</v>
      </c>
      <c r="B66" t="s">
        <v>13</v>
      </c>
      <c r="C66">
        <v>12.39448389610878</v>
      </c>
      <c r="D66">
        <v>14.81138740806282</v>
      </c>
      <c r="E66">
        <v>57.89050801824786</v>
      </c>
      <c r="F66">
        <v>362.1552506837572</v>
      </c>
      <c r="G66">
        <v>3</v>
      </c>
      <c r="H66">
        <v>1527.429956310157</v>
      </c>
      <c r="I66">
        <v>1.71455926718305</v>
      </c>
      <c r="J66" t="b">
        <v>1</v>
      </c>
    </row>
    <row r="67" spans="1:10">
      <c r="A67" s="2">
        <v>44929.70833333334</v>
      </c>
      <c r="B67" t="s">
        <v>10</v>
      </c>
      <c r="C67">
        <v>10.32157274476949</v>
      </c>
      <c r="D67">
        <v>54.98374527023279</v>
      </c>
      <c r="E67">
        <v>92.53449614443778</v>
      </c>
      <c r="F67">
        <v>201.8360968517853</v>
      </c>
      <c r="G67">
        <v>1</v>
      </c>
      <c r="H67">
        <v>1804.291049792381</v>
      </c>
      <c r="I67">
        <v>0.7117933708956699</v>
      </c>
      <c r="J67" t="b">
        <v>0</v>
      </c>
    </row>
    <row r="68" spans="1:10">
      <c r="A68" s="2">
        <v>44929.75</v>
      </c>
      <c r="B68" t="s">
        <v>13</v>
      </c>
      <c r="C68">
        <v>0.8133891027110791</v>
      </c>
      <c r="D68">
        <v>86.61002276043041</v>
      </c>
      <c r="E68">
        <v>51.33207344563247</v>
      </c>
      <c r="F68">
        <v>368.4801003490372</v>
      </c>
      <c r="G68">
        <v>1</v>
      </c>
      <c r="H68">
        <v>1707.63600000744</v>
      </c>
      <c r="I68">
        <v>1.960631939102088</v>
      </c>
      <c r="J68" t="b">
        <v>0</v>
      </c>
    </row>
    <row r="69" spans="1:10">
      <c r="A69" s="2">
        <v>44929.79166666666</v>
      </c>
      <c r="B69" t="s">
        <v>13</v>
      </c>
      <c r="C69">
        <v>4.027488956837839</v>
      </c>
      <c r="D69">
        <v>24.02423538861277</v>
      </c>
      <c r="E69">
        <v>93.80827392773733</v>
      </c>
      <c r="F69">
        <v>182.0613188871175</v>
      </c>
      <c r="G69">
        <v>1</v>
      </c>
      <c r="H69">
        <v>447.3454382245292</v>
      </c>
      <c r="I69">
        <v>0.6775744105902304</v>
      </c>
      <c r="J69" t="b">
        <v>0</v>
      </c>
    </row>
    <row r="70" spans="1:10">
      <c r="A70" s="2">
        <v>44929.83333333334</v>
      </c>
      <c r="B70" t="s">
        <v>10</v>
      </c>
      <c r="C70">
        <v>8.32569232067921</v>
      </c>
      <c r="D70">
        <v>65.20039126565325</v>
      </c>
      <c r="E70">
        <v>70.09399991027203</v>
      </c>
      <c r="F70">
        <v>387.4274457715379</v>
      </c>
      <c r="G70">
        <v>2</v>
      </c>
      <c r="H70">
        <v>1916.954574875386</v>
      </c>
      <c r="I70">
        <v>3.879660534617848</v>
      </c>
      <c r="J70" t="b">
        <v>0</v>
      </c>
    </row>
    <row r="71" spans="1:10">
      <c r="A71" s="2">
        <v>44929.875</v>
      </c>
      <c r="B71" t="s">
        <v>10</v>
      </c>
      <c r="C71">
        <v>14.33177189513563</v>
      </c>
      <c r="D71">
        <v>26.07469509272452</v>
      </c>
      <c r="E71">
        <v>67.60034549404561</v>
      </c>
      <c r="F71">
        <v>81.25133358395053</v>
      </c>
      <c r="G71">
        <v>2</v>
      </c>
      <c r="H71">
        <v>815.6852368159787</v>
      </c>
      <c r="I71">
        <v>4.838116629191292</v>
      </c>
      <c r="J71" t="b">
        <v>0</v>
      </c>
    </row>
    <row r="72" spans="1:10">
      <c r="A72" s="2">
        <v>44929.91666666666</v>
      </c>
      <c r="B72" t="s">
        <v>14</v>
      </c>
      <c r="C72">
        <v>1.333331754943058</v>
      </c>
      <c r="D72">
        <v>52.8662147578465</v>
      </c>
      <c r="E72">
        <v>32.44661714718387</v>
      </c>
      <c r="F72">
        <v>290.4567432761349</v>
      </c>
      <c r="G72">
        <v>1</v>
      </c>
      <c r="H72">
        <v>744.557256230289</v>
      </c>
      <c r="I72">
        <v>4.856357392000193</v>
      </c>
      <c r="J72" t="b">
        <v>0</v>
      </c>
    </row>
    <row r="73" spans="1:10">
      <c r="A73" s="2">
        <v>44929.95833333334</v>
      </c>
      <c r="B73" t="s">
        <v>11</v>
      </c>
      <c r="C73">
        <v>0.8789672159447341</v>
      </c>
      <c r="D73">
        <v>17.73411597173757</v>
      </c>
      <c r="E73">
        <v>86.14458187284829</v>
      </c>
      <c r="F73">
        <v>222.834914159925</v>
      </c>
      <c r="G73">
        <v>1</v>
      </c>
      <c r="H73">
        <v>218.6195218277826</v>
      </c>
      <c r="I73">
        <v>4.352341277001891</v>
      </c>
      <c r="J73" t="b">
        <v>1</v>
      </c>
    </row>
    <row r="74" spans="1:10">
      <c r="A74" s="2">
        <v>44930</v>
      </c>
      <c r="B74" t="s">
        <v>11</v>
      </c>
      <c r="C74">
        <v>4.787935482770691</v>
      </c>
      <c r="D74">
        <v>46.02967490065481</v>
      </c>
      <c r="E74">
        <v>52.06172659404614</v>
      </c>
      <c r="F74">
        <v>185.6770819094765</v>
      </c>
      <c r="G74">
        <v>3</v>
      </c>
      <c r="H74">
        <v>1023.729942799278</v>
      </c>
      <c r="I74">
        <v>3.083802316830172</v>
      </c>
      <c r="J74" t="b">
        <v>0</v>
      </c>
    </row>
    <row r="75" spans="1:10">
      <c r="A75" s="2">
        <v>44930.04166666666</v>
      </c>
      <c r="B75" t="s">
        <v>13</v>
      </c>
      <c r="C75">
        <v>0.5065885361877119</v>
      </c>
      <c r="D75">
        <v>70.49306631161969</v>
      </c>
      <c r="E75">
        <v>32.16750543368595</v>
      </c>
      <c r="F75">
        <v>271.4491575620103</v>
      </c>
      <c r="G75">
        <v>1</v>
      </c>
      <c r="H75">
        <v>307.1258697177645</v>
      </c>
      <c r="I75">
        <v>3.564155346770624</v>
      </c>
      <c r="J75" t="b">
        <v>0</v>
      </c>
    </row>
    <row r="76" spans="1:10">
      <c r="A76" s="2">
        <v>44930.08333333334</v>
      </c>
      <c r="B76" t="s">
        <v>11</v>
      </c>
      <c r="C76">
        <v>4.662721032690055</v>
      </c>
      <c r="D76">
        <v>37.80572193911857</v>
      </c>
      <c r="E76">
        <v>20.94556399818193</v>
      </c>
      <c r="F76">
        <v>296.3499820720159</v>
      </c>
      <c r="G76">
        <v>5</v>
      </c>
      <c r="H76">
        <v>572.2256597621094</v>
      </c>
      <c r="I76">
        <v>1.568987852865988</v>
      </c>
      <c r="J76" t="b">
        <v>0</v>
      </c>
    </row>
    <row r="77" spans="1:10">
      <c r="A77" s="2">
        <v>44930.125</v>
      </c>
      <c r="B77" t="s">
        <v>13</v>
      </c>
      <c r="C77">
        <v>6.558463550912808</v>
      </c>
      <c r="D77">
        <v>63.19293795897744</v>
      </c>
      <c r="E77">
        <v>61.98167627287869</v>
      </c>
      <c r="F77">
        <v>51.52714437760818</v>
      </c>
      <c r="G77">
        <v>2</v>
      </c>
      <c r="H77">
        <v>702.1909813578346</v>
      </c>
      <c r="I77">
        <v>3.227698016828579</v>
      </c>
      <c r="J77" t="b">
        <v>0</v>
      </c>
    </row>
    <row r="78" spans="1:10">
      <c r="A78" s="2">
        <v>44930.16666666666</v>
      </c>
      <c r="B78" t="s">
        <v>14</v>
      </c>
      <c r="C78">
        <v>2.171777386568974</v>
      </c>
      <c r="D78">
        <v>73.63599686317833</v>
      </c>
      <c r="E78">
        <v>59.55497165920072</v>
      </c>
      <c r="F78">
        <v>108.4335810615196</v>
      </c>
      <c r="G78">
        <v>3</v>
      </c>
      <c r="H78">
        <v>1636.7700146342</v>
      </c>
      <c r="I78">
        <v>2.387117837311412</v>
      </c>
      <c r="J78" t="b">
        <v>0</v>
      </c>
    </row>
    <row r="79" spans="1:10">
      <c r="A79" s="2">
        <v>44930.20833333334</v>
      </c>
      <c r="B79" t="s">
        <v>10</v>
      </c>
      <c r="C79">
        <v>4.761152375907501</v>
      </c>
      <c r="D79">
        <v>84.17422555835621</v>
      </c>
      <c r="E79">
        <v>73.95152167768688</v>
      </c>
      <c r="F79">
        <v>299.5661177220115</v>
      </c>
      <c r="G79">
        <v>0</v>
      </c>
      <c r="H79">
        <v>1763.428435752203</v>
      </c>
      <c r="I79">
        <v>2.513683230929276</v>
      </c>
      <c r="J79" t="b">
        <v>0</v>
      </c>
    </row>
    <row r="80" spans="1:10">
      <c r="A80" s="2">
        <v>44930.25</v>
      </c>
      <c r="B80" t="s">
        <v>10</v>
      </c>
      <c r="C80">
        <v>9.686543028649162</v>
      </c>
      <c r="D80">
        <v>28.77136654843628</v>
      </c>
      <c r="E80">
        <v>86.76935397633515</v>
      </c>
      <c r="F80">
        <v>283.2348947523723</v>
      </c>
      <c r="G80">
        <v>3</v>
      </c>
      <c r="H80">
        <v>674.6860031767924</v>
      </c>
      <c r="I80">
        <v>3.837327489800758</v>
      </c>
      <c r="J80" t="b">
        <v>0</v>
      </c>
    </row>
    <row r="81" spans="1:10">
      <c r="A81" s="2">
        <v>44930.29166666666</v>
      </c>
      <c r="B81" t="s">
        <v>10</v>
      </c>
      <c r="C81">
        <v>3.214662231003256</v>
      </c>
      <c r="D81">
        <v>41.94527326474465</v>
      </c>
      <c r="E81">
        <v>25.95549384822721</v>
      </c>
      <c r="F81">
        <v>388.116626795037</v>
      </c>
      <c r="G81">
        <v>0</v>
      </c>
      <c r="H81">
        <v>1731.52643036469</v>
      </c>
      <c r="I81">
        <v>1.553208106866808</v>
      </c>
      <c r="J81" t="b">
        <v>0</v>
      </c>
    </row>
    <row r="82" spans="1:10">
      <c r="A82" s="2">
        <v>44930.33333333334</v>
      </c>
      <c r="B82" t="s">
        <v>11</v>
      </c>
      <c r="C82">
        <v>2.514965393102177</v>
      </c>
      <c r="D82">
        <v>22.19328106643339</v>
      </c>
      <c r="E82">
        <v>74.86223677552718</v>
      </c>
      <c r="F82">
        <v>316.363226587774</v>
      </c>
      <c r="G82">
        <v>4</v>
      </c>
      <c r="H82">
        <v>1728.738781002603</v>
      </c>
      <c r="I82">
        <v>1.726590136133695</v>
      </c>
      <c r="J82" t="b">
        <v>0</v>
      </c>
    </row>
    <row r="83" spans="1:10">
      <c r="A83" s="2">
        <v>44930.375</v>
      </c>
      <c r="B83" t="s">
        <v>14</v>
      </c>
      <c r="C83">
        <v>4.596823171622142</v>
      </c>
      <c r="D83">
        <v>89.39868017267001</v>
      </c>
      <c r="E83">
        <v>34.05589580731866</v>
      </c>
      <c r="F83">
        <v>382.7704477059683</v>
      </c>
      <c r="G83">
        <v>1</v>
      </c>
      <c r="H83">
        <v>1552.83680573126</v>
      </c>
      <c r="I83">
        <v>4.638280597417456</v>
      </c>
      <c r="J83" t="b">
        <v>0</v>
      </c>
    </row>
    <row r="84" spans="1:10">
      <c r="A84" s="2">
        <v>44930.41666666666</v>
      </c>
      <c r="B84" t="s">
        <v>11</v>
      </c>
      <c r="C84">
        <v>1.966760111218377</v>
      </c>
      <c r="D84">
        <v>84.16007743394363</v>
      </c>
      <c r="E84">
        <v>84.36327898678729</v>
      </c>
      <c r="F84">
        <v>295.8891755371824</v>
      </c>
      <c r="G84">
        <v>2</v>
      </c>
      <c r="H84">
        <v>378.7207166288449</v>
      </c>
      <c r="I84">
        <v>0.4698766152846668</v>
      </c>
      <c r="J84" t="b">
        <v>0</v>
      </c>
    </row>
    <row r="85" spans="1:10">
      <c r="A85" s="2">
        <v>44930.45833333334</v>
      </c>
      <c r="B85" t="s">
        <v>11</v>
      </c>
      <c r="C85">
        <v>17.12222999859649</v>
      </c>
      <c r="D85">
        <v>53.19657042244476</v>
      </c>
      <c r="E85">
        <v>81.4297635396242</v>
      </c>
      <c r="F85">
        <v>154.3182730238051</v>
      </c>
      <c r="G85">
        <v>3</v>
      </c>
      <c r="H85">
        <v>1411.613409111385</v>
      </c>
      <c r="I85">
        <v>2.531044632384034</v>
      </c>
      <c r="J85" t="b">
        <v>0</v>
      </c>
    </row>
    <row r="86" spans="1:10">
      <c r="A86" s="2">
        <v>44930.5</v>
      </c>
      <c r="B86" t="s">
        <v>14</v>
      </c>
      <c r="C86">
        <v>5.137822441693847</v>
      </c>
      <c r="D86">
        <v>77.36266355011369</v>
      </c>
      <c r="E86">
        <v>60.55953162391583</v>
      </c>
      <c r="F86">
        <v>86.87772278779977</v>
      </c>
      <c r="G86">
        <v>1</v>
      </c>
      <c r="H86">
        <v>1895.545722703081</v>
      </c>
      <c r="I86">
        <v>4.581443841957737</v>
      </c>
      <c r="J86" t="b">
        <v>0</v>
      </c>
    </row>
    <row r="87" spans="1:10">
      <c r="A87" s="2">
        <v>44930.54166666666</v>
      </c>
      <c r="B87" t="s">
        <v>14</v>
      </c>
      <c r="C87">
        <v>2.750104521850206</v>
      </c>
      <c r="D87">
        <v>51.67663818176337</v>
      </c>
      <c r="E87">
        <v>73.26820989674837</v>
      </c>
      <c r="F87">
        <v>323.6383521707274</v>
      </c>
      <c r="G87">
        <v>0</v>
      </c>
      <c r="H87">
        <v>1396.826909657598</v>
      </c>
      <c r="I87">
        <v>3.129742437527154</v>
      </c>
      <c r="J87" t="b">
        <v>0</v>
      </c>
    </row>
    <row r="88" spans="1:10">
      <c r="A88" s="2">
        <v>44930.58333333334</v>
      </c>
      <c r="B88" t="s">
        <v>14</v>
      </c>
      <c r="C88">
        <v>5.875371274684981</v>
      </c>
      <c r="D88">
        <v>59.88685504022078</v>
      </c>
      <c r="E88">
        <v>43.57625848878113</v>
      </c>
      <c r="F88">
        <v>275.4522275165706</v>
      </c>
      <c r="G88">
        <v>2</v>
      </c>
      <c r="H88">
        <v>730.0720133048845</v>
      </c>
      <c r="I88">
        <v>2.822753956218234</v>
      </c>
      <c r="J88" t="b">
        <v>0</v>
      </c>
    </row>
    <row r="89" spans="1:10">
      <c r="A89" s="2">
        <v>44930.625</v>
      </c>
      <c r="B89" t="s">
        <v>14</v>
      </c>
      <c r="C89">
        <v>4.577450942415037</v>
      </c>
      <c r="D89">
        <v>17.12995456928133</v>
      </c>
      <c r="E89">
        <v>55.3375924199611</v>
      </c>
      <c r="F89">
        <v>66.86510433765368</v>
      </c>
      <c r="G89">
        <v>2</v>
      </c>
      <c r="H89">
        <v>1051.10070311858</v>
      </c>
      <c r="I89">
        <v>1.398772060300905</v>
      </c>
      <c r="J89" t="b">
        <v>1</v>
      </c>
    </row>
    <row r="90" spans="1:10">
      <c r="A90" s="2">
        <v>44930.66666666666</v>
      </c>
      <c r="B90" t="s">
        <v>10</v>
      </c>
      <c r="C90">
        <v>4.192087380583672</v>
      </c>
      <c r="D90">
        <v>70.42163363974464</v>
      </c>
      <c r="E90">
        <v>81.62276732828538</v>
      </c>
      <c r="F90">
        <v>176.0176630653424</v>
      </c>
      <c r="G90">
        <v>2</v>
      </c>
      <c r="H90">
        <v>1326.877582367002</v>
      </c>
      <c r="I90">
        <v>1.847722347509352</v>
      </c>
      <c r="J90" t="b">
        <v>0</v>
      </c>
    </row>
    <row r="91" spans="1:10">
      <c r="A91" s="2">
        <v>44930.70833333334</v>
      </c>
      <c r="B91" t="s">
        <v>12</v>
      </c>
      <c r="C91">
        <v>3.213959684092845</v>
      </c>
      <c r="D91">
        <v>20.21707869081879</v>
      </c>
      <c r="E91">
        <v>54.44488978799104</v>
      </c>
      <c r="F91">
        <v>384.8799354195002</v>
      </c>
      <c r="G91">
        <v>0</v>
      </c>
      <c r="H91">
        <v>1070.083776584157</v>
      </c>
      <c r="I91">
        <v>4.289832395862526</v>
      </c>
      <c r="J91" t="b">
        <v>0</v>
      </c>
    </row>
    <row r="92" spans="1:10">
      <c r="A92" s="2">
        <v>44930.75</v>
      </c>
      <c r="B92" t="s">
        <v>12</v>
      </c>
      <c r="C92">
        <v>3.08500022974572</v>
      </c>
      <c r="D92">
        <v>76.08541042020227</v>
      </c>
      <c r="E92">
        <v>46.83486989940813</v>
      </c>
      <c r="F92">
        <v>225.1404009985704</v>
      </c>
      <c r="G92">
        <v>3</v>
      </c>
      <c r="H92">
        <v>327.9105892888426</v>
      </c>
      <c r="I92">
        <v>2.884247032488599</v>
      </c>
      <c r="J92" t="b">
        <v>0</v>
      </c>
    </row>
    <row r="93" spans="1:10">
      <c r="A93" s="2">
        <v>44930.79166666666</v>
      </c>
      <c r="B93" t="s">
        <v>14</v>
      </c>
      <c r="C93">
        <v>1.128105566226465</v>
      </c>
      <c r="D93">
        <v>72.56224701363087</v>
      </c>
      <c r="E93">
        <v>57.06593354377249</v>
      </c>
      <c r="F93">
        <v>201.4551976068966</v>
      </c>
      <c r="G93">
        <v>5</v>
      </c>
      <c r="H93">
        <v>692.9216848388393</v>
      </c>
      <c r="I93">
        <v>2.670762530032543</v>
      </c>
      <c r="J93" t="b">
        <v>0</v>
      </c>
    </row>
    <row r="94" spans="1:10">
      <c r="A94" s="2">
        <v>44930.83333333334</v>
      </c>
      <c r="B94" t="s">
        <v>12</v>
      </c>
      <c r="C94">
        <v>12.38202204831844</v>
      </c>
      <c r="D94">
        <v>66.69957581943811</v>
      </c>
      <c r="E94">
        <v>82.11869393279139</v>
      </c>
      <c r="F94">
        <v>210.1948618057529</v>
      </c>
      <c r="G94">
        <v>1</v>
      </c>
      <c r="H94">
        <v>1624.552458051902</v>
      </c>
      <c r="I94">
        <v>0.6779826249921388</v>
      </c>
      <c r="J94" t="b">
        <v>0</v>
      </c>
    </row>
    <row r="95" spans="1:10">
      <c r="A95" s="2">
        <v>44930.875</v>
      </c>
      <c r="B95" t="s">
        <v>12</v>
      </c>
      <c r="C95">
        <v>7.581908731054696</v>
      </c>
      <c r="D95">
        <v>12.89283044198097</v>
      </c>
      <c r="E95">
        <v>45.14060355281546</v>
      </c>
      <c r="F95">
        <v>123.1089534018073</v>
      </c>
      <c r="G95">
        <v>2</v>
      </c>
      <c r="H95">
        <v>1736.694287581483</v>
      </c>
      <c r="I95">
        <v>0.276935150984591</v>
      </c>
      <c r="J95" t="b">
        <v>1</v>
      </c>
    </row>
    <row r="96" spans="1:10">
      <c r="A96" s="2">
        <v>44930.91666666666</v>
      </c>
      <c r="B96" t="s">
        <v>14</v>
      </c>
      <c r="C96">
        <v>6.304938470036941</v>
      </c>
      <c r="D96">
        <v>34.25026847562629</v>
      </c>
      <c r="E96">
        <v>33.03211948518079</v>
      </c>
      <c r="F96">
        <v>179.0475098026783</v>
      </c>
      <c r="G96">
        <v>2</v>
      </c>
      <c r="H96">
        <v>360.8700621595834</v>
      </c>
      <c r="I96">
        <v>4.825688905697835</v>
      </c>
      <c r="J96" t="b">
        <v>0</v>
      </c>
    </row>
    <row r="97" spans="1:10">
      <c r="A97" s="2">
        <v>44930.95833333334</v>
      </c>
      <c r="B97" t="s">
        <v>12</v>
      </c>
      <c r="C97">
        <v>4.520760063003143</v>
      </c>
      <c r="D97">
        <v>31.04900559286743</v>
      </c>
      <c r="E97">
        <v>73.40105152480857</v>
      </c>
      <c r="F97">
        <v>179.4346395955118</v>
      </c>
      <c r="G97">
        <v>6</v>
      </c>
      <c r="H97">
        <v>1909.534829557577</v>
      </c>
      <c r="I97">
        <v>2.00953360297684</v>
      </c>
      <c r="J97" t="b">
        <v>0</v>
      </c>
    </row>
    <row r="98" spans="1:10">
      <c r="A98" s="2">
        <v>44931</v>
      </c>
      <c r="B98" t="s">
        <v>11</v>
      </c>
      <c r="C98">
        <v>2.137175626982616</v>
      </c>
      <c r="D98">
        <v>38.81091259772153</v>
      </c>
      <c r="E98">
        <v>81.94836595310613</v>
      </c>
      <c r="F98">
        <v>68.32425706561534</v>
      </c>
      <c r="G98">
        <v>1</v>
      </c>
      <c r="H98">
        <v>724.7629739123578</v>
      </c>
      <c r="I98">
        <v>3.095422698077621</v>
      </c>
      <c r="J98" t="b">
        <v>0</v>
      </c>
    </row>
    <row r="99" spans="1:10">
      <c r="A99" s="2">
        <v>44931.04166666666</v>
      </c>
      <c r="B99" t="s">
        <v>13</v>
      </c>
      <c r="C99">
        <v>2.605493195945253</v>
      </c>
      <c r="D99">
        <v>17.01141974110708</v>
      </c>
      <c r="E99">
        <v>27.547810889265</v>
      </c>
      <c r="F99">
        <v>318.6486699812714</v>
      </c>
      <c r="G99">
        <v>2</v>
      </c>
      <c r="H99">
        <v>1358.396103588368</v>
      </c>
      <c r="I99">
        <v>0.582632351298968</v>
      </c>
      <c r="J99" t="b">
        <v>1</v>
      </c>
    </row>
    <row r="100" spans="1:10">
      <c r="A100" s="2">
        <v>44931.08333333334</v>
      </c>
      <c r="B100" t="s">
        <v>13</v>
      </c>
      <c r="C100">
        <v>1.266832871785047</v>
      </c>
      <c r="D100">
        <v>84.95662584248502</v>
      </c>
      <c r="E100">
        <v>37.99055845669585</v>
      </c>
      <c r="F100">
        <v>195.7765511663576</v>
      </c>
      <c r="G100">
        <v>1</v>
      </c>
      <c r="H100">
        <v>1528.467777317694</v>
      </c>
      <c r="I100">
        <v>3.478948571470624</v>
      </c>
      <c r="J100" t="b">
        <v>0</v>
      </c>
    </row>
    <row r="101" spans="1:10">
      <c r="A101" s="2">
        <v>44931.125</v>
      </c>
      <c r="B101" t="s">
        <v>14</v>
      </c>
      <c r="C101">
        <v>2.890626418183901</v>
      </c>
      <c r="D101">
        <v>54.3041792569901</v>
      </c>
      <c r="E101">
        <v>30.64789923207454</v>
      </c>
      <c r="F101">
        <v>337.7629603857482</v>
      </c>
      <c r="G101">
        <v>1</v>
      </c>
      <c r="H101">
        <v>1642.697845811978</v>
      </c>
      <c r="I101">
        <v>4.676320201788612</v>
      </c>
      <c r="J101" t="b">
        <v>0</v>
      </c>
    </row>
    <row r="102" spans="1:10">
      <c r="A102" s="2">
        <v>44931.16666666666</v>
      </c>
      <c r="B102" t="s">
        <v>10</v>
      </c>
      <c r="C102">
        <v>1.872043061157298</v>
      </c>
      <c r="D102">
        <v>34.44194485264188</v>
      </c>
      <c r="E102">
        <v>46.0956058686625</v>
      </c>
      <c r="F102">
        <v>347.6218003919634</v>
      </c>
      <c r="G102">
        <v>2</v>
      </c>
      <c r="H102">
        <v>1896.924434229267</v>
      </c>
      <c r="I102">
        <v>2.963193214387614</v>
      </c>
      <c r="J102" t="b">
        <v>0</v>
      </c>
    </row>
    <row r="103" spans="1:10">
      <c r="A103" s="2">
        <v>44931.20833333334</v>
      </c>
      <c r="B103" t="s">
        <v>14</v>
      </c>
      <c r="C103">
        <v>14.79403961227652</v>
      </c>
      <c r="D103">
        <v>41.75852136594267</v>
      </c>
      <c r="E103">
        <v>53.77632341790595</v>
      </c>
      <c r="F103">
        <v>124.1979191445303</v>
      </c>
      <c r="G103">
        <v>0</v>
      </c>
      <c r="H103">
        <v>694.5471412547629</v>
      </c>
      <c r="I103">
        <v>0.8053535474019706</v>
      </c>
      <c r="J103" t="b">
        <v>0</v>
      </c>
    </row>
    <row r="104" spans="1:10">
      <c r="A104" s="2">
        <v>44931.25</v>
      </c>
      <c r="B104" t="s">
        <v>10</v>
      </c>
      <c r="C104">
        <v>9.250845007757315</v>
      </c>
      <c r="D104">
        <v>45.77620324038685</v>
      </c>
      <c r="E104">
        <v>76.16197527224799</v>
      </c>
      <c r="F104">
        <v>280.073718759545</v>
      </c>
      <c r="G104">
        <v>4</v>
      </c>
      <c r="H104">
        <v>1731.162263647954</v>
      </c>
      <c r="I104">
        <v>2.992263331872688</v>
      </c>
      <c r="J104" t="b">
        <v>0</v>
      </c>
    </row>
    <row r="105" spans="1:10">
      <c r="A105" s="2">
        <v>44931.29166666666</v>
      </c>
      <c r="B105" t="s">
        <v>13</v>
      </c>
      <c r="C105">
        <v>5.305671880705417</v>
      </c>
      <c r="D105">
        <v>58.04754666884939</v>
      </c>
      <c r="E105">
        <v>68.83606886612556</v>
      </c>
      <c r="F105">
        <v>215.2986314570436</v>
      </c>
      <c r="G105">
        <v>2</v>
      </c>
      <c r="H105">
        <v>350.2051165287934</v>
      </c>
      <c r="I105">
        <v>3.878466622902331</v>
      </c>
      <c r="J105" t="b">
        <v>0</v>
      </c>
    </row>
    <row r="106" spans="1:10">
      <c r="A106" s="2">
        <v>44931.33333333334</v>
      </c>
      <c r="B106" t="s">
        <v>14</v>
      </c>
      <c r="C106">
        <v>2.351082520547298</v>
      </c>
      <c r="D106">
        <v>51.25435421571982</v>
      </c>
      <c r="E106">
        <v>66.56964256088233</v>
      </c>
      <c r="F106">
        <v>358.0548582725198</v>
      </c>
      <c r="G106">
        <v>3</v>
      </c>
      <c r="H106">
        <v>1439.577722071826</v>
      </c>
      <c r="I106">
        <v>2.15079937555529</v>
      </c>
      <c r="J106" t="b">
        <v>0</v>
      </c>
    </row>
    <row r="107" spans="1:10">
      <c r="A107" s="2">
        <v>44931.375</v>
      </c>
      <c r="B107" t="s">
        <v>11</v>
      </c>
      <c r="C107">
        <v>1.962596650532556</v>
      </c>
      <c r="D107">
        <v>83.55135785715339</v>
      </c>
      <c r="E107">
        <v>46.42812099572408</v>
      </c>
      <c r="F107">
        <v>125.5092377117589</v>
      </c>
      <c r="G107">
        <v>1</v>
      </c>
      <c r="H107">
        <v>1509.757686076573</v>
      </c>
      <c r="I107">
        <v>4.423221190119046</v>
      </c>
      <c r="J107" t="b">
        <v>0</v>
      </c>
    </row>
    <row r="108" spans="1:10">
      <c r="A108" s="2">
        <v>44931.41666666666</v>
      </c>
      <c r="B108" t="s">
        <v>12</v>
      </c>
      <c r="C108">
        <v>4.29845679084738</v>
      </c>
      <c r="D108">
        <v>49.75707863246642</v>
      </c>
      <c r="E108">
        <v>83.108566481357</v>
      </c>
      <c r="F108">
        <v>287.2346201085155</v>
      </c>
      <c r="G108">
        <v>1</v>
      </c>
      <c r="H108">
        <v>1387.674158282509</v>
      </c>
      <c r="I108">
        <v>3.31367817611535</v>
      </c>
      <c r="J108" t="b">
        <v>0</v>
      </c>
    </row>
    <row r="109" spans="1:10">
      <c r="A109" s="2">
        <v>44931.45833333334</v>
      </c>
      <c r="B109" t="s">
        <v>10</v>
      </c>
      <c r="C109">
        <v>9.513252982951112</v>
      </c>
      <c r="D109">
        <v>89.37264118586501</v>
      </c>
      <c r="E109">
        <v>55.34653755486234</v>
      </c>
      <c r="F109">
        <v>262.7132427884529</v>
      </c>
      <c r="G109">
        <v>3</v>
      </c>
      <c r="H109">
        <v>579.3979986567906</v>
      </c>
      <c r="I109">
        <v>4.516394807788172</v>
      </c>
      <c r="J109" t="b">
        <v>0</v>
      </c>
    </row>
    <row r="110" spans="1:10">
      <c r="A110" s="2">
        <v>44931.5</v>
      </c>
      <c r="B110" t="s">
        <v>12</v>
      </c>
      <c r="C110">
        <v>1.30392058498945</v>
      </c>
      <c r="D110">
        <v>78.11399661960766</v>
      </c>
      <c r="E110">
        <v>93.43287035113659</v>
      </c>
      <c r="F110">
        <v>153.3555171501415</v>
      </c>
      <c r="G110">
        <v>2</v>
      </c>
      <c r="H110">
        <v>1758.781979328886</v>
      </c>
      <c r="I110">
        <v>3.192825493987219</v>
      </c>
      <c r="J110" t="b">
        <v>0</v>
      </c>
    </row>
    <row r="111" spans="1:10">
      <c r="A111" s="2">
        <v>44931.54166666666</v>
      </c>
      <c r="B111" t="s">
        <v>12</v>
      </c>
      <c r="C111">
        <v>7.512661157928138</v>
      </c>
      <c r="D111">
        <v>26.68084114858686</v>
      </c>
      <c r="E111">
        <v>67.56066037218027</v>
      </c>
      <c r="F111">
        <v>97.81031627791042</v>
      </c>
      <c r="G111">
        <v>2</v>
      </c>
      <c r="H111">
        <v>420.8310804037505</v>
      </c>
      <c r="I111">
        <v>0.8301822656231563</v>
      </c>
      <c r="J111" t="b">
        <v>0</v>
      </c>
    </row>
    <row r="112" spans="1:10">
      <c r="A112" s="2">
        <v>44931.58333333334</v>
      </c>
      <c r="B112" t="s">
        <v>14</v>
      </c>
      <c r="C112">
        <v>2.879701794950554</v>
      </c>
      <c r="D112">
        <v>84.4476171715133</v>
      </c>
      <c r="E112">
        <v>29.46985561733771</v>
      </c>
      <c r="F112">
        <v>278.0739161670468</v>
      </c>
      <c r="G112">
        <v>0</v>
      </c>
      <c r="H112">
        <v>201.9061038895786</v>
      </c>
      <c r="I112">
        <v>1.686520213304908</v>
      </c>
      <c r="J112" t="b">
        <v>0</v>
      </c>
    </row>
    <row r="113" spans="1:10">
      <c r="A113" s="2">
        <v>44931.625</v>
      </c>
      <c r="B113" t="s">
        <v>12</v>
      </c>
      <c r="C113">
        <v>3.340714191198632</v>
      </c>
      <c r="D113">
        <v>19.30931183083809</v>
      </c>
      <c r="E113">
        <v>70.71331715565755</v>
      </c>
      <c r="F113">
        <v>308.5091103463158</v>
      </c>
      <c r="G113">
        <v>1</v>
      </c>
      <c r="H113">
        <v>1463.183482162633</v>
      </c>
      <c r="I113">
        <v>1.168615751611793</v>
      </c>
      <c r="J113" t="b">
        <v>1</v>
      </c>
    </row>
    <row r="114" spans="1:10">
      <c r="A114" s="2">
        <v>44931.66666666666</v>
      </c>
      <c r="B114" t="s">
        <v>11</v>
      </c>
      <c r="C114">
        <v>5.190287637279297</v>
      </c>
      <c r="D114">
        <v>75.39597667929533</v>
      </c>
      <c r="E114">
        <v>44.38280115737742</v>
      </c>
      <c r="F114">
        <v>160.4695703171725</v>
      </c>
      <c r="G114">
        <v>2</v>
      </c>
      <c r="H114">
        <v>1003.403858942194</v>
      </c>
      <c r="I114">
        <v>4.562367189040939</v>
      </c>
      <c r="J114" t="b">
        <v>0</v>
      </c>
    </row>
    <row r="115" spans="1:10">
      <c r="A115" s="2">
        <v>44931.70833333334</v>
      </c>
      <c r="B115" t="s">
        <v>12</v>
      </c>
      <c r="C115">
        <v>2.422841350258151</v>
      </c>
      <c r="D115">
        <v>40.4498634781264</v>
      </c>
      <c r="E115">
        <v>71.47453975145731</v>
      </c>
      <c r="F115">
        <v>275.6914114078098</v>
      </c>
      <c r="G115">
        <v>0</v>
      </c>
      <c r="H115">
        <v>1713.286237921485</v>
      </c>
      <c r="I115">
        <v>3.849920322979917</v>
      </c>
      <c r="J115" t="b">
        <v>0</v>
      </c>
    </row>
    <row r="116" spans="1:10">
      <c r="A116" s="2">
        <v>44931.75</v>
      </c>
      <c r="B116" t="s">
        <v>14</v>
      </c>
      <c r="C116">
        <v>4.130480158937639</v>
      </c>
      <c r="D116">
        <v>80.23794563560556</v>
      </c>
      <c r="E116">
        <v>25.22308611218043</v>
      </c>
      <c r="F116">
        <v>188.2958176640261</v>
      </c>
      <c r="G116">
        <v>4</v>
      </c>
      <c r="H116">
        <v>828.454568010692</v>
      </c>
      <c r="I116">
        <v>3.446712170768029</v>
      </c>
      <c r="J116" t="b">
        <v>0</v>
      </c>
    </row>
    <row r="117" spans="1:10">
      <c r="A117" s="2">
        <v>44931.79166666666</v>
      </c>
      <c r="B117" t="s">
        <v>11</v>
      </c>
      <c r="C117">
        <v>2.244355317726892</v>
      </c>
      <c r="D117">
        <v>79.44453520859602</v>
      </c>
      <c r="E117">
        <v>33.11610778819696</v>
      </c>
      <c r="F117">
        <v>299.6224091489162</v>
      </c>
      <c r="G117">
        <v>5</v>
      </c>
      <c r="H117">
        <v>419.7293181646544</v>
      </c>
      <c r="I117">
        <v>1.644638334231784</v>
      </c>
      <c r="J117" t="b">
        <v>0</v>
      </c>
    </row>
    <row r="118" spans="1:10">
      <c r="A118" s="2">
        <v>44931.83333333334</v>
      </c>
      <c r="B118" t="s">
        <v>13</v>
      </c>
      <c r="C118">
        <v>3.082325720560123</v>
      </c>
      <c r="D118">
        <v>74.4740320094097</v>
      </c>
      <c r="E118">
        <v>84.18029441793398</v>
      </c>
      <c r="F118">
        <v>119.7253462129186</v>
      </c>
      <c r="G118">
        <v>0</v>
      </c>
      <c r="H118">
        <v>1689.240165692752</v>
      </c>
      <c r="I118">
        <v>1.083414905841025</v>
      </c>
      <c r="J118" t="b">
        <v>0</v>
      </c>
    </row>
    <row r="119" spans="1:10">
      <c r="A119" s="2">
        <v>44931.875</v>
      </c>
      <c r="B119" t="s">
        <v>12</v>
      </c>
      <c r="C119">
        <v>8.53333140717416</v>
      </c>
      <c r="D119">
        <v>73.20243490456491</v>
      </c>
      <c r="E119">
        <v>37.03846677676361</v>
      </c>
      <c r="F119">
        <v>361.575250922661</v>
      </c>
      <c r="G119">
        <v>0</v>
      </c>
      <c r="H119">
        <v>1142.928300116136</v>
      </c>
      <c r="I119">
        <v>3.830965222346776</v>
      </c>
      <c r="J119" t="b">
        <v>0</v>
      </c>
    </row>
    <row r="120" spans="1:10">
      <c r="A120" s="2">
        <v>44931.91666666666</v>
      </c>
      <c r="B120" t="s">
        <v>14</v>
      </c>
      <c r="C120">
        <v>5.394663625371583</v>
      </c>
      <c r="D120">
        <v>34.37433112784326</v>
      </c>
      <c r="E120">
        <v>82.7780843932205</v>
      </c>
      <c r="F120">
        <v>150.5933587629529</v>
      </c>
      <c r="G120">
        <v>6</v>
      </c>
      <c r="H120">
        <v>459.4720055416743</v>
      </c>
      <c r="I120">
        <v>2.475958140219582</v>
      </c>
      <c r="J120" t="b">
        <v>0</v>
      </c>
    </row>
    <row r="121" spans="1:10">
      <c r="A121" s="2">
        <v>44931.95833333334</v>
      </c>
      <c r="B121" t="s">
        <v>13</v>
      </c>
      <c r="C121">
        <v>8.511203477709941</v>
      </c>
      <c r="D121">
        <v>16.47354264410017</v>
      </c>
      <c r="E121">
        <v>40.94570663408078</v>
      </c>
      <c r="F121">
        <v>178.7250957146535</v>
      </c>
      <c r="G121">
        <v>0</v>
      </c>
      <c r="H121">
        <v>1468.729597314247</v>
      </c>
      <c r="I121">
        <v>1.28378985032302</v>
      </c>
      <c r="J121" t="b">
        <v>1</v>
      </c>
    </row>
    <row r="122" spans="1:10">
      <c r="A122" s="2">
        <v>44932</v>
      </c>
      <c r="B122" t="s">
        <v>13</v>
      </c>
      <c r="C122">
        <v>2.847699474096682</v>
      </c>
      <c r="D122">
        <v>42.23841430121291</v>
      </c>
      <c r="E122">
        <v>68.21614325440308</v>
      </c>
      <c r="F122">
        <v>70.33218322812243</v>
      </c>
      <c r="G122">
        <v>1</v>
      </c>
      <c r="H122">
        <v>1071.115913130051</v>
      </c>
      <c r="I122">
        <v>3.15978549519332</v>
      </c>
      <c r="J122" t="b">
        <v>0</v>
      </c>
    </row>
    <row r="123" spans="1:10">
      <c r="A123" s="2">
        <v>44932.04166666666</v>
      </c>
      <c r="B123" t="s">
        <v>10</v>
      </c>
      <c r="C123">
        <v>7.551491131460121</v>
      </c>
      <c r="D123">
        <v>23.88196119892069</v>
      </c>
      <c r="E123">
        <v>72.06129301323733</v>
      </c>
      <c r="F123">
        <v>89.02927431244674</v>
      </c>
      <c r="G123">
        <v>0</v>
      </c>
      <c r="H123">
        <v>1248.194666256608</v>
      </c>
      <c r="I123">
        <v>0.3936024902645695</v>
      </c>
      <c r="J123" t="b">
        <v>0</v>
      </c>
    </row>
    <row r="124" spans="1:10">
      <c r="A124" s="2">
        <v>44932.08333333334</v>
      </c>
      <c r="B124" t="s">
        <v>11</v>
      </c>
      <c r="C124">
        <v>0.9744016424606351</v>
      </c>
      <c r="D124">
        <v>65.59608711219694</v>
      </c>
      <c r="E124">
        <v>58.44910648587897</v>
      </c>
      <c r="F124">
        <v>230.5516659493148</v>
      </c>
      <c r="G124">
        <v>3</v>
      </c>
      <c r="H124">
        <v>975.7068425925056</v>
      </c>
      <c r="I124">
        <v>1.765617219815617</v>
      </c>
      <c r="J124" t="b">
        <v>0</v>
      </c>
    </row>
    <row r="125" spans="1:10">
      <c r="A125" s="2">
        <v>44932.125</v>
      </c>
      <c r="B125" t="s">
        <v>12</v>
      </c>
      <c r="C125">
        <v>5.188553928585529</v>
      </c>
      <c r="D125">
        <v>37.68797812302284</v>
      </c>
      <c r="E125">
        <v>42.89830075225485</v>
      </c>
      <c r="F125">
        <v>143.65743685479</v>
      </c>
      <c r="G125">
        <v>2</v>
      </c>
      <c r="H125">
        <v>1674.547069254212</v>
      </c>
      <c r="I125">
        <v>2.449073574037446</v>
      </c>
      <c r="J125" t="b">
        <v>0</v>
      </c>
    </row>
    <row r="126" spans="1:10">
      <c r="A126" s="2">
        <v>44932.16666666666</v>
      </c>
      <c r="B126" t="s">
        <v>14</v>
      </c>
      <c r="C126">
        <v>7.903471517542429</v>
      </c>
      <c r="D126">
        <v>88.04881606879319</v>
      </c>
      <c r="E126">
        <v>35.94832822783221</v>
      </c>
      <c r="F126">
        <v>342.418079009768</v>
      </c>
      <c r="G126">
        <v>3</v>
      </c>
      <c r="H126">
        <v>1676.169159797795</v>
      </c>
      <c r="I126">
        <v>0.9102000037251481</v>
      </c>
      <c r="J126" t="b">
        <v>0</v>
      </c>
    </row>
    <row r="127" spans="1:10">
      <c r="A127" s="2">
        <v>44932.20833333334</v>
      </c>
      <c r="B127" t="s">
        <v>10</v>
      </c>
      <c r="C127">
        <v>0.9308341664770881</v>
      </c>
      <c r="D127">
        <v>61.27776618762656</v>
      </c>
      <c r="E127">
        <v>22.48920159218197</v>
      </c>
      <c r="F127">
        <v>55.14268602923384</v>
      </c>
      <c r="G127">
        <v>5</v>
      </c>
      <c r="H127">
        <v>1447.838761466334</v>
      </c>
      <c r="I127">
        <v>4.92634149243603</v>
      </c>
      <c r="J127" t="b">
        <v>0</v>
      </c>
    </row>
    <row r="128" spans="1:10">
      <c r="A128" s="2">
        <v>44932.25</v>
      </c>
      <c r="B128" t="s">
        <v>11</v>
      </c>
      <c r="C128">
        <v>2.876503099206271</v>
      </c>
      <c r="D128">
        <v>75.79844509074887</v>
      </c>
      <c r="E128">
        <v>42.79598009305428</v>
      </c>
      <c r="F128">
        <v>182.6829170351777</v>
      </c>
      <c r="G128">
        <v>5</v>
      </c>
      <c r="H128">
        <v>300.2626170532783</v>
      </c>
      <c r="I128">
        <v>1.203667350030148</v>
      </c>
      <c r="J128" t="b">
        <v>0</v>
      </c>
    </row>
    <row r="129" spans="1:10">
      <c r="A129" s="2">
        <v>44932.29166666666</v>
      </c>
      <c r="B129" t="s">
        <v>10</v>
      </c>
      <c r="C129">
        <v>5.185830063665442</v>
      </c>
      <c r="D129">
        <v>20.60197381934788</v>
      </c>
      <c r="E129">
        <v>68.98720928984622</v>
      </c>
      <c r="F129">
        <v>168.0709413691824</v>
      </c>
      <c r="G129">
        <v>2</v>
      </c>
      <c r="H129">
        <v>1693.822337617731</v>
      </c>
      <c r="I129">
        <v>0.8256950242076746</v>
      </c>
      <c r="J129" t="b">
        <v>0</v>
      </c>
    </row>
    <row r="130" spans="1:10">
      <c r="A130" s="2">
        <v>44932.33333333334</v>
      </c>
      <c r="B130" t="s">
        <v>11</v>
      </c>
      <c r="C130">
        <v>9.997681848287911</v>
      </c>
      <c r="D130">
        <v>78.9611585818098</v>
      </c>
      <c r="E130">
        <v>90.37286138363621</v>
      </c>
      <c r="F130">
        <v>56.76467082116037</v>
      </c>
      <c r="G130">
        <v>3</v>
      </c>
      <c r="H130">
        <v>1374.924663012529</v>
      </c>
      <c r="I130">
        <v>1.176967394657103</v>
      </c>
      <c r="J130" t="b">
        <v>0</v>
      </c>
    </row>
    <row r="131" spans="1:10">
      <c r="A131" s="2">
        <v>44932.375</v>
      </c>
      <c r="B131" t="s">
        <v>11</v>
      </c>
      <c r="C131">
        <v>3.081987580841869</v>
      </c>
      <c r="D131">
        <v>83.82057524107155</v>
      </c>
      <c r="E131">
        <v>85.3403361697289</v>
      </c>
      <c r="F131">
        <v>93.52893965017859</v>
      </c>
      <c r="G131">
        <v>6</v>
      </c>
      <c r="H131">
        <v>1424.345915408169</v>
      </c>
      <c r="I131">
        <v>3.891493439166676</v>
      </c>
      <c r="J131" t="b">
        <v>0</v>
      </c>
    </row>
    <row r="132" spans="1:10">
      <c r="A132" s="2">
        <v>44932.41666666666</v>
      </c>
      <c r="B132" t="s">
        <v>12</v>
      </c>
      <c r="C132">
        <v>7.345414319439151</v>
      </c>
      <c r="D132">
        <v>48.96495350551487</v>
      </c>
      <c r="E132">
        <v>77.4548582401477</v>
      </c>
      <c r="F132">
        <v>194.7749362215224</v>
      </c>
      <c r="G132">
        <v>3</v>
      </c>
      <c r="H132">
        <v>789.6673967673561</v>
      </c>
      <c r="I132">
        <v>2.242427164504845</v>
      </c>
      <c r="J132" t="b">
        <v>0</v>
      </c>
    </row>
    <row r="133" spans="1:10">
      <c r="A133" s="2">
        <v>44932.45833333334</v>
      </c>
      <c r="B133" t="s">
        <v>11</v>
      </c>
      <c r="C133">
        <v>12.91912468942165</v>
      </c>
      <c r="D133">
        <v>58.50023502007819</v>
      </c>
      <c r="E133">
        <v>79.1335507439974</v>
      </c>
      <c r="F133">
        <v>222.5026045566063</v>
      </c>
      <c r="G133">
        <v>2</v>
      </c>
      <c r="H133">
        <v>1770.631156698313</v>
      </c>
      <c r="I133">
        <v>2.913996510812182</v>
      </c>
      <c r="J133" t="b">
        <v>0</v>
      </c>
    </row>
    <row r="134" spans="1:10">
      <c r="A134" s="2">
        <v>44932.5</v>
      </c>
      <c r="B134" t="s">
        <v>10</v>
      </c>
      <c r="C134">
        <v>7.584542517477485</v>
      </c>
      <c r="D134">
        <v>71.18478407223964</v>
      </c>
      <c r="E134">
        <v>69.87386776069965</v>
      </c>
      <c r="F134">
        <v>191.5014115392042</v>
      </c>
      <c r="G134">
        <v>3</v>
      </c>
      <c r="H134">
        <v>1478.206040446229</v>
      </c>
      <c r="I134">
        <v>0.3008439535345316</v>
      </c>
      <c r="J134" t="b">
        <v>0</v>
      </c>
    </row>
    <row r="135" spans="1:10">
      <c r="A135" s="2">
        <v>44932.54166666666</v>
      </c>
      <c r="B135" t="s">
        <v>11</v>
      </c>
      <c r="C135">
        <v>4.25411556578253</v>
      </c>
      <c r="D135">
        <v>23.987090180833</v>
      </c>
      <c r="E135">
        <v>39.52151431745023</v>
      </c>
      <c r="F135">
        <v>235.8281874442328</v>
      </c>
      <c r="G135">
        <v>1</v>
      </c>
      <c r="H135">
        <v>313.9218864054695</v>
      </c>
      <c r="I135">
        <v>0.3652702811519098</v>
      </c>
      <c r="J135" t="b">
        <v>0</v>
      </c>
    </row>
    <row r="136" spans="1:10">
      <c r="A136" s="2">
        <v>44932.58333333334</v>
      </c>
      <c r="B136" t="s">
        <v>12</v>
      </c>
      <c r="C136">
        <v>6.579591191266082</v>
      </c>
      <c r="D136">
        <v>50.2052861170754</v>
      </c>
      <c r="E136">
        <v>88.03962730293723</v>
      </c>
      <c r="F136">
        <v>258.2960862169886</v>
      </c>
      <c r="G136">
        <v>1</v>
      </c>
      <c r="H136">
        <v>874.778265371709</v>
      </c>
      <c r="I136">
        <v>2.339962639169678</v>
      </c>
      <c r="J136" t="b">
        <v>0</v>
      </c>
    </row>
    <row r="137" spans="1:10">
      <c r="A137" s="2">
        <v>44932.625</v>
      </c>
      <c r="B137" t="s">
        <v>12</v>
      </c>
      <c r="C137">
        <v>3.006610320889537</v>
      </c>
      <c r="D137">
        <v>41.89304222178505</v>
      </c>
      <c r="E137">
        <v>70.30492339293755</v>
      </c>
      <c r="F137">
        <v>53.47333739474247</v>
      </c>
      <c r="G137">
        <v>4</v>
      </c>
      <c r="H137">
        <v>1784.122687724269</v>
      </c>
      <c r="I137">
        <v>4.119945167367793</v>
      </c>
      <c r="J137" t="b">
        <v>0</v>
      </c>
    </row>
    <row r="138" spans="1:10">
      <c r="A138" s="2">
        <v>44932.66666666666</v>
      </c>
      <c r="B138" t="s">
        <v>10</v>
      </c>
      <c r="C138">
        <v>5.342914473135959</v>
      </c>
      <c r="D138">
        <v>21.70991937297993</v>
      </c>
      <c r="E138">
        <v>62.033047323533</v>
      </c>
      <c r="F138">
        <v>212.4333058087263</v>
      </c>
      <c r="G138">
        <v>0</v>
      </c>
      <c r="H138">
        <v>189.6737332250201</v>
      </c>
      <c r="I138">
        <v>4.449146617796313</v>
      </c>
      <c r="J138" t="b">
        <v>0</v>
      </c>
    </row>
    <row r="139" spans="1:10">
      <c r="A139" s="2">
        <v>44932.70833333334</v>
      </c>
      <c r="B139" t="s">
        <v>13</v>
      </c>
      <c r="C139">
        <v>4.420975342004036</v>
      </c>
      <c r="D139">
        <v>39.40275378332252</v>
      </c>
      <c r="E139">
        <v>28.32421019101108</v>
      </c>
      <c r="F139">
        <v>387.2247343106559</v>
      </c>
      <c r="G139">
        <v>6</v>
      </c>
      <c r="H139">
        <v>1926.691577319894</v>
      </c>
      <c r="I139">
        <v>0.616191524459073</v>
      </c>
      <c r="J139" t="b">
        <v>0</v>
      </c>
    </row>
    <row r="140" spans="1:10">
      <c r="A140" s="2">
        <v>44932.75</v>
      </c>
      <c r="B140" t="s">
        <v>13</v>
      </c>
      <c r="C140">
        <v>6.424816743120537</v>
      </c>
      <c r="D140">
        <v>15.45378475083949</v>
      </c>
      <c r="E140">
        <v>53.52916578548191</v>
      </c>
      <c r="F140">
        <v>231.6612980453421</v>
      </c>
      <c r="G140">
        <v>2</v>
      </c>
      <c r="H140">
        <v>1390.408879807169</v>
      </c>
      <c r="I140">
        <v>2.784142890084909</v>
      </c>
      <c r="J140" t="b">
        <v>1</v>
      </c>
    </row>
    <row r="141" spans="1:10">
      <c r="A141" s="2">
        <v>44932.79166666666</v>
      </c>
      <c r="B141" t="s">
        <v>11</v>
      </c>
      <c r="C141">
        <v>3.568436389598573</v>
      </c>
      <c r="D141">
        <v>12.06495255595896</v>
      </c>
      <c r="E141">
        <v>54.52687034014447</v>
      </c>
      <c r="F141">
        <v>287.1397936106336</v>
      </c>
      <c r="G141">
        <v>3</v>
      </c>
      <c r="H141">
        <v>1299.614357522416</v>
      </c>
      <c r="I141">
        <v>4.583502494140498</v>
      </c>
      <c r="J141" t="b">
        <v>1</v>
      </c>
    </row>
    <row r="142" spans="1:10">
      <c r="A142" s="2">
        <v>44932.83333333334</v>
      </c>
      <c r="B142" t="s">
        <v>14</v>
      </c>
      <c r="C142">
        <v>6.688581285923171</v>
      </c>
      <c r="D142">
        <v>20.81330313238582</v>
      </c>
      <c r="E142">
        <v>84.84227071420025</v>
      </c>
      <c r="F142">
        <v>159.1523502709091</v>
      </c>
      <c r="G142">
        <v>2</v>
      </c>
      <c r="H142">
        <v>614.0625873271837</v>
      </c>
      <c r="I142">
        <v>2.062269221109855</v>
      </c>
      <c r="J142" t="b">
        <v>0</v>
      </c>
    </row>
    <row r="143" spans="1:10">
      <c r="A143" s="2">
        <v>44932.875</v>
      </c>
      <c r="B143" t="s">
        <v>11</v>
      </c>
      <c r="C143">
        <v>3.540340625452612</v>
      </c>
      <c r="D143">
        <v>87.0492089271339</v>
      </c>
      <c r="E143">
        <v>60.99861651408413</v>
      </c>
      <c r="F143">
        <v>320.8969823534669</v>
      </c>
      <c r="G143">
        <v>0</v>
      </c>
      <c r="H143">
        <v>572.7043986044364</v>
      </c>
      <c r="I143">
        <v>4.181915990856169</v>
      </c>
      <c r="J143" t="b">
        <v>0</v>
      </c>
    </row>
    <row r="144" spans="1:10">
      <c r="A144" s="2">
        <v>44932.91666666666</v>
      </c>
      <c r="B144" t="s">
        <v>10</v>
      </c>
      <c r="C144">
        <v>9.189604718185466</v>
      </c>
      <c r="D144">
        <v>53.96236287160136</v>
      </c>
      <c r="E144">
        <v>48.53004117278073</v>
      </c>
      <c r="F144">
        <v>320.5225186566403</v>
      </c>
      <c r="G144">
        <v>1</v>
      </c>
      <c r="H144">
        <v>1889.910617028331</v>
      </c>
      <c r="I144">
        <v>0.8417391411172939</v>
      </c>
      <c r="J144" t="b">
        <v>0</v>
      </c>
    </row>
    <row r="145" spans="1:10">
      <c r="A145" s="2">
        <v>44932.95833333334</v>
      </c>
      <c r="B145" t="s">
        <v>10</v>
      </c>
      <c r="C145">
        <v>3.840625136346205</v>
      </c>
      <c r="D145">
        <v>87.2657728922576</v>
      </c>
      <c r="E145">
        <v>93.26002463829946</v>
      </c>
      <c r="F145">
        <v>232.4536166789486</v>
      </c>
      <c r="G145">
        <v>4</v>
      </c>
      <c r="H145">
        <v>666.7176630448332</v>
      </c>
      <c r="I145">
        <v>4.689893550405434</v>
      </c>
      <c r="J145" t="b">
        <v>0</v>
      </c>
    </row>
    <row r="146" spans="1:10">
      <c r="A146" s="2">
        <v>44933</v>
      </c>
      <c r="B146" t="s">
        <v>10</v>
      </c>
      <c r="C146">
        <v>0.5316686722215406</v>
      </c>
      <c r="D146">
        <v>44.59983026641056</v>
      </c>
      <c r="E146">
        <v>28.30404449947368</v>
      </c>
      <c r="F146">
        <v>391.6048381477248</v>
      </c>
      <c r="G146">
        <v>3</v>
      </c>
      <c r="H146">
        <v>1573.460063766099</v>
      </c>
      <c r="I146">
        <v>3.806831924150253</v>
      </c>
      <c r="J146" t="b">
        <v>0</v>
      </c>
    </row>
    <row r="147" spans="1:10">
      <c r="A147" s="2">
        <v>44933.04166666666</v>
      </c>
      <c r="B147" t="s">
        <v>10</v>
      </c>
      <c r="C147">
        <v>2.023765414726677</v>
      </c>
      <c r="D147">
        <v>34.94529064682077</v>
      </c>
      <c r="E147">
        <v>51.69113212339585</v>
      </c>
      <c r="F147">
        <v>93.94257516692869</v>
      </c>
      <c r="G147">
        <v>3</v>
      </c>
      <c r="H147">
        <v>846.9314165934504</v>
      </c>
      <c r="I147">
        <v>4.718405085377128</v>
      </c>
      <c r="J147" t="b">
        <v>0</v>
      </c>
    </row>
    <row r="148" spans="1:10">
      <c r="A148" s="2">
        <v>44933.08333333334</v>
      </c>
      <c r="B148" t="s">
        <v>10</v>
      </c>
      <c r="C148">
        <v>5.071673850315814</v>
      </c>
      <c r="D148">
        <v>50.49134902721953</v>
      </c>
      <c r="E148">
        <v>23.1518506378554</v>
      </c>
      <c r="F148">
        <v>55.93168271135335</v>
      </c>
      <c r="G148">
        <v>5</v>
      </c>
      <c r="H148">
        <v>364.5827344909376</v>
      </c>
      <c r="I148">
        <v>3.447762721052031</v>
      </c>
      <c r="J148" t="b">
        <v>0</v>
      </c>
    </row>
    <row r="149" spans="1:10">
      <c r="A149" s="2">
        <v>44933.125</v>
      </c>
      <c r="B149" t="s">
        <v>12</v>
      </c>
      <c r="C149">
        <v>14.70875978628099</v>
      </c>
      <c r="D149">
        <v>45.16093509063281</v>
      </c>
      <c r="E149">
        <v>75.49280905751978</v>
      </c>
      <c r="F149">
        <v>319.5553741149836</v>
      </c>
      <c r="G149">
        <v>1</v>
      </c>
      <c r="H149">
        <v>120.359065621182</v>
      </c>
      <c r="I149">
        <v>1.94433887359725</v>
      </c>
      <c r="J149" t="b">
        <v>0</v>
      </c>
    </row>
    <row r="150" spans="1:10">
      <c r="A150" s="2">
        <v>44933.16666666666</v>
      </c>
      <c r="B150" t="s">
        <v>13</v>
      </c>
      <c r="C150">
        <v>8.949293555314508</v>
      </c>
      <c r="D150">
        <v>18.45317474093951</v>
      </c>
      <c r="E150">
        <v>88.8557414149363</v>
      </c>
      <c r="F150">
        <v>332.5044380777089</v>
      </c>
      <c r="G150">
        <v>4</v>
      </c>
      <c r="H150">
        <v>1134.088940328977</v>
      </c>
      <c r="I150">
        <v>4.703269628118668</v>
      </c>
      <c r="J150" t="b">
        <v>1</v>
      </c>
    </row>
    <row r="151" spans="1:10">
      <c r="A151" s="2">
        <v>44933.20833333334</v>
      </c>
      <c r="B151" t="s">
        <v>10</v>
      </c>
      <c r="C151">
        <v>0.3950090458155917</v>
      </c>
      <c r="D151">
        <v>61.2661051752165</v>
      </c>
      <c r="E151">
        <v>41.0027997162867</v>
      </c>
      <c r="F151">
        <v>92.07253019220168</v>
      </c>
      <c r="G151">
        <v>1</v>
      </c>
      <c r="H151">
        <v>1953.979755242972</v>
      </c>
      <c r="I151">
        <v>1.522720526284057</v>
      </c>
      <c r="J151" t="b">
        <v>0</v>
      </c>
    </row>
    <row r="152" spans="1:10">
      <c r="A152" s="2">
        <v>44933.25</v>
      </c>
      <c r="B152" t="s">
        <v>14</v>
      </c>
      <c r="C152">
        <v>1.181467146321372</v>
      </c>
      <c r="D152">
        <v>27.28305460076797</v>
      </c>
      <c r="E152">
        <v>84.37562575993407</v>
      </c>
      <c r="F152">
        <v>142.9539915355121</v>
      </c>
      <c r="G152">
        <v>1</v>
      </c>
      <c r="H152">
        <v>801.3587682374886</v>
      </c>
      <c r="I152">
        <v>1.794428105896316</v>
      </c>
      <c r="J152" t="b">
        <v>0</v>
      </c>
    </row>
    <row r="153" spans="1:10">
      <c r="A153" s="2">
        <v>44933.29166666666</v>
      </c>
      <c r="B153" t="s">
        <v>14</v>
      </c>
      <c r="C153">
        <v>10.86668851989739</v>
      </c>
      <c r="D153">
        <v>59.56703639182636</v>
      </c>
      <c r="E153">
        <v>41.91636728464233</v>
      </c>
      <c r="F153">
        <v>56.14332717832012</v>
      </c>
      <c r="G153">
        <v>1</v>
      </c>
      <c r="H153">
        <v>778.6654345867852</v>
      </c>
      <c r="I153">
        <v>3.563880406408354</v>
      </c>
      <c r="J153" t="b">
        <v>0</v>
      </c>
    </row>
    <row r="154" spans="1:10">
      <c r="A154" s="2">
        <v>44933.33333333334</v>
      </c>
      <c r="B154" t="s">
        <v>14</v>
      </c>
      <c r="C154">
        <v>7.872973482474188</v>
      </c>
      <c r="D154">
        <v>62.01608739185227</v>
      </c>
      <c r="E154">
        <v>88.30776212329364</v>
      </c>
      <c r="F154">
        <v>152.6580137731976</v>
      </c>
      <c r="G154">
        <v>0</v>
      </c>
      <c r="H154">
        <v>753.77407391394</v>
      </c>
      <c r="I154">
        <v>3.873518237721854</v>
      </c>
      <c r="J154" t="b">
        <v>0</v>
      </c>
    </row>
    <row r="155" spans="1:10">
      <c r="A155" s="2">
        <v>44933.375</v>
      </c>
      <c r="B155" t="s">
        <v>14</v>
      </c>
      <c r="C155">
        <v>19.95804840177427</v>
      </c>
      <c r="D155">
        <v>22.16198825029185</v>
      </c>
      <c r="E155">
        <v>76.54714276975879</v>
      </c>
      <c r="F155">
        <v>320.599655871535</v>
      </c>
      <c r="G155">
        <v>1</v>
      </c>
      <c r="H155">
        <v>1089.033290879231</v>
      </c>
      <c r="I155">
        <v>4.661136722475939</v>
      </c>
      <c r="J155" t="b">
        <v>0</v>
      </c>
    </row>
    <row r="156" spans="1:10">
      <c r="A156" s="2">
        <v>44933.41666666666</v>
      </c>
      <c r="B156" t="s">
        <v>12</v>
      </c>
      <c r="C156">
        <v>3.423572841854545</v>
      </c>
      <c r="D156">
        <v>14.90797016885345</v>
      </c>
      <c r="E156">
        <v>80.3680082631079</v>
      </c>
      <c r="F156">
        <v>231.2861846994026</v>
      </c>
      <c r="G156">
        <v>4</v>
      </c>
      <c r="H156">
        <v>937.2632785061578</v>
      </c>
      <c r="I156">
        <v>1.183051563469806</v>
      </c>
      <c r="J156" t="b">
        <v>1</v>
      </c>
    </row>
    <row r="157" spans="1:10">
      <c r="A157" s="2">
        <v>44933.45833333334</v>
      </c>
      <c r="B157" t="s">
        <v>14</v>
      </c>
      <c r="C157">
        <v>2.377975925475352</v>
      </c>
      <c r="D157">
        <v>72.46092688547519</v>
      </c>
      <c r="E157">
        <v>21.35049167003409</v>
      </c>
      <c r="F157">
        <v>171.8334576089008</v>
      </c>
      <c r="G157">
        <v>2</v>
      </c>
      <c r="H157">
        <v>1771.837790781328</v>
      </c>
      <c r="I157">
        <v>4.030390569052275</v>
      </c>
      <c r="J157" t="b">
        <v>0</v>
      </c>
    </row>
    <row r="158" spans="1:10">
      <c r="A158" s="2">
        <v>44933.5</v>
      </c>
      <c r="B158" t="s">
        <v>10</v>
      </c>
      <c r="C158">
        <v>5.282328118182191</v>
      </c>
      <c r="D158">
        <v>46.78403390154561</v>
      </c>
      <c r="E158">
        <v>92.21077678055195</v>
      </c>
      <c r="F158">
        <v>180.1087532172156</v>
      </c>
      <c r="G158">
        <v>1</v>
      </c>
      <c r="H158">
        <v>1060.489504274632</v>
      </c>
      <c r="I158">
        <v>3.745021056305425</v>
      </c>
      <c r="J158" t="b">
        <v>0</v>
      </c>
    </row>
    <row r="159" spans="1:10">
      <c r="A159" s="2">
        <v>44933.54166666666</v>
      </c>
      <c r="B159" t="s">
        <v>11</v>
      </c>
      <c r="C159">
        <v>3.368817733274953</v>
      </c>
      <c r="D159">
        <v>14.65310364043806</v>
      </c>
      <c r="E159">
        <v>74.50032440527424</v>
      </c>
      <c r="F159">
        <v>50.47376900041385</v>
      </c>
      <c r="G159">
        <v>1</v>
      </c>
      <c r="H159">
        <v>1064.739892558281</v>
      </c>
      <c r="I159">
        <v>0.5062138700172698</v>
      </c>
      <c r="J159" t="b">
        <v>1</v>
      </c>
    </row>
    <row r="160" spans="1:10">
      <c r="A160" s="2">
        <v>44933.58333333334</v>
      </c>
      <c r="B160" t="s">
        <v>14</v>
      </c>
      <c r="C160">
        <v>10.19099154886661</v>
      </c>
      <c r="D160">
        <v>89.58930537358137</v>
      </c>
      <c r="E160">
        <v>42.85633215396</v>
      </c>
      <c r="F160">
        <v>154.9301846478326</v>
      </c>
      <c r="G160">
        <v>1</v>
      </c>
      <c r="H160">
        <v>362.9060299690576</v>
      </c>
      <c r="I160">
        <v>2.058671077808993</v>
      </c>
      <c r="J160" t="b">
        <v>0</v>
      </c>
    </row>
    <row r="161" spans="1:10">
      <c r="A161" s="2">
        <v>44933.625</v>
      </c>
      <c r="B161" t="s">
        <v>12</v>
      </c>
      <c r="C161">
        <v>3.273413826393688</v>
      </c>
      <c r="D161">
        <v>14.62244487970933</v>
      </c>
      <c r="E161">
        <v>82.20459986441352</v>
      </c>
      <c r="F161">
        <v>276.2605595732757</v>
      </c>
      <c r="G161">
        <v>2</v>
      </c>
      <c r="H161">
        <v>1967.205127729733</v>
      </c>
      <c r="I161">
        <v>1.557274193888473</v>
      </c>
      <c r="J161" t="b">
        <v>1</v>
      </c>
    </row>
    <row r="162" spans="1:10">
      <c r="A162" s="2">
        <v>44933.66666666666</v>
      </c>
      <c r="B162" t="s">
        <v>12</v>
      </c>
      <c r="C162">
        <v>4.025919660799039</v>
      </c>
      <c r="D162">
        <v>65.60281830868425</v>
      </c>
      <c r="E162">
        <v>41.11408988111975</v>
      </c>
      <c r="F162">
        <v>390.968055335725</v>
      </c>
      <c r="G162">
        <v>2</v>
      </c>
      <c r="H162">
        <v>574.9484926507764</v>
      </c>
      <c r="I162">
        <v>1.661554036899346</v>
      </c>
      <c r="J162" t="b">
        <v>0</v>
      </c>
    </row>
    <row r="163" spans="1:10">
      <c r="A163" s="2">
        <v>44933.70833333334</v>
      </c>
      <c r="B163" t="s">
        <v>14</v>
      </c>
      <c r="C163">
        <v>2.086544110453266</v>
      </c>
      <c r="D163">
        <v>88.69431402107308</v>
      </c>
      <c r="E163">
        <v>85.4565379674596</v>
      </c>
      <c r="F163">
        <v>346.4712894443648</v>
      </c>
      <c r="G163">
        <v>0</v>
      </c>
      <c r="H163">
        <v>239.3917281732451</v>
      </c>
      <c r="I163">
        <v>4.918145021862564</v>
      </c>
      <c r="J163" t="b">
        <v>0</v>
      </c>
    </row>
    <row r="164" spans="1:10">
      <c r="A164" s="2">
        <v>44933.75</v>
      </c>
      <c r="B164" t="s">
        <v>11</v>
      </c>
      <c r="C164">
        <v>8.542169782332858</v>
      </c>
      <c r="D164">
        <v>29.13440833727405</v>
      </c>
      <c r="E164">
        <v>28.44352928089528</v>
      </c>
      <c r="F164">
        <v>58.25823762593519</v>
      </c>
      <c r="G164">
        <v>2</v>
      </c>
      <c r="H164">
        <v>1359.977873052897</v>
      </c>
      <c r="I164">
        <v>3.285331584703654</v>
      </c>
      <c r="J164" t="b">
        <v>0</v>
      </c>
    </row>
    <row r="165" spans="1:10">
      <c r="A165" s="2">
        <v>44933.79166666666</v>
      </c>
      <c r="B165" t="s">
        <v>14</v>
      </c>
      <c r="C165">
        <v>2.211364826197604</v>
      </c>
      <c r="D165">
        <v>21.37994949497569</v>
      </c>
      <c r="E165">
        <v>72.77644830955968</v>
      </c>
      <c r="F165">
        <v>364.4962116361938</v>
      </c>
      <c r="G165">
        <v>1</v>
      </c>
      <c r="H165">
        <v>1231.196103298058</v>
      </c>
      <c r="I165">
        <v>3.644845557408798</v>
      </c>
      <c r="J165" t="b">
        <v>0</v>
      </c>
    </row>
    <row r="166" spans="1:10">
      <c r="A166" s="2">
        <v>44933.83333333334</v>
      </c>
      <c r="B166" t="s">
        <v>12</v>
      </c>
      <c r="C166">
        <v>6.778237027764629</v>
      </c>
      <c r="D166">
        <v>19.71079515379431</v>
      </c>
      <c r="E166">
        <v>60.55238574836827</v>
      </c>
      <c r="F166">
        <v>324.1194446545191</v>
      </c>
      <c r="G166">
        <v>2</v>
      </c>
      <c r="H166">
        <v>888.7767425862169</v>
      </c>
      <c r="I166">
        <v>4.887764659112044</v>
      </c>
      <c r="J166" t="b">
        <v>1</v>
      </c>
    </row>
    <row r="167" spans="1:10">
      <c r="A167" s="2">
        <v>44933.875</v>
      </c>
      <c r="B167" t="s">
        <v>13</v>
      </c>
      <c r="C167">
        <v>16.36012466870698</v>
      </c>
      <c r="D167">
        <v>34.26201180540765</v>
      </c>
      <c r="E167">
        <v>27.24008526465806</v>
      </c>
      <c r="F167">
        <v>323.1316432498431</v>
      </c>
      <c r="G167">
        <v>2</v>
      </c>
      <c r="H167">
        <v>902.1652443732883</v>
      </c>
      <c r="I167">
        <v>2.010568555796666</v>
      </c>
      <c r="J167" t="b">
        <v>0</v>
      </c>
    </row>
    <row r="168" spans="1:10">
      <c r="A168" s="2">
        <v>44933.91666666666</v>
      </c>
      <c r="B168" t="s">
        <v>10</v>
      </c>
      <c r="C168">
        <v>0.790545436885925</v>
      </c>
      <c r="D168">
        <v>18.08366488085174</v>
      </c>
      <c r="E168">
        <v>38.14203711941292</v>
      </c>
      <c r="F168">
        <v>210.29851565125</v>
      </c>
      <c r="G168">
        <v>0</v>
      </c>
      <c r="H168">
        <v>1591.621449988219</v>
      </c>
      <c r="I168">
        <v>4.048832808573469</v>
      </c>
      <c r="J168" t="b">
        <v>1</v>
      </c>
    </row>
    <row r="169" spans="1:10">
      <c r="A169" s="2">
        <v>44933.95833333334</v>
      </c>
      <c r="B169" t="s">
        <v>12</v>
      </c>
      <c r="C169">
        <v>13.32048504404435</v>
      </c>
      <c r="D169">
        <v>65.37290733553056</v>
      </c>
      <c r="E169">
        <v>20.93030272079861</v>
      </c>
      <c r="F169">
        <v>189.301852534076</v>
      </c>
      <c r="G169">
        <v>2</v>
      </c>
      <c r="H169">
        <v>471.8540161893332</v>
      </c>
      <c r="I169">
        <v>2.285748623861578</v>
      </c>
      <c r="J169" t="b">
        <v>0</v>
      </c>
    </row>
    <row r="170" spans="1:10">
      <c r="A170" s="2">
        <v>44934</v>
      </c>
      <c r="B170" t="s">
        <v>14</v>
      </c>
      <c r="C170">
        <v>6.16458495124346</v>
      </c>
      <c r="D170">
        <v>14.98334385040502</v>
      </c>
      <c r="E170">
        <v>55.15759740983794</v>
      </c>
      <c r="F170">
        <v>156.0205050916174</v>
      </c>
      <c r="G170">
        <v>0</v>
      </c>
      <c r="H170">
        <v>1658.481305995291</v>
      </c>
      <c r="I170">
        <v>4.373761624711903</v>
      </c>
      <c r="J170" t="b">
        <v>1</v>
      </c>
    </row>
    <row r="171" spans="1:10">
      <c r="A171" s="2">
        <v>44934.04166666666</v>
      </c>
      <c r="B171" t="s">
        <v>10</v>
      </c>
      <c r="C171">
        <v>1.785021763564118</v>
      </c>
      <c r="D171">
        <v>50.75377025198318</v>
      </c>
      <c r="E171">
        <v>42.59489455700003</v>
      </c>
      <c r="F171">
        <v>72.99320063402803</v>
      </c>
      <c r="G171">
        <v>3</v>
      </c>
      <c r="H171">
        <v>1332.619516400534</v>
      </c>
      <c r="I171">
        <v>1.067156198294255</v>
      </c>
      <c r="J171" t="b">
        <v>0</v>
      </c>
    </row>
    <row r="172" spans="1:10">
      <c r="A172" s="2">
        <v>44934.08333333334</v>
      </c>
      <c r="B172" t="s">
        <v>14</v>
      </c>
      <c r="C172">
        <v>5.435764112591039</v>
      </c>
      <c r="D172">
        <v>89.73574830823814</v>
      </c>
      <c r="E172">
        <v>64.87681132233192</v>
      </c>
      <c r="F172">
        <v>129.8823772227947</v>
      </c>
      <c r="G172">
        <v>4</v>
      </c>
      <c r="H172">
        <v>896.0425701810963</v>
      </c>
      <c r="I172">
        <v>4.748893649908542</v>
      </c>
      <c r="J172" t="b">
        <v>0</v>
      </c>
    </row>
    <row r="173" spans="1:10">
      <c r="A173" s="2">
        <v>44934.125</v>
      </c>
      <c r="B173" t="s">
        <v>14</v>
      </c>
      <c r="C173">
        <v>8.370521375909656</v>
      </c>
      <c r="D173">
        <v>75.11762156048151</v>
      </c>
      <c r="E173">
        <v>42.29283557814629</v>
      </c>
      <c r="F173">
        <v>136.3112722423086</v>
      </c>
      <c r="G173">
        <v>4</v>
      </c>
      <c r="H173">
        <v>970.2543715093503</v>
      </c>
      <c r="I173">
        <v>1.250104200372222</v>
      </c>
      <c r="J173" t="b">
        <v>0</v>
      </c>
    </row>
    <row r="174" spans="1:10">
      <c r="A174" s="2">
        <v>44934.16666666666</v>
      </c>
      <c r="B174" t="s">
        <v>13</v>
      </c>
      <c r="C174">
        <v>2.520844921777965</v>
      </c>
      <c r="D174">
        <v>59.21755505848087</v>
      </c>
      <c r="E174">
        <v>42.49393336302386</v>
      </c>
      <c r="F174">
        <v>219.4269743985706</v>
      </c>
      <c r="G174">
        <v>3</v>
      </c>
      <c r="H174">
        <v>587.6296936535821</v>
      </c>
      <c r="I174">
        <v>1.765858433508471</v>
      </c>
      <c r="J174" t="b">
        <v>0</v>
      </c>
    </row>
    <row r="175" spans="1:10">
      <c r="A175" s="2">
        <v>44934.20833333334</v>
      </c>
      <c r="B175" t="s">
        <v>10</v>
      </c>
      <c r="C175">
        <v>7.057291179676925</v>
      </c>
      <c r="D175">
        <v>34.50028966292894</v>
      </c>
      <c r="E175">
        <v>75.73948990487025</v>
      </c>
      <c r="F175">
        <v>311.6055423088429</v>
      </c>
      <c r="G175">
        <v>3</v>
      </c>
      <c r="H175">
        <v>1529.017232124252</v>
      </c>
      <c r="I175">
        <v>3.829722723712546</v>
      </c>
      <c r="J175" t="b">
        <v>0</v>
      </c>
    </row>
    <row r="176" spans="1:10">
      <c r="A176" s="2">
        <v>44934.25</v>
      </c>
      <c r="B176" t="s">
        <v>10</v>
      </c>
      <c r="C176">
        <v>14.05667203513531</v>
      </c>
      <c r="D176">
        <v>59.91166690333108</v>
      </c>
      <c r="E176">
        <v>23.61071269837651</v>
      </c>
      <c r="F176">
        <v>215.8334399392813</v>
      </c>
      <c r="G176">
        <v>2</v>
      </c>
      <c r="H176">
        <v>1074.462010380009</v>
      </c>
      <c r="I176">
        <v>2.090024679513952</v>
      </c>
      <c r="J176" t="b">
        <v>0</v>
      </c>
    </row>
    <row r="177" spans="1:10">
      <c r="A177" s="2">
        <v>44934.29166666666</v>
      </c>
      <c r="B177" t="s">
        <v>13</v>
      </c>
      <c r="C177">
        <v>3.26991304979246</v>
      </c>
      <c r="D177">
        <v>52.16331711293213</v>
      </c>
      <c r="E177">
        <v>87.71712463939905</v>
      </c>
      <c r="F177">
        <v>70.24555730650621</v>
      </c>
      <c r="G177">
        <v>0</v>
      </c>
      <c r="H177">
        <v>709.6236312247029</v>
      </c>
      <c r="I177">
        <v>3.119414608478944</v>
      </c>
      <c r="J177" t="b">
        <v>0</v>
      </c>
    </row>
    <row r="178" spans="1:10">
      <c r="A178" s="2">
        <v>44934.33333333334</v>
      </c>
      <c r="B178" t="s">
        <v>12</v>
      </c>
      <c r="C178">
        <v>2.063184635144308</v>
      </c>
      <c r="D178">
        <v>44.08667071122971</v>
      </c>
      <c r="E178">
        <v>83.91979057933861</v>
      </c>
      <c r="F178">
        <v>385.2264303458713</v>
      </c>
      <c r="G178">
        <v>2</v>
      </c>
      <c r="H178">
        <v>1232.495219945806</v>
      </c>
      <c r="I178">
        <v>2.333952805133257</v>
      </c>
      <c r="J178" t="b">
        <v>0</v>
      </c>
    </row>
    <row r="179" spans="1:10">
      <c r="A179" s="2">
        <v>44934.375</v>
      </c>
      <c r="B179" t="s">
        <v>14</v>
      </c>
      <c r="C179">
        <v>4.528480409570927</v>
      </c>
      <c r="D179">
        <v>20.45683013921596</v>
      </c>
      <c r="E179">
        <v>70.08535124198049</v>
      </c>
      <c r="F179">
        <v>379.9535116829393</v>
      </c>
      <c r="G179">
        <v>3</v>
      </c>
      <c r="H179">
        <v>1991.895458897514</v>
      </c>
      <c r="I179">
        <v>3.763375698030953</v>
      </c>
      <c r="J179" t="b">
        <v>0</v>
      </c>
    </row>
    <row r="180" spans="1:10">
      <c r="A180" s="2">
        <v>44934.41666666666</v>
      </c>
      <c r="B180" t="s">
        <v>11</v>
      </c>
      <c r="C180">
        <v>5.218941816081944</v>
      </c>
      <c r="D180">
        <v>80.92833721923733</v>
      </c>
      <c r="E180">
        <v>64.49161775805382</v>
      </c>
      <c r="F180">
        <v>324.816340101943</v>
      </c>
      <c r="G180">
        <v>1</v>
      </c>
      <c r="H180">
        <v>926.9983313474523</v>
      </c>
      <c r="I180">
        <v>1.295990011369332</v>
      </c>
      <c r="J180" t="b">
        <v>0</v>
      </c>
    </row>
    <row r="181" spans="1:10">
      <c r="A181" s="2">
        <v>44934.45833333334</v>
      </c>
      <c r="B181" t="s">
        <v>14</v>
      </c>
      <c r="C181">
        <v>10.54778972432038</v>
      </c>
      <c r="D181">
        <v>45.9827719057058</v>
      </c>
      <c r="E181">
        <v>86.92268736047392</v>
      </c>
      <c r="F181">
        <v>396.9647655474772</v>
      </c>
      <c r="G181">
        <v>2</v>
      </c>
      <c r="H181">
        <v>1849.313661479377</v>
      </c>
      <c r="I181">
        <v>0.4805983387370096</v>
      </c>
      <c r="J181" t="b">
        <v>0</v>
      </c>
    </row>
    <row r="182" spans="1:10">
      <c r="A182" s="2">
        <v>44934.5</v>
      </c>
      <c r="B182" t="s">
        <v>14</v>
      </c>
      <c r="C182">
        <v>4.412665013007052</v>
      </c>
      <c r="D182">
        <v>25.56980094566121</v>
      </c>
      <c r="E182">
        <v>33.89976346465358</v>
      </c>
      <c r="F182">
        <v>240.568816480092</v>
      </c>
      <c r="G182">
        <v>1</v>
      </c>
      <c r="H182">
        <v>755.5319958566756</v>
      </c>
      <c r="I182">
        <v>1.639661107870718</v>
      </c>
      <c r="J182" t="b">
        <v>0</v>
      </c>
    </row>
    <row r="183" spans="1:10">
      <c r="A183" s="2">
        <v>44934.54166666666</v>
      </c>
      <c r="B183" t="s">
        <v>12</v>
      </c>
      <c r="C183">
        <v>3.522229123465838</v>
      </c>
      <c r="D183">
        <v>39.42074807018317</v>
      </c>
      <c r="E183">
        <v>25.92268716431214</v>
      </c>
      <c r="F183">
        <v>386.9689225886221</v>
      </c>
      <c r="G183">
        <v>1</v>
      </c>
      <c r="H183">
        <v>203.9921431574732</v>
      </c>
      <c r="I183">
        <v>2.476681591368465</v>
      </c>
      <c r="J183" t="b">
        <v>0</v>
      </c>
    </row>
    <row r="184" spans="1:10">
      <c r="A184" s="2">
        <v>44934.58333333334</v>
      </c>
      <c r="B184" t="s">
        <v>14</v>
      </c>
      <c r="C184">
        <v>2.015262260698863</v>
      </c>
      <c r="D184">
        <v>43.13038020231416</v>
      </c>
      <c r="E184">
        <v>37.96326274321536</v>
      </c>
      <c r="F184">
        <v>76.46176421586277</v>
      </c>
      <c r="G184">
        <v>2</v>
      </c>
      <c r="H184">
        <v>488.0600021000149</v>
      </c>
      <c r="I184">
        <v>1.006496250524857</v>
      </c>
      <c r="J184" t="b">
        <v>0</v>
      </c>
    </row>
    <row r="185" spans="1:10">
      <c r="A185" s="2">
        <v>44934.625</v>
      </c>
      <c r="B185" t="s">
        <v>13</v>
      </c>
      <c r="C185">
        <v>0.9392736723102866</v>
      </c>
      <c r="D185">
        <v>76.20303164534994</v>
      </c>
      <c r="E185">
        <v>79.59337090251427</v>
      </c>
      <c r="F185">
        <v>177.98826189148</v>
      </c>
      <c r="G185">
        <v>3</v>
      </c>
      <c r="H185">
        <v>895.5207723226</v>
      </c>
      <c r="I185">
        <v>1.903026990350666</v>
      </c>
      <c r="J185" t="b">
        <v>0</v>
      </c>
    </row>
    <row r="186" spans="1:10">
      <c r="A186" s="2">
        <v>44934.66666666666</v>
      </c>
      <c r="B186" t="s">
        <v>13</v>
      </c>
      <c r="C186">
        <v>1.483261268411815</v>
      </c>
      <c r="D186">
        <v>68.68915044491217</v>
      </c>
      <c r="E186">
        <v>22.60027000448625</v>
      </c>
      <c r="F186">
        <v>128.883443802368</v>
      </c>
      <c r="G186">
        <v>2</v>
      </c>
      <c r="H186">
        <v>517.3063643296812</v>
      </c>
      <c r="I186">
        <v>2.119918487809129</v>
      </c>
      <c r="J186" t="b">
        <v>0</v>
      </c>
    </row>
    <row r="187" spans="1:10">
      <c r="A187" s="2">
        <v>44934.70833333334</v>
      </c>
      <c r="B187" t="s">
        <v>10</v>
      </c>
      <c r="C187">
        <v>1.474462145091459</v>
      </c>
      <c r="D187">
        <v>71.54439149130718</v>
      </c>
      <c r="E187">
        <v>63.71051263126172</v>
      </c>
      <c r="F187">
        <v>118.5415794469945</v>
      </c>
      <c r="G187">
        <v>0</v>
      </c>
      <c r="H187">
        <v>100.4313726146855</v>
      </c>
      <c r="I187">
        <v>0.475480849703713</v>
      </c>
      <c r="J187" t="b">
        <v>0</v>
      </c>
    </row>
    <row r="188" spans="1:10">
      <c r="A188" s="2">
        <v>44934.75</v>
      </c>
      <c r="B188" t="s">
        <v>11</v>
      </c>
      <c r="C188">
        <v>4.060489109272027</v>
      </c>
      <c r="D188">
        <v>10.88250115429178</v>
      </c>
      <c r="E188">
        <v>94.65781371434825</v>
      </c>
      <c r="F188">
        <v>99.28103211243663</v>
      </c>
      <c r="G188">
        <v>3</v>
      </c>
      <c r="H188">
        <v>1838.502921720302</v>
      </c>
      <c r="I188">
        <v>2.999874791284182</v>
      </c>
      <c r="J188" t="b">
        <v>1</v>
      </c>
    </row>
    <row r="189" spans="1:10">
      <c r="A189" s="2">
        <v>44934.79166666666</v>
      </c>
      <c r="B189" t="s">
        <v>14</v>
      </c>
      <c r="C189">
        <v>1.145487642920179</v>
      </c>
      <c r="D189">
        <v>43.29231985438092</v>
      </c>
      <c r="E189">
        <v>84.17720703781545</v>
      </c>
      <c r="F189">
        <v>267.8447745480988</v>
      </c>
      <c r="G189">
        <v>2</v>
      </c>
      <c r="H189">
        <v>1703.370881338765</v>
      </c>
      <c r="I189">
        <v>4.44484845426218</v>
      </c>
      <c r="J189" t="b">
        <v>0</v>
      </c>
    </row>
    <row r="190" spans="1:10">
      <c r="A190" s="2">
        <v>44934.83333333334</v>
      </c>
      <c r="B190" t="s">
        <v>14</v>
      </c>
      <c r="C190">
        <v>4.792651043156996</v>
      </c>
      <c r="D190">
        <v>48.50753213082589</v>
      </c>
      <c r="E190">
        <v>59.10842667826921</v>
      </c>
      <c r="F190">
        <v>323.4626495115568</v>
      </c>
      <c r="G190">
        <v>2</v>
      </c>
      <c r="H190">
        <v>1510.3552398252</v>
      </c>
      <c r="I190">
        <v>0.9283659821746517</v>
      </c>
      <c r="J190" t="b">
        <v>0</v>
      </c>
    </row>
    <row r="191" spans="1:10">
      <c r="A191" s="2">
        <v>44934.875</v>
      </c>
      <c r="B191" t="s">
        <v>12</v>
      </c>
      <c r="C191">
        <v>16.12363235619178</v>
      </c>
      <c r="D191">
        <v>11.53538214584453</v>
      </c>
      <c r="E191">
        <v>24.77306819649818</v>
      </c>
      <c r="F191">
        <v>252.4044397971262</v>
      </c>
      <c r="G191">
        <v>0</v>
      </c>
      <c r="H191">
        <v>418.8477317274544</v>
      </c>
      <c r="I191">
        <v>3.069478464327267</v>
      </c>
      <c r="J191" t="b">
        <v>1</v>
      </c>
    </row>
    <row r="192" spans="1:10">
      <c r="A192" s="2">
        <v>44934.91666666666</v>
      </c>
      <c r="B192" t="s">
        <v>13</v>
      </c>
      <c r="C192">
        <v>10.75537211414251</v>
      </c>
      <c r="D192">
        <v>30.78505669960274</v>
      </c>
      <c r="E192">
        <v>82.35301357892823</v>
      </c>
      <c r="F192">
        <v>101.4369483558734</v>
      </c>
      <c r="G192">
        <v>4</v>
      </c>
      <c r="H192">
        <v>328.6907947989735</v>
      </c>
      <c r="I192">
        <v>3.390748183572062</v>
      </c>
      <c r="J192" t="b">
        <v>0</v>
      </c>
    </row>
    <row r="193" spans="1:10">
      <c r="A193" s="2">
        <v>44934.95833333334</v>
      </c>
      <c r="B193" t="s">
        <v>11</v>
      </c>
      <c r="C193">
        <v>4.029226496354632</v>
      </c>
      <c r="D193">
        <v>70.82318584977079</v>
      </c>
      <c r="E193">
        <v>64.9233881132908</v>
      </c>
      <c r="F193">
        <v>333.8933194767148</v>
      </c>
      <c r="G193">
        <v>2</v>
      </c>
      <c r="H193">
        <v>228.449023997528</v>
      </c>
      <c r="I193">
        <v>2.212806466012584</v>
      </c>
      <c r="J193" t="b">
        <v>0</v>
      </c>
    </row>
    <row r="194" spans="1:10">
      <c r="A194" s="2">
        <v>44935</v>
      </c>
      <c r="B194" t="s">
        <v>10</v>
      </c>
      <c r="C194">
        <v>23.05543792214368</v>
      </c>
      <c r="D194">
        <v>20.96877645831992</v>
      </c>
      <c r="E194">
        <v>28.61997477946751</v>
      </c>
      <c r="F194">
        <v>272.584147507305</v>
      </c>
      <c r="G194">
        <v>2</v>
      </c>
      <c r="H194">
        <v>1475.65545866855</v>
      </c>
      <c r="I194">
        <v>3.565268419348496</v>
      </c>
      <c r="J194" t="b">
        <v>0</v>
      </c>
    </row>
    <row r="195" spans="1:10">
      <c r="A195" s="2">
        <v>44935.04166666666</v>
      </c>
      <c r="B195" t="s">
        <v>13</v>
      </c>
      <c r="C195">
        <v>5.232876704917782</v>
      </c>
      <c r="D195">
        <v>52.82481051620734</v>
      </c>
      <c r="E195">
        <v>27.03929636175172</v>
      </c>
      <c r="F195">
        <v>185.8579971444484</v>
      </c>
      <c r="G195">
        <v>1</v>
      </c>
      <c r="H195">
        <v>1864.735125306982</v>
      </c>
      <c r="I195">
        <v>2.171511408756858</v>
      </c>
      <c r="J195" t="b">
        <v>0</v>
      </c>
    </row>
    <row r="196" spans="1:10">
      <c r="A196" s="2">
        <v>44935.08333333334</v>
      </c>
      <c r="B196" t="s">
        <v>10</v>
      </c>
      <c r="C196">
        <v>5.807085490724123</v>
      </c>
      <c r="D196">
        <v>27.216149761379</v>
      </c>
      <c r="E196">
        <v>88.22201145774443</v>
      </c>
      <c r="F196">
        <v>285.945603437622</v>
      </c>
      <c r="G196">
        <v>2</v>
      </c>
      <c r="H196">
        <v>918.0180597347703</v>
      </c>
      <c r="I196">
        <v>2.622258982291688</v>
      </c>
      <c r="J196" t="b">
        <v>0</v>
      </c>
    </row>
    <row r="197" spans="1:10">
      <c r="A197" s="2">
        <v>44935.125</v>
      </c>
      <c r="B197" t="s">
        <v>12</v>
      </c>
      <c r="C197">
        <v>4.46147553022974</v>
      </c>
      <c r="D197">
        <v>10.96966197151146</v>
      </c>
      <c r="E197">
        <v>70.19001972035588</v>
      </c>
      <c r="F197">
        <v>140.9667427349915</v>
      </c>
      <c r="G197">
        <v>2</v>
      </c>
      <c r="H197">
        <v>326.3672767924915</v>
      </c>
      <c r="I197">
        <v>0.2352946138612495</v>
      </c>
      <c r="J197" t="b">
        <v>1</v>
      </c>
    </row>
    <row r="198" spans="1:10">
      <c r="A198" s="2">
        <v>44935.16666666666</v>
      </c>
      <c r="B198" t="s">
        <v>12</v>
      </c>
      <c r="C198">
        <v>4.874216882522679</v>
      </c>
      <c r="D198">
        <v>29.29611660796332</v>
      </c>
      <c r="E198">
        <v>82.19650994875667</v>
      </c>
      <c r="F198">
        <v>170.8172729729737</v>
      </c>
      <c r="G198">
        <v>2</v>
      </c>
      <c r="H198">
        <v>1073.546359391003</v>
      </c>
      <c r="I198">
        <v>3.520256547846506</v>
      </c>
      <c r="J198" t="b">
        <v>0</v>
      </c>
    </row>
    <row r="199" spans="1:10">
      <c r="A199" s="2">
        <v>44935.20833333334</v>
      </c>
      <c r="B199" t="s">
        <v>14</v>
      </c>
      <c r="C199">
        <v>3.176823557484253</v>
      </c>
      <c r="D199">
        <v>88.0699003928043</v>
      </c>
      <c r="E199">
        <v>85.92341752117005</v>
      </c>
      <c r="F199">
        <v>371.1200450961966</v>
      </c>
      <c r="G199">
        <v>4</v>
      </c>
      <c r="H199">
        <v>762.7806241713972</v>
      </c>
      <c r="I199">
        <v>3.374444858934677</v>
      </c>
      <c r="J199" t="b">
        <v>0</v>
      </c>
    </row>
    <row r="200" spans="1:10">
      <c r="A200" s="2">
        <v>44935.25</v>
      </c>
      <c r="B200" t="s">
        <v>11</v>
      </c>
      <c r="C200">
        <v>4.076064149603177</v>
      </c>
      <c r="D200">
        <v>74.12296895063916</v>
      </c>
      <c r="E200">
        <v>62.88292640362417</v>
      </c>
      <c r="F200">
        <v>151.6765769849972</v>
      </c>
      <c r="G200">
        <v>0</v>
      </c>
      <c r="H200">
        <v>812.1673562649956</v>
      </c>
      <c r="I200">
        <v>0.3843242111664539</v>
      </c>
      <c r="J200" t="b">
        <v>0</v>
      </c>
    </row>
    <row r="201" spans="1:10">
      <c r="A201" s="2">
        <v>44935.29166666666</v>
      </c>
      <c r="B201" t="s">
        <v>10</v>
      </c>
      <c r="C201">
        <v>13.37973435555491</v>
      </c>
      <c r="D201">
        <v>86.76613154568267</v>
      </c>
      <c r="E201">
        <v>58.8084763816281</v>
      </c>
      <c r="F201">
        <v>214.4958938552778</v>
      </c>
      <c r="G201">
        <v>1</v>
      </c>
      <c r="H201">
        <v>1280.528185895844</v>
      </c>
      <c r="I201">
        <v>1.967600515496639</v>
      </c>
      <c r="J201" t="b">
        <v>0</v>
      </c>
    </row>
    <row r="202" spans="1:10">
      <c r="A202" s="2">
        <v>44935.33333333334</v>
      </c>
      <c r="B202" t="s">
        <v>13</v>
      </c>
      <c r="C202">
        <v>11.54531930880326</v>
      </c>
      <c r="D202">
        <v>49.028323514109</v>
      </c>
      <c r="E202">
        <v>52.28205577407427</v>
      </c>
      <c r="F202">
        <v>361.5493980886051</v>
      </c>
      <c r="G202">
        <v>4</v>
      </c>
      <c r="H202">
        <v>1465.564415198184</v>
      </c>
      <c r="I202">
        <v>4.899352835800004</v>
      </c>
      <c r="J202" t="b">
        <v>0</v>
      </c>
    </row>
    <row r="203" spans="1:10">
      <c r="A203" s="2">
        <v>44935.375</v>
      </c>
      <c r="B203" t="s">
        <v>12</v>
      </c>
      <c r="C203">
        <v>0.5015983320948209</v>
      </c>
      <c r="D203">
        <v>18.77889589420028</v>
      </c>
      <c r="E203">
        <v>43.77099408433395</v>
      </c>
      <c r="F203">
        <v>297.7024725936346</v>
      </c>
      <c r="G203">
        <v>0</v>
      </c>
      <c r="H203">
        <v>310.1468378590056</v>
      </c>
      <c r="I203">
        <v>2.219535500329361</v>
      </c>
      <c r="J203" t="b">
        <v>1</v>
      </c>
    </row>
    <row r="204" spans="1:10">
      <c r="A204" s="2">
        <v>44935.41666666666</v>
      </c>
      <c r="B204" t="s">
        <v>14</v>
      </c>
      <c r="C204">
        <v>1.289832024585826</v>
      </c>
      <c r="D204">
        <v>53.83675911789544</v>
      </c>
      <c r="E204">
        <v>52.59469706440338</v>
      </c>
      <c r="F204">
        <v>71.77112915764596</v>
      </c>
      <c r="G204">
        <v>0</v>
      </c>
      <c r="H204">
        <v>167.6214385323051</v>
      </c>
      <c r="I204">
        <v>2.60933794463284</v>
      </c>
      <c r="J204" t="b">
        <v>0</v>
      </c>
    </row>
    <row r="205" spans="1:10">
      <c r="A205" s="2">
        <v>44935.45833333334</v>
      </c>
      <c r="B205" t="s">
        <v>14</v>
      </c>
      <c r="C205">
        <v>2.552026802378384</v>
      </c>
      <c r="D205">
        <v>46.35018676479687</v>
      </c>
      <c r="E205">
        <v>78.04097417976172</v>
      </c>
      <c r="F205">
        <v>101.5560654976396</v>
      </c>
      <c r="G205">
        <v>3</v>
      </c>
      <c r="H205">
        <v>1989.227575102858</v>
      </c>
      <c r="I205">
        <v>4.567664759166649</v>
      </c>
      <c r="J205" t="b">
        <v>0</v>
      </c>
    </row>
    <row r="206" spans="1:10">
      <c r="A206" s="2">
        <v>44935.5</v>
      </c>
      <c r="B206" t="s">
        <v>10</v>
      </c>
      <c r="C206">
        <v>9.56986475326474</v>
      </c>
      <c r="D206">
        <v>77.54856661916928</v>
      </c>
      <c r="E206">
        <v>65.14425732613486</v>
      </c>
      <c r="F206">
        <v>52.74455677017089</v>
      </c>
      <c r="G206">
        <v>0</v>
      </c>
      <c r="H206">
        <v>542.1838629395485</v>
      </c>
      <c r="I206">
        <v>3.642857004155631</v>
      </c>
      <c r="J206" t="b">
        <v>0</v>
      </c>
    </row>
    <row r="207" spans="1:10">
      <c r="A207" s="2">
        <v>44935.54166666666</v>
      </c>
      <c r="B207" t="s">
        <v>12</v>
      </c>
      <c r="C207">
        <v>11.71850921615542</v>
      </c>
      <c r="D207">
        <v>17.84660646273957</v>
      </c>
      <c r="E207">
        <v>86.93924674661346</v>
      </c>
      <c r="F207">
        <v>270.8226265802072</v>
      </c>
      <c r="G207">
        <v>1</v>
      </c>
      <c r="H207">
        <v>202.2779973260722</v>
      </c>
      <c r="I207">
        <v>2.993936629396273</v>
      </c>
      <c r="J207" t="b">
        <v>1</v>
      </c>
    </row>
    <row r="208" spans="1:10">
      <c r="A208" s="2">
        <v>44935.58333333334</v>
      </c>
      <c r="B208" t="s">
        <v>11</v>
      </c>
      <c r="C208">
        <v>8.348182852981195</v>
      </c>
      <c r="D208">
        <v>49.05929096174226</v>
      </c>
      <c r="E208">
        <v>53.25350107843908</v>
      </c>
      <c r="F208">
        <v>206.6856988936464</v>
      </c>
      <c r="G208">
        <v>0</v>
      </c>
      <c r="H208">
        <v>460.7631252822479</v>
      </c>
      <c r="I208">
        <v>4.029462470437148</v>
      </c>
      <c r="J208" t="b">
        <v>0</v>
      </c>
    </row>
    <row r="209" spans="1:10">
      <c r="A209" s="2">
        <v>44935.625</v>
      </c>
      <c r="B209" t="s">
        <v>12</v>
      </c>
      <c r="C209">
        <v>1.778086757249493</v>
      </c>
      <c r="D209">
        <v>22.00389317551874</v>
      </c>
      <c r="E209">
        <v>65.53171840390655</v>
      </c>
      <c r="F209">
        <v>96.99619781579644</v>
      </c>
      <c r="G209">
        <v>1</v>
      </c>
      <c r="H209">
        <v>174.019908062082</v>
      </c>
      <c r="I209">
        <v>4.348958078988671</v>
      </c>
      <c r="J209" t="b">
        <v>0</v>
      </c>
    </row>
    <row r="210" spans="1:10">
      <c r="A210" s="2">
        <v>44935.66666666666</v>
      </c>
      <c r="B210" t="s">
        <v>10</v>
      </c>
      <c r="C210">
        <v>3.231243301191149</v>
      </c>
      <c r="D210">
        <v>35.9740741512048</v>
      </c>
      <c r="E210">
        <v>67.34806648189915</v>
      </c>
      <c r="F210">
        <v>385.2769423698696</v>
      </c>
      <c r="G210">
        <v>2</v>
      </c>
      <c r="H210">
        <v>844.4406997726262</v>
      </c>
      <c r="I210">
        <v>2.393062744338881</v>
      </c>
      <c r="J210" t="b">
        <v>0</v>
      </c>
    </row>
    <row r="211" spans="1:10">
      <c r="A211" s="2">
        <v>44935.70833333334</v>
      </c>
      <c r="B211" t="s">
        <v>10</v>
      </c>
      <c r="C211">
        <v>7.144913876894234</v>
      </c>
      <c r="D211">
        <v>68.98856619102398</v>
      </c>
      <c r="E211">
        <v>64.37728717297441</v>
      </c>
      <c r="F211">
        <v>235.380903380967</v>
      </c>
      <c r="G211">
        <v>2</v>
      </c>
      <c r="H211">
        <v>1624.563390457516</v>
      </c>
      <c r="I211">
        <v>2.48052015167281</v>
      </c>
      <c r="J211" t="b">
        <v>0</v>
      </c>
    </row>
    <row r="212" spans="1:10">
      <c r="A212" s="2">
        <v>44935.75</v>
      </c>
      <c r="B212" t="s">
        <v>12</v>
      </c>
      <c r="C212">
        <v>4.125785405809707</v>
      </c>
      <c r="D212">
        <v>48.08145034950132</v>
      </c>
      <c r="E212">
        <v>72.69753298141373</v>
      </c>
      <c r="F212">
        <v>134.6626529395112</v>
      </c>
      <c r="G212">
        <v>1</v>
      </c>
      <c r="H212">
        <v>748.3644545396692</v>
      </c>
      <c r="I212">
        <v>2.053044491128812</v>
      </c>
      <c r="J212" t="b">
        <v>0</v>
      </c>
    </row>
    <row r="213" spans="1:10">
      <c r="A213" s="2">
        <v>44935.79166666666</v>
      </c>
      <c r="B213" t="s">
        <v>10</v>
      </c>
      <c r="C213">
        <v>3.684283743191056</v>
      </c>
      <c r="D213">
        <v>40.07106281166155</v>
      </c>
      <c r="E213">
        <v>37.80751012811047</v>
      </c>
      <c r="F213">
        <v>225.2112499041476</v>
      </c>
      <c r="G213">
        <v>2</v>
      </c>
      <c r="H213">
        <v>943.9484730688964</v>
      </c>
      <c r="I213">
        <v>4.840189472088611</v>
      </c>
      <c r="J213" t="b">
        <v>0</v>
      </c>
    </row>
    <row r="214" spans="1:10">
      <c r="A214" s="2">
        <v>44935.83333333334</v>
      </c>
      <c r="B214" t="s">
        <v>12</v>
      </c>
      <c r="C214">
        <v>3.728232697728135</v>
      </c>
      <c r="D214">
        <v>41.55810228560283</v>
      </c>
      <c r="E214">
        <v>58.4272833159343</v>
      </c>
      <c r="F214">
        <v>287.8671164572877</v>
      </c>
      <c r="G214">
        <v>3</v>
      </c>
      <c r="H214">
        <v>1383.614869778134</v>
      </c>
      <c r="I214">
        <v>3.546398020593682</v>
      </c>
      <c r="J214" t="b">
        <v>0</v>
      </c>
    </row>
    <row r="215" spans="1:10">
      <c r="A215" s="2">
        <v>44935.875</v>
      </c>
      <c r="B215" t="s">
        <v>13</v>
      </c>
      <c r="C215">
        <v>10.9682184386908</v>
      </c>
      <c r="D215">
        <v>46.75574147247893</v>
      </c>
      <c r="E215">
        <v>27.81686021062607</v>
      </c>
      <c r="F215">
        <v>76.68372629074757</v>
      </c>
      <c r="G215">
        <v>0</v>
      </c>
      <c r="H215">
        <v>1066.898733132772</v>
      </c>
      <c r="I215">
        <v>0.5994707177987471</v>
      </c>
      <c r="J215" t="b">
        <v>0</v>
      </c>
    </row>
    <row r="216" spans="1:10">
      <c r="A216" s="2">
        <v>44935.91666666666</v>
      </c>
      <c r="B216" t="s">
        <v>12</v>
      </c>
      <c r="C216">
        <v>7.666796812641982</v>
      </c>
      <c r="D216">
        <v>72.80132350696455</v>
      </c>
      <c r="E216">
        <v>48.83834957336094</v>
      </c>
      <c r="F216">
        <v>146.1463352667622</v>
      </c>
      <c r="G216">
        <v>3</v>
      </c>
      <c r="H216">
        <v>1736.746803440516</v>
      </c>
      <c r="I216">
        <v>4.342206191902489</v>
      </c>
      <c r="J216" t="b">
        <v>0</v>
      </c>
    </row>
    <row r="217" spans="1:10">
      <c r="A217" s="2">
        <v>44935.95833333334</v>
      </c>
      <c r="B217" t="s">
        <v>12</v>
      </c>
      <c r="C217">
        <v>3.894398030413654</v>
      </c>
      <c r="D217">
        <v>81.36677511521876</v>
      </c>
      <c r="E217">
        <v>56.57503014659483</v>
      </c>
      <c r="F217">
        <v>332.4379218093978</v>
      </c>
      <c r="G217">
        <v>1</v>
      </c>
      <c r="H217">
        <v>1745.467782586937</v>
      </c>
      <c r="I217">
        <v>2.506687716014087</v>
      </c>
      <c r="J217" t="b">
        <v>0</v>
      </c>
    </row>
    <row r="218" spans="1:10">
      <c r="A218" s="2">
        <v>44936</v>
      </c>
      <c r="B218" t="s">
        <v>10</v>
      </c>
      <c r="C218">
        <v>6.372456014500477</v>
      </c>
      <c r="D218">
        <v>86.42677492031426</v>
      </c>
      <c r="E218">
        <v>68.91681946591044</v>
      </c>
      <c r="F218">
        <v>210.8827046409314</v>
      </c>
      <c r="G218">
        <v>4</v>
      </c>
      <c r="H218">
        <v>118.8303214331919</v>
      </c>
      <c r="I218">
        <v>0.5300187508279398</v>
      </c>
      <c r="J218" t="b">
        <v>0</v>
      </c>
    </row>
    <row r="219" spans="1:10">
      <c r="A219" s="2">
        <v>44936.04166666666</v>
      </c>
      <c r="B219" t="s">
        <v>10</v>
      </c>
      <c r="C219">
        <v>1.551195243063694</v>
      </c>
      <c r="D219">
        <v>72.9522709004236</v>
      </c>
      <c r="E219">
        <v>91.28982894396526</v>
      </c>
      <c r="F219">
        <v>241.3019997113032</v>
      </c>
      <c r="G219">
        <v>5</v>
      </c>
      <c r="H219">
        <v>1578.287982318078</v>
      </c>
      <c r="I219">
        <v>2.838642824783893</v>
      </c>
      <c r="J219" t="b">
        <v>0</v>
      </c>
    </row>
    <row r="220" spans="1:10">
      <c r="A220" s="2">
        <v>44936.08333333334</v>
      </c>
      <c r="B220" t="s">
        <v>14</v>
      </c>
      <c r="C220">
        <v>3.236449082853033</v>
      </c>
      <c r="D220">
        <v>35.23255165984102</v>
      </c>
      <c r="E220">
        <v>65.04882999112669</v>
      </c>
      <c r="F220">
        <v>201.4856007733142</v>
      </c>
      <c r="G220">
        <v>1</v>
      </c>
      <c r="H220">
        <v>975.3938404591803</v>
      </c>
      <c r="I220">
        <v>2.20238853908337</v>
      </c>
      <c r="J220" t="b">
        <v>0</v>
      </c>
    </row>
    <row r="221" spans="1:10">
      <c r="A221" s="2">
        <v>44936.125</v>
      </c>
      <c r="B221" t="s">
        <v>14</v>
      </c>
      <c r="C221">
        <v>10.26256634219233</v>
      </c>
      <c r="D221">
        <v>65.05077648692337</v>
      </c>
      <c r="E221">
        <v>75.76954371324199</v>
      </c>
      <c r="F221">
        <v>65.36497992505178</v>
      </c>
      <c r="G221">
        <v>1</v>
      </c>
      <c r="H221">
        <v>1978.79702847696</v>
      </c>
      <c r="I221">
        <v>4.413197143340599</v>
      </c>
      <c r="J221" t="b">
        <v>0</v>
      </c>
    </row>
    <row r="222" spans="1:10">
      <c r="A222" s="2">
        <v>44936.16666666666</v>
      </c>
      <c r="B222" t="s">
        <v>13</v>
      </c>
      <c r="C222">
        <v>1.069665548100067</v>
      </c>
      <c r="D222">
        <v>45.00824992443135</v>
      </c>
      <c r="E222">
        <v>57.96995446214021</v>
      </c>
      <c r="F222">
        <v>108.0124229370546</v>
      </c>
      <c r="G222">
        <v>4</v>
      </c>
      <c r="H222">
        <v>1018.140944163327</v>
      </c>
      <c r="I222">
        <v>1.179174097325059</v>
      </c>
      <c r="J222" t="b">
        <v>0</v>
      </c>
    </row>
    <row r="223" spans="1:10">
      <c r="A223" s="2">
        <v>44936.20833333334</v>
      </c>
      <c r="B223" t="s">
        <v>14</v>
      </c>
      <c r="C223">
        <v>7.733469079278929</v>
      </c>
      <c r="D223">
        <v>30.37364976368409</v>
      </c>
      <c r="E223">
        <v>67.55780235322484</v>
      </c>
      <c r="F223">
        <v>205.9395735596618</v>
      </c>
      <c r="G223">
        <v>1</v>
      </c>
      <c r="H223">
        <v>1975.102296237765</v>
      </c>
      <c r="I223">
        <v>4.167030125562478</v>
      </c>
      <c r="J223" t="b">
        <v>0</v>
      </c>
    </row>
    <row r="224" spans="1:10">
      <c r="A224" s="2">
        <v>44936.25</v>
      </c>
      <c r="B224" t="s">
        <v>12</v>
      </c>
      <c r="C224">
        <v>0.4944918188254476</v>
      </c>
      <c r="D224">
        <v>77.26972635407381</v>
      </c>
      <c r="E224">
        <v>25.31991621003301</v>
      </c>
      <c r="F224">
        <v>123.2149128927747</v>
      </c>
      <c r="G224">
        <v>1</v>
      </c>
      <c r="H224">
        <v>1533.681786290899</v>
      </c>
      <c r="I224">
        <v>2.876905717690173</v>
      </c>
      <c r="J224" t="b">
        <v>0</v>
      </c>
    </row>
    <row r="225" spans="1:10">
      <c r="A225" s="2">
        <v>44936.29166666666</v>
      </c>
      <c r="B225" t="s">
        <v>10</v>
      </c>
      <c r="C225">
        <v>14.86851645511044</v>
      </c>
      <c r="D225">
        <v>13.074107916986</v>
      </c>
      <c r="E225">
        <v>39.07936856313852</v>
      </c>
      <c r="F225">
        <v>67.49266003088755</v>
      </c>
      <c r="G225">
        <v>3</v>
      </c>
      <c r="H225">
        <v>572.3492807652819</v>
      </c>
      <c r="I225">
        <v>0.4621294554246514</v>
      </c>
      <c r="J225" t="b">
        <v>1</v>
      </c>
    </row>
    <row r="226" spans="1:10">
      <c r="A226" s="2">
        <v>44936.33333333334</v>
      </c>
      <c r="B226" t="s">
        <v>14</v>
      </c>
      <c r="C226">
        <v>3.172548173612288</v>
      </c>
      <c r="D226">
        <v>82.14095937083388</v>
      </c>
      <c r="E226">
        <v>47.1389819903854</v>
      </c>
      <c r="F226">
        <v>345.2773824181383</v>
      </c>
      <c r="G226">
        <v>2</v>
      </c>
      <c r="H226">
        <v>1122.95046064522</v>
      </c>
      <c r="I226">
        <v>4.864857446362326</v>
      </c>
      <c r="J226" t="b">
        <v>0</v>
      </c>
    </row>
    <row r="227" spans="1:10">
      <c r="A227" s="2">
        <v>44936.375</v>
      </c>
      <c r="B227" t="s">
        <v>14</v>
      </c>
      <c r="C227">
        <v>6.710629792848305</v>
      </c>
      <c r="D227">
        <v>46.91819716997873</v>
      </c>
      <c r="E227">
        <v>55.43700162548852</v>
      </c>
      <c r="F227">
        <v>393.4173852074405</v>
      </c>
      <c r="G227">
        <v>0</v>
      </c>
      <c r="H227">
        <v>1985.057715009307</v>
      </c>
      <c r="I227">
        <v>2.66055317169536</v>
      </c>
      <c r="J227" t="b">
        <v>0</v>
      </c>
    </row>
    <row r="228" spans="1:10">
      <c r="A228" s="2">
        <v>44936.41666666666</v>
      </c>
      <c r="B228" t="s">
        <v>13</v>
      </c>
      <c r="C228">
        <v>5.455578013082209</v>
      </c>
      <c r="D228">
        <v>60.97611814466244</v>
      </c>
      <c r="E228">
        <v>23.42365591267878</v>
      </c>
      <c r="F228">
        <v>327.6000058988588</v>
      </c>
      <c r="G228">
        <v>1</v>
      </c>
      <c r="H228">
        <v>1729.308154728655</v>
      </c>
      <c r="I228">
        <v>1.596208900311596</v>
      </c>
      <c r="J228" t="b">
        <v>0</v>
      </c>
    </row>
    <row r="229" spans="1:10">
      <c r="A229" s="2">
        <v>44936.45833333334</v>
      </c>
      <c r="B229" t="s">
        <v>13</v>
      </c>
      <c r="C229">
        <v>5.604999068901777</v>
      </c>
      <c r="D229">
        <v>62.74831377646262</v>
      </c>
      <c r="E229">
        <v>30.50180731649883</v>
      </c>
      <c r="F229">
        <v>348.8247225966335</v>
      </c>
      <c r="G229">
        <v>2</v>
      </c>
      <c r="H229">
        <v>284.9970982033201</v>
      </c>
      <c r="I229">
        <v>2.453152841548439</v>
      </c>
      <c r="J229" t="b">
        <v>0</v>
      </c>
    </row>
    <row r="230" spans="1:10">
      <c r="A230" s="2">
        <v>44936.5</v>
      </c>
      <c r="B230" t="s">
        <v>12</v>
      </c>
      <c r="C230">
        <v>6.289362896173456</v>
      </c>
      <c r="D230">
        <v>81.60941925652291</v>
      </c>
      <c r="E230">
        <v>40.76107308434793</v>
      </c>
      <c r="F230">
        <v>134.6919956109659</v>
      </c>
      <c r="G230">
        <v>1</v>
      </c>
      <c r="H230">
        <v>1442.106793938992</v>
      </c>
      <c r="I230">
        <v>4.317717360883947</v>
      </c>
      <c r="J230" t="b">
        <v>0</v>
      </c>
    </row>
    <row r="231" spans="1:10">
      <c r="A231" s="2">
        <v>44936.54166666666</v>
      </c>
      <c r="B231" t="s">
        <v>10</v>
      </c>
      <c r="C231">
        <v>0.8707454355013656</v>
      </c>
      <c r="D231">
        <v>60.93357457337659</v>
      </c>
      <c r="E231">
        <v>92.8649518175788</v>
      </c>
      <c r="F231">
        <v>386.2194414296199</v>
      </c>
      <c r="G231">
        <v>4</v>
      </c>
      <c r="H231">
        <v>756.6012131545448</v>
      </c>
      <c r="I231">
        <v>1.663534997048305</v>
      </c>
      <c r="J231" t="b">
        <v>0</v>
      </c>
    </row>
    <row r="232" spans="1:10">
      <c r="A232" s="2">
        <v>44936.58333333334</v>
      </c>
      <c r="B232" t="s">
        <v>13</v>
      </c>
      <c r="C232">
        <v>5.691383328759463</v>
      </c>
      <c r="D232">
        <v>59.11468678080494</v>
      </c>
      <c r="E232">
        <v>44.85102553272881</v>
      </c>
      <c r="F232">
        <v>118.9239965586999</v>
      </c>
      <c r="G232">
        <v>3</v>
      </c>
      <c r="H232">
        <v>113.2662975726614</v>
      </c>
      <c r="I232">
        <v>1.124846703136162</v>
      </c>
      <c r="J232" t="b">
        <v>0</v>
      </c>
    </row>
    <row r="233" spans="1:10">
      <c r="A233" s="2">
        <v>44936.625</v>
      </c>
      <c r="B233" t="s">
        <v>14</v>
      </c>
      <c r="C233">
        <v>4.320749465696476</v>
      </c>
      <c r="D233">
        <v>15.3321632448552</v>
      </c>
      <c r="E233">
        <v>56.15307935840619</v>
      </c>
      <c r="F233">
        <v>383.0004336266413</v>
      </c>
      <c r="G233">
        <v>0</v>
      </c>
      <c r="H233">
        <v>866.6138411512992</v>
      </c>
      <c r="I233">
        <v>0.8195419852682311</v>
      </c>
      <c r="J233" t="b">
        <v>1</v>
      </c>
    </row>
    <row r="234" spans="1:10">
      <c r="A234" s="2">
        <v>44936.66666666666</v>
      </c>
      <c r="B234" t="s">
        <v>10</v>
      </c>
      <c r="C234">
        <v>3.187326002179848</v>
      </c>
      <c r="D234">
        <v>51.47264175561632</v>
      </c>
      <c r="E234">
        <v>34.70732845537947</v>
      </c>
      <c r="F234">
        <v>398.1867528880829</v>
      </c>
      <c r="G234">
        <v>2</v>
      </c>
      <c r="H234">
        <v>546.0334012774455</v>
      </c>
      <c r="I234">
        <v>1.629725112273014</v>
      </c>
      <c r="J234" t="b">
        <v>0</v>
      </c>
    </row>
    <row r="235" spans="1:10">
      <c r="A235" s="2">
        <v>44936.70833333334</v>
      </c>
      <c r="B235" t="s">
        <v>10</v>
      </c>
      <c r="C235">
        <v>2.550819801911415</v>
      </c>
      <c r="D235">
        <v>22.01352006536333</v>
      </c>
      <c r="E235">
        <v>65.80850533068262</v>
      </c>
      <c r="F235">
        <v>299.1029820111171</v>
      </c>
      <c r="G235">
        <v>4</v>
      </c>
      <c r="H235">
        <v>1655.851613988896</v>
      </c>
      <c r="I235">
        <v>3.944230817792209</v>
      </c>
      <c r="J235" t="b">
        <v>0</v>
      </c>
    </row>
    <row r="236" spans="1:10">
      <c r="A236" s="2">
        <v>44936.75</v>
      </c>
      <c r="B236" t="s">
        <v>14</v>
      </c>
      <c r="C236">
        <v>5.797507280951539</v>
      </c>
      <c r="D236">
        <v>68.99470149771885</v>
      </c>
      <c r="E236">
        <v>41.05124116369807</v>
      </c>
      <c r="F236">
        <v>393.4003061271376</v>
      </c>
      <c r="G236">
        <v>2</v>
      </c>
      <c r="H236">
        <v>740.9281568069545</v>
      </c>
      <c r="I236">
        <v>2.463806552937256</v>
      </c>
      <c r="J236" t="b">
        <v>0</v>
      </c>
    </row>
    <row r="237" spans="1:10">
      <c r="A237" s="2">
        <v>44936.79166666666</v>
      </c>
      <c r="B237" t="s">
        <v>13</v>
      </c>
      <c r="C237">
        <v>2.087389747642577</v>
      </c>
      <c r="D237">
        <v>50.97775366501396</v>
      </c>
      <c r="E237">
        <v>35.52444338288201</v>
      </c>
      <c r="F237">
        <v>249.3389228484863</v>
      </c>
      <c r="G237">
        <v>1</v>
      </c>
      <c r="H237">
        <v>1672.295018512252</v>
      </c>
      <c r="I237">
        <v>1.291911697728992</v>
      </c>
      <c r="J237" t="b">
        <v>0</v>
      </c>
    </row>
    <row r="238" spans="1:10">
      <c r="A238" s="2">
        <v>44936.83333333334</v>
      </c>
      <c r="B238" t="s">
        <v>14</v>
      </c>
      <c r="C238">
        <v>10.13887983494804</v>
      </c>
      <c r="D238">
        <v>64.41822233666826</v>
      </c>
      <c r="E238">
        <v>58.74294713344843</v>
      </c>
      <c r="F238">
        <v>140.8396241116316</v>
      </c>
      <c r="G238">
        <v>2</v>
      </c>
      <c r="H238">
        <v>101.1360837861111</v>
      </c>
      <c r="I238">
        <v>0.9976879981267961</v>
      </c>
      <c r="J238" t="b">
        <v>0</v>
      </c>
    </row>
    <row r="239" spans="1:10">
      <c r="A239" s="2">
        <v>44936.875</v>
      </c>
      <c r="B239" t="s">
        <v>10</v>
      </c>
      <c r="C239">
        <v>7.062795190965295</v>
      </c>
      <c r="D239">
        <v>13.33383204819074</v>
      </c>
      <c r="E239">
        <v>20.41293493703156</v>
      </c>
      <c r="F239">
        <v>202.9485599829673</v>
      </c>
      <c r="G239">
        <v>2</v>
      </c>
      <c r="H239">
        <v>684.8563850496264</v>
      </c>
      <c r="I239">
        <v>1.79710148724982</v>
      </c>
      <c r="J239" t="b">
        <v>1</v>
      </c>
    </row>
    <row r="240" spans="1:10">
      <c r="A240" s="2">
        <v>44936.91666666666</v>
      </c>
      <c r="B240" t="s">
        <v>11</v>
      </c>
      <c r="C240">
        <v>6.058594578034825</v>
      </c>
      <c r="D240">
        <v>16.78336128366426</v>
      </c>
      <c r="E240">
        <v>20.5748024486919</v>
      </c>
      <c r="F240">
        <v>257.7463273825751</v>
      </c>
      <c r="G240">
        <v>2</v>
      </c>
      <c r="H240">
        <v>558.2139071847478</v>
      </c>
      <c r="I240">
        <v>4.711636989851402</v>
      </c>
      <c r="J240" t="b">
        <v>1</v>
      </c>
    </row>
    <row r="241" spans="1:10">
      <c r="A241" s="2">
        <v>44936.95833333334</v>
      </c>
      <c r="B241" t="s">
        <v>11</v>
      </c>
      <c r="C241">
        <v>9.853301423660703</v>
      </c>
      <c r="D241">
        <v>67.30587104501458</v>
      </c>
      <c r="E241">
        <v>36.43016068263933</v>
      </c>
      <c r="F241">
        <v>75.57854670945525</v>
      </c>
      <c r="G241">
        <v>1</v>
      </c>
      <c r="H241">
        <v>543.7779860303608</v>
      </c>
      <c r="I241">
        <v>1.846528220432117</v>
      </c>
      <c r="J241" t="b">
        <v>0</v>
      </c>
    </row>
    <row r="242" spans="1:10">
      <c r="A242" s="2">
        <v>44937</v>
      </c>
      <c r="B242" t="s">
        <v>12</v>
      </c>
      <c r="C242">
        <v>0.7222277767361951</v>
      </c>
      <c r="D242">
        <v>15.76674687989387</v>
      </c>
      <c r="E242">
        <v>22.75410218756159</v>
      </c>
      <c r="F242">
        <v>267.8201426160362</v>
      </c>
      <c r="G242">
        <v>0</v>
      </c>
      <c r="H242">
        <v>229.5545775543791</v>
      </c>
      <c r="I242">
        <v>4.94299556458225</v>
      </c>
      <c r="J242" t="b">
        <v>1</v>
      </c>
    </row>
    <row r="243" spans="1:10">
      <c r="A243" s="2">
        <v>44937.04166666666</v>
      </c>
      <c r="B243" t="s">
        <v>14</v>
      </c>
      <c r="C243">
        <v>1.501221723351054</v>
      </c>
      <c r="D243">
        <v>15.70053822122069</v>
      </c>
      <c r="E243">
        <v>28.10193155980186</v>
      </c>
      <c r="F243">
        <v>393.4122428668031</v>
      </c>
      <c r="G243">
        <v>3</v>
      </c>
      <c r="H243">
        <v>455.5361137799533</v>
      </c>
      <c r="I243">
        <v>2.52910618767371</v>
      </c>
      <c r="J243" t="b">
        <v>1</v>
      </c>
    </row>
    <row r="244" spans="1:10">
      <c r="A244" s="2">
        <v>44937.08333333334</v>
      </c>
      <c r="B244" t="s">
        <v>14</v>
      </c>
      <c r="C244">
        <v>7.284794531157549</v>
      </c>
      <c r="D244">
        <v>10.968678018791</v>
      </c>
      <c r="E244">
        <v>45.41454870040637</v>
      </c>
      <c r="F244">
        <v>116.5376774243047</v>
      </c>
      <c r="G244">
        <v>6</v>
      </c>
      <c r="H244">
        <v>1155.544182782678</v>
      </c>
      <c r="I244">
        <v>1.059986807792724</v>
      </c>
      <c r="J244" t="b">
        <v>1</v>
      </c>
    </row>
    <row r="245" spans="1:10">
      <c r="A245" s="2">
        <v>44937.125</v>
      </c>
      <c r="B245" t="s">
        <v>12</v>
      </c>
      <c r="C245">
        <v>2.683011346653884</v>
      </c>
      <c r="D245">
        <v>86.52011186395841</v>
      </c>
      <c r="E245">
        <v>80.19392596848596</v>
      </c>
      <c r="F245">
        <v>327.4082907009342</v>
      </c>
      <c r="G245">
        <v>1</v>
      </c>
      <c r="H245">
        <v>653.5860383917145</v>
      </c>
      <c r="I245">
        <v>4.477472440608845</v>
      </c>
      <c r="J245" t="b">
        <v>0</v>
      </c>
    </row>
    <row r="246" spans="1:10">
      <c r="A246" s="2">
        <v>44937.16666666666</v>
      </c>
      <c r="B246" t="s">
        <v>12</v>
      </c>
      <c r="C246">
        <v>2.985874155126421</v>
      </c>
      <c r="D246">
        <v>69.00066875672056</v>
      </c>
      <c r="E246">
        <v>62.90364825269756</v>
      </c>
      <c r="F246">
        <v>367.7645778228668</v>
      </c>
      <c r="G246">
        <v>2</v>
      </c>
      <c r="H246">
        <v>893.0500864253811</v>
      </c>
      <c r="I246">
        <v>2.409705791047169</v>
      </c>
      <c r="J246" t="b">
        <v>0</v>
      </c>
    </row>
    <row r="247" spans="1:10">
      <c r="A247" s="2">
        <v>44937.20833333334</v>
      </c>
      <c r="B247" t="s">
        <v>12</v>
      </c>
      <c r="C247">
        <v>1.291167477291914</v>
      </c>
      <c r="D247">
        <v>38.26011268016514</v>
      </c>
      <c r="E247">
        <v>58.45007944673123</v>
      </c>
      <c r="F247">
        <v>380.2955574870773</v>
      </c>
      <c r="G247">
        <v>2</v>
      </c>
      <c r="H247">
        <v>816.0470726596582</v>
      </c>
      <c r="I247">
        <v>3.606422448821717</v>
      </c>
      <c r="J247" t="b">
        <v>0</v>
      </c>
    </row>
    <row r="248" spans="1:10">
      <c r="A248" s="2">
        <v>44937.25</v>
      </c>
      <c r="B248" t="s">
        <v>10</v>
      </c>
      <c r="C248">
        <v>2.092801862974966</v>
      </c>
      <c r="D248">
        <v>33.72284650301242</v>
      </c>
      <c r="E248">
        <v>42.01166174060913</v>
      </c>
      <c r="F248">
        <v>386.0474615419065</v>
      </c>
      <c r="G248">
        <v>2</v>
      </c>
      <c r="H248">
        <v>1764.2193574998</v>
      </c>
      <c r="I248">
        <v>4.921815599403929</v>
      </c>
      <c r="J248" t="b">
        <v>0</v>
      </c>
    </row>
    <row r="249" spans="1:10">
      <c r="A249" s="2">
        <v>44937.29166666666</v>
      </c>
      <c r="B249" t="s">
        <v>14</v>
      </c>
      <c r="C249">
        <v>10.29157095245232</v>
      </c>
      <c r="D249">
        <v>37.97625837966797</v>
      </c>
      <c r="E249">
        <v>89.88152895746123</v>
      </c>
      <c r="F249">
        <v>232.5108735525152</v>
      </c>
      <c r="G249">
        <v>2</v>
      </c>
      <c r="H249">
        <v>1820.068098119979</v>
      </c>
      <c r="I249">
        <v>0.4408416815358752</v>
      </c>
      <c r="J249" t="b">
        <v>0</v>
      </c>
    </row>
    <row r="250" spans="1:10">
      <c r="A250" s="2">
        <v>44937.33333333334</v>
      </c>
      <c r="B250" t="s">
        <v>10</v>
      </c>
      <c r="C250">
        <v>7.164307263926078</v>
      </c>
      <c r="D250">
        <v>71.97228249449455</v>
      </c>
      <c r="E250">
        <v>49.77612809278938</v>
      </c>
      <c r="F250">
        <v>392.0577677970263</v>
      </c>
      <c r="G250">
        <v>2</v>
      </c>
      <c r="H250">
        <v>1036.618246146134</v>
      </c>
      <c r="I250">
        <v>0.6641338869803222</v>
      </c>
      <c r="J250" t="b">
        <v>0</v>
      </c>
    </row>
    <row r="251" spans="1:10">
      <c r="A251" s="2">
        <v>44937.375</v>
      </c>
      <c r="B251" t="s">
        <v>12</v>
      </c>
      <c r="C251">
        <v>5.750575114116373</v>
      </c>
      <c r="D251">
        <v>62.90964888563315</v>
      </c>
      <c r="E251">
        <v>26.53195750968286</v>
      </c>
      <c r="F251">
        <v>315.0585724970536</v>
      </c>
      <c r="G251">
        <v>1</v>
      </c>
      <c r="H251">
        <v>727.2963055996483</v>
      </c>
      <c r="I251">
        <v>3.65819235902123</v>
      </c>
      <c r="J251" t="b">
        <v>0</v>
      </c>
    </row>
    <row r="252" spans="1:10">
      <c r="A252" s="2">
        <v>44937.41666666666</v>
      </c>
      <c r="B252" t="s">
        <v>14</v>
      </c>
      <c r="C252">
        <v>3.08550667293953</v>
      </c>
      <c r="D252">
        <v>24.81564542939743</v>
      </c>
      <c r="E252">
        <v>66.27998870883511</v>
      </c>
      <c r="F252">
        <v>106.5850026829367</v>
      </c>
      <c r="G252">
        <v>4</v>
      </c>
      <c r="H252">
        <v>302.9213376044909</v>
      </c>
      <c r="I252">
        <v>1.552760015818266</v>
      </c>
      <c r="J252" t="b">
        <v>0</v>
      </c>
    </row>
    <row r="253" spans="1:10">
      <c r="A253" s="2">
        <v>44937.45833333334</v>
      </c>
      <c r="B253" t="s">
        <v>10</v>
      </c>
      <c r="C253">
        <v>5.487584696098683</v>
      </c>
      <c r="D253">
        <v>23.92874682672675</v>
      </c>
      <c r="E253">
        <v>28.53787951074511</v>
      </c>
      <c r="F253">
        <v>216.9150372637895</v>
      </c>
      <c r="G253">
        <v>3</v>
      </c>
      <c r="H253">
        <v>1911.46547082598</v>
      </c>
      <c r="I253">
        <v>1.084646705360476</v>
      </c>
      <c r="J253" t="b">
        <v>0</v>
      </c>
    </row>
    <row r="254" spans="1:10">
      <c r="A254" s="2">
        <v>44937.5</v>
      </c>
      <c r="B254" t="s">
        <v>10</v>
      </c>
      <c r="C254">
        <v>10.90259373118997</v>
      </c>
      <c r="D254">
        <v>17.87165197707179</v>
      </c>
      <c r="E254">
        <v>45.89173571012691</v>
      </c>
      <c r="F254">
        <v>301.4159113802014</v>
      </c>
      <c r="G254">
        <v>0</v>
      </c>
      <c r="H254">
        <v>214.4311953105652</v>
      </c>
      <c r="I254">
        <v>0.3889370231347016</v>
      </c>
      <c r="J254" t="b">
        <v>1</v>
      </c>
    </row>
    <row r="255" spans="1:10">
      <c r="A255" s="2">
        <v>44937.54166666666</v>
      </c>
      <c r="B255" t="s">
        <v>12</v>
      </c>
      <c r="C255">
        <v>2.741142061582159</v>
      </c>
      <c r="D255">
        <v>62.82421757610705</v>
      </c>
      <c r="E255">
        <v>58.05589540383566</v>
      </c>
      <c r="F255">
        <v>136.5691105366791</v>
      </c>
      <c r="G255">
        <v>2</v>
      </c>
      <c r="H255">
        <v>665.5355273797328</v>
      </c>
      <c r="I255">
        <v>0.3048642175337687</v>
      </c>
      <c r="J255" t="b">
        <v>0</v>
      </c>
    </row>
    <row r="256" spans="1:10">
      <c r="A256" s="2">
        <v>44937.58333333334</v>
      </c>
      <c r="B256" t="s">
        <v>14</v>
      </c>
      <c r="C256">
        <v>4.865710667010307</v>
      </c>
      <c r="D256">
        <v>71.14981297773888</v>
      </c>
      <c r="E256">
        <v>85.56668935138819</v>
      </c>
      <c r="F256">
        <v>274.2153142421106</v>
      </c>
      <c r="G256">
        <v>2</v>
      </c>
      <c r="H256">
        <v>666.3257822230079</v>
      </c>
      <c r="I256">
        <v>3.917530894974996</v>
      </c>
      <c r="J256" t="b">
        <v>0</v>
      </c>
    </row>
    <row r="257" spans="1:10">
      <c r="A257" s="2">
        <v>44937.625</v>
      </c>
      <c r="B257" t="s">
        <v>12</v>
      </c>
      <c r="C257">
        <v>15.47192186664435</v>
      </c>
      <c r="D257">
        <v>31.20371426600032</v>
      </c>
      <c r="E257">
        <v>57.0159935255089</v>
      </c>
      <c r="F257">
        <v>283.3101676663167</v>
      </c>
      <c r="G257">
        <v>3</v>
      </c>
      <c r="H257">
        <v>708.7624436664083</v>
      </c>
      <c r="I257">
        <v>0.8452804513738399</v>
      </c>
      <c r="J257" t="b">
        <v>0</v>
      </c>
    </row>
    <row r="258" spans="1:10">
      <c r="A258" s="2">
        <v>44937.66666666666</v>
      </c>
      <c r="B258" t="s">
        <v>14</v>
      </c>
      <c r="C258">
        <v>8.272536657451454</v>
      </c>
      <c r="D258">
        <v>11.67559688247302</v>
      </c>
      <c r="E258">
        <v>72.66940745237483</v>
      </c>
      <c r="F258">
        <v>106.9449103329981</v>
      </c>
      <c r="G258">
        <v>1</v>
      </c>
      <c r="H258">
        <v>412.1450022175777</v>
      </c>
      <c r="I258">
        <v>2.445058956661524</v>
      </c>
      <c r="J258" t="b">
        <v>1</v>
      </c>
    </row>
    <row r="259" spans="1:10">
      <c r="A259" s="2">
        <v>44937.70833333334</v>
      </c>
      <c r="B259" t="s">
        <v>11</v>
      </c>
      <c r="C259">
        <v>3.12262918054801</v>
      </c>
      <c r="D259">
        <v>16.57373339811419</v>
      </c>
      <c r="E259">
        <v>94.46126292493028</v>
      </c>
      <c r="F259">
        <v>247.7798593584647</v>
      </c>
      <c r="G259">
        <v>2</v>
      </c>
      <c r="H259">
        <v>1588.006718755025</v>
      </c>
      <c r="I259">
        <v>3.108304712861519</v>
      </c>
      <c r="J259" t="b">
        <v>1</v>
      </c>
    </row>
    <row r="260" spans="1:10">
      <c r="A260" s="2">
        <v>44937.75</v>
      </c>
      <c r="B260" t="s">
        <v>13</v>
      </c>
      <c r="C260">
        <v>7.815599432297185</v>
      </c>
      <c r="D260">
        <v>87.42880278760244</v>
      </c>
      <c r="E260">
        <v>29.86168399234862</v>
      </c>
      <c r="F260">
        <v>320.0694188425127</v>
      </c>
      <c r="G260">
        <v>0</v>
      </c>
      <c r="H260">
        <v>332.7459377353795</v>
      </c>
      <c r="I260">
        <v>2.256088642730462</v>
      </c>
      <c r="J260" t="b">
        <v>0</v>
      </c>
    </row>
    <row r="261" spans="1:10">
      <c r="A261" s="2">
        <v>44937.79166666666</v>
      </c>
      <c r="B261" t="s">
        <v>13</v>
      </c>
      <c r="C261">
        <v>1.050941082385743</v>
      </c>
      <c r="D261">
        <v>33.63558219819362</v>
      </c>
      <c r="E261">
        <v>40.60486441396397</v>
      </c>
      <c r="F261">
        <v>224.6134825875797</v>
      </c>
      <c r="G261">
        <v>3</v>
      </c>
      <c r="H261">
        <v>1306.322652391009</v>
      </c>
      <c r="I261">
        <v>0.3301119312139189</v>
      </c>
      <c r="J261" t="b">
        <v>0</v>
      </c>
    </row>
    <row r="262" spans="1:10">
      <c r="A262" s="2">
        <v>44937.83333333334</v>
      </c>
      <c r="B262" t="s">
        <v>13</v>
      </c>
      <c r="C262">
        <v>4.717225411512469</v>
      </c>
      <c r="D262">
        <v>71.53785182705069</v>
      </c>
      <c r="E262">
        <v>49.59320566982348</v>
      </c>
      <c r="F262">
        <v>54.2360908716376</v>
      </c>
      <c r="G262">
        <v>3</v>
      </c>
      <c r="H262">
        <v>335.3074507410532</v>
      </c>
      <c r="I262">
        <v>3.960807212421963</v>
      </c>
      <c r="J262" t="b">
        <v>0</v>
      </c>
    </row>
    <row r="263" spans="1:10">
      <c r="A263" s="2">
        <v>44937.875</v>
      </c>
      <c r="B263" t="s">
        <v>12</v>
      </c>
      <c r="C263">
        <v>7.809665337410459</v>
      </c>
      <c r="D263">
        <v>59.9730855083411</v>
      </c>
      <c r="E263">
        <v>51.63711339041235</v>
      </c>
      <c r="F263">
        <v>53.16346417775226</v>
      </c>
      <c r="G263">
        <v>2</v>
      </c>
      <c r="H263">
        <v>234.0177114266175</v>
      </c>
      <c r="I263">
        <v>0.2504634777999368</v>
      </c>
      <c r="J263" t="b">
        <v>0</v>
      </c>
    </row>
    <row r="264" spans="1:10">
      <c r="A264" s="2">
        <v>44937.91666666666</v>
      </c>
      <c r="B264" t="s">
        <v>11</v>
      </c>
      <c r="C264">
        <v>6.621780361447986</v>
      </c>
      <c r="D264">
        <v>40.55517117223167</v>
      </c>
      <c r="E264">
        <v>50.82658064491594</v>
      </c>
      <c r="F264">
        <v>174.9602703895043</v>
      </c>
      <c r="G264">
        <v>0</v>
      </c>
      <c r="H264">
        <v>1827.916057003165</v>
      </c>
      <c r="I264">
        <v>3.857071493011923</v>
      </c>
      <c r="J264" t="b">
        <v>0</v>
      </c>
    </row>
    <row r="265" spans="1:10">
      <c r="A265" s="2">
        <v>44937.95833333334</v>
      </c>
      <c r="B265" t="s">
        <v>14</v>
      </c>
      <c r="C265">
        <v>7.757195119330636</v>
      </c>
      <c r="D265">
        <v>26.45498097564441</v>
      </c>
      <c r="E265">
        <v>88.07082519174162</v>
      </c>
      <c r="F265">
        <v>374.1679239511237</v>
      </c>
      <c r="G265">
        <v>3</v>
      </c>
      <c r="H265">
        <v>461.2446560055408</v>
      </c>
      <c r="I265">
        <v>4.487861570182989</v>
      </c>
      <c r="J265" t="b">
        <v>0</v>
      </c>
    </row>
    <row r="266" spans="1:10">
      <c r="A266" s="2">
        <v>44938</v>
      </c>
      <c r="B266" t="s">
        <v>10</v>
      </c>
      <c r="C266">
        <v>8.975105314124061</v>
      </c>
      <c r="D266">
        <v>19.71091345275251</v>
      </c>
      <c r="E266">
        <v>73.55244833501423</v>
      </c>
      <c r="F266">
        <v>130.0368728612631</v>
      </c>
      <c r="G266">
        <v>2</v>
      </c>
      <c r="H266">
        <v>1660.375293663438</v>
      </c>
      <c r="I266">
        <v>2.277631621074427</v>
      </c>
      <c r="J266" t="b">
        <v>1</v>
      </c>
    </row>
    <row r="267" spans="1:10">
      <c r="A267" s="2">
        <v>44938.04166666666</v>
      </c>
      <c r="B267" t="s">
        <v>14</v>
      </c>
      <c r="C267">
        <v>6.997575777488272</v>
      </c>
      <c r="D267">
        <v>59.20103744310933</v>
      </c>
      <c r="E267">
        <v>65.59289105680278</v>
      </c>
      <c r="F267">
        <v>272.0272911050905</v>
      </c>
      <c r="G267">
        <v>4</v>
      </c>
      <c r="H267">
        <v>1134.798655103558</v>
      </c>
      <c r="I267">
        <v>2.770603870869432</v>
      </c>
      <c r="J267" t="b">
        <v>0</v>
      </c>
    </row>
    <row r="268" spans="1:10">
      <c r="A268" s="2">
        <v>44938.08333333334</v>
      </c>
      <c r="B268" t="s">
        <v>10</v>
      </c>
      <c r="C268">
        <v>6.855300684768</v>
      </c>
      <c r="D268">
        <v>71.97070245102304</v>
      </c>
      <c r="E268">
        <v>43.20295383970866</v>
      </c>
      <c r="F268">
        <v>127.7265547426622</v>
      </c>
      <c r="G268">
        <v>1</v>
      </c>
      <c r="H268">
        <v>247.9273872566623</v>
      </c>
      <c r="I268">
        <v>2.489520284564738</v>
      </c>
      <c r="J268" t="b">
        <v>0</v>
      </c>
    </row>
    <row r="269" spans="1:10">
      <c r="A269" s="2">
        <v>44938.125</v>
      </c>
      <c r="B269" t="s">
        <v>14</v>
      </c>
      <c r="C269">
        <v>5.84827614850086</v>
      </c>
      <c r="D269">
        <v>61.51234028329046</v>
      </c>
      <c r="E269">
        <v>81.78427881659709</v>
      </c>
      <c r="F269">
        <v>162.584496380842</v>
      </c>
      <c r="G269">
        <v>3</v>
      </c>
      <c r="H269">
        <v>1915.351563732328</v>
      </c>
      <c r="I269">
        <v>2.068201369392506</v>
      </c>
      <c r="J269" t="b">
        <v>0</v>
      </c>
    </row>
    <row r="270" spans="1:10">
      <c r="A270" s="2">
        <v>44938.16666666666</v>
      </c>
      <c r="B270" t="s">
        <v>11</v>
      </c>
      <c r="C270">
        <v>1.873032017193966</v>
      </c>
      <c r="D270">
        <v>52.42417065993266</v>
      </c>
      <c r="E270">
        <v>91.62953836137417</v>
      </c>
      <c r="F270">
        <v>346.8147313605194</v>
      </c>
      <c r="G270">
        <v>2</v>
      </c>
      <c r="H270">
        <v>569.2262172845958</v>
      </c>
      <c r="I270">
        <v>4.459637769777729</v>
      </c>
      <c r="J270" t="b">
        <v>0</v>
      </c>
    </row>
    <row r="271" spans="1:10">
      <c r="A271" s="2">
        <v>44938.20833333334</v>
      </c>
      <c r="B271" t="s">
        <v>10</v>
      </c>
      <c r="C271">
        <v>10.28850709339521</v>
      </c>
      <c r="D271">
        <v>13.3560978745309</v>
      </c>
      <c r="E271">
        <v>81.58987119126698</v>
      </c>
      <c r="F271">
        <v>305.1015047944814</v>
      </c>
      <c r="G271">
        <v>4</v>
      </c>
      <c r="H271">
        <v>1733.326156169952</v>
      </c>
      <c r="I271">
        <v>4.490880851215954</v>
      </c>
      <c r="J271" t="b">
        <v>1</v>
      </c>
    </row>
    <row r="272" spans="1:10">
      <c r="A272" s="2">
        <v>44938.25</v>
      </c>
      <c r="B272" t="s">
        <v>12</v>
      </c>
      <c r="C272">
        <v>4.848362831547991</v>
      </c>
      <c r="D272">
        <v>87.47910220755071</v>
      </c>
      <c r="E272">
        <v>20.11738288936047</v>
      </c>
      <c r="F272">
        <v>83.38974705962372</v>
      </c>
      <c r="G272">
        <v>0</v>
      </c>
      <c r="H272">
        <v>420.7390109906719</v>
      </c>
      <c r="I272">
        <v>1.811918550279366</v>
      </c>
      <c r="J272" t="b">
        <v>0</v>
      </c>
    </row>
    <row r="273" spans="1:10">
      <c r="A273" s="2">
        <v>44938.29166666666</v>
      </c>
      <c r="B273" t="s">
        <v>14</v>
      </c>
      <c r="C273">
        <v>8.131125615351932</v>
      </c>
      <c r="D273">
        <v>73.89713533236596</v>
      </c>
      <c r="E273">
        <v>67.73010276375553</v>
      </c>
      <c r="F273">
        <v>200.0457073452518</v>
      </c>
      <c r="G273">
        <v>2</v>
      </c>
      <c r="H273">
        <v>1722.491476069521</v>
      </c>
      <c r="I273">
        <v>3.15233481927055</v>
      </c>
      <c r="J273" t="b">
        <v>0</v>
      </c>
    </row>
    <row r="274" spans="1:10">
      <c r="A274" s="2">
        <v>44938.33333333334</v>
      </c>
      <c r="B274" t="s">
        <v>14</v>
      </c>
      <c r="C274">
        <v>9.585428518119208</v>
      </c>
      <c r="D274">
        <v>33.42576293607718</v>
      </c>
      <c r="E274">
        <v>23.83515360815755</v>
      </c>
      <c r="F274">
        <v>60.20941727584256</v>
      </c>
      <c r="G274">
        <v>1</v>
      </c>
      <c r="H274">
        <v>125.1347445200586</v>
      </c>
      <c r="I274">
        <v>4.649156298300148</v>
      </c>
      <c r="J274" t="b">
        <v>0</v>
      </c>
    </row>
    <row r="275" spans="1:10">
      <c r="A275" s="2">
        <v>44938.375</v>
      </c>
      <c r="B275" t="s">
        <v>10</v>
      </c>
      <c r="C275">
        <v>3.255841963422225</v>
      </c>
      <c r="D275">
        <v>88.39762634870806</v>
      </c>
      <c r="E275">
        <v>39.32054152502914</v>
      </c>
      <c r="F275">
        <v>218.3115513110531</v>
      </c>
      <c r="G275">
        <v>1</v>
      </c>
      <c r="H275">
        <v>1072.382867482013</v>
      </c>
      <c r="I275">
        <v>4.817880794918487</v>
      </c>
      <c r="J275" t="b">
        <v>0</v>
      </c>
    </row>
    <row r="276" spans="1:10">
      <c r="A276" s="2">
        <v>44938.41666666666</v>
      </c>
      <c r="B276" t="s">
        <v>12</v>
      </c>
      <c r="C276">
        <v>3.498930539173242</v>
      </c>
      <c r="D276">
        <v>58.15052717090577</v>
      </c>
      <c r="E276">
        <v>24.46435252608288</v>
      </c>
      <c r="F276">
        <v>281.8519040953738</v>
      </c>
      <c r="G276">
        <v>1</v>
      </c>
      <c r="H276">
        <v>1561.940900900958</v>
      </c>
      <c r="I276">
        <v>2.643003394025828</v>
      </c>
      <c r="J276" t="b">
        <v>0</v>
      </c>
    </row>
    <row r="277" spans="1:10">
      <c r="A277" s="2">
        <v>44938.45833333334</v>
      </c>
      <c r="B277" t="s">
        <v>12</v>
      </c>
      <c r="C277">
        <v>3.895625402801519</v>
      </c>
      <c r="D277">
        <v>56.59381265657971</v>
      </c>
      <c r="E277">
        <v>65.28465897120408</v>
      </c>
      <c r="F277">
        <v>91.47591825935305</v>
      </c>
      <c r="G277">
        <v>0</v>
      </c>
      <c r="H277">
        <v>1876.111483236288</v>
      </c>
      <c r="I277">
        <v>2.373559065364768</v>
      </c>
      <c r="J277" t="b">
        <v>0</v>
      </c>
    </row>
    <row r="278" spans="1:10">
      <c r="A278" s="2">
        <v>44938.5</v>
      </c>
      <c r="B278" t="s">
        <v>11</v>
      </c>
      <c r="C278">
        <v>11.61087718063579</v>
      </c>
      <c r="D278">
        <v>69.84585435436257</v>
      </c>
      <c r="E278">
        <v>71.49424351194551</v>
      </c>
      <c r="F278">
        <v>151.109728618208</v>
      </c>
      <c r="G278">
        <v>1</v>
      </c>
      <c r="H278">
        <v>1827.484058792325</v>
      </c>
      <c r="I278">
        <v>1.537732716456924</v>
      </c>
      <c r="J278" t="b">
        <v>0</v>
      </c>
    </row>
    <row r="279" spans="1:10">
      <c r="A279" s="2">
        <v>44938.54166666666</v>
      </c>
      <c r="B279" t="s">
        <v>12</v>
      </c>
      <c r="C279">
        <v>2.27390180247346</v>
      </c>
      <c r="D279">
        <v>74.941583047211</v>
      </c>
      <c r="E279">
        <v>28.58657285494288</v>
      </c>
      <c r="F279">
        <v>189.2428189257549</v>
      </c>
      <c r="G279">
        <v>2</v>
      </c>
      <c r="H279">
        <v>1657.287252140525</v>
      </c>
      <c r="I279">
        <v>4.802584991313968</v>
      </c>
      <c r="J279" t="b">
        <v>0</v>
      </c>
    </row>
    <row r="280" spans="1:10">
      <c r="A280" s="2">
        <v>44938.58333333334</v>
      </c>
      <c r="B280" t="s">
        <v>12</v>
      </c>
      <c r="C280">
        <v>12.95861293137502</v>
      </c>
      <c r="D280">
        <v>62.51828858652021</v>
      </c>
      <c r="E280">
        <v>48.78791622837346</v>
      </c>
      <c r="F280">
        <v>371.8358586296174</v>
      </c>
      <c r="G280">
        <v>3</v>
      </c>
      <c r="H280">
        <v>1787.563564356478</v>
      </c>
      <c r="I280">
        <v>0.8855086614697634</v>
      </c>
      <c r="J280" t="b">
        <v>0</v>
      </c>
    </row>
    <row r="281" spans="1:10">
      <c r="A281" s="2">
        <v>44938.625</v>
      </c>
      <c r="B281" t="s">
        <v>12</v>
      </c>
      <c r="C281">
        <v>5.800540713895998</v>
      </c>
      <c r="D281">
        <v>20.247659709296</v>
      </c>
      <c r="E281">
        <v>54.21773817166565</v>
      </c>
      <c r="F281">
        <v>397.6392553980374</v>
      </c>
      <c r="G281">
        <v>5</v>
      </c>
      <c r="H281">
        <v>478.5174030904453</v>
      </c>
      <c r="I281">
        <v>2.98318196502908</v>
      </c>
      <c r="J281" t="b">
        <v>0</v>
      </c>
    </row>
    <row r="282" spans="1:10">
      <c r="A282" s="2">
        <v>44938.66666666666</v>
      </c>
      <c r="B282" t="s">
        <v>13</v>
      </c>
      <c r="C282">
        <v>6.107236202135715</v>
      </c>
      <c r="D282">
        <v>37.06140047955987</v>
      </c>
      <c r="E282">
        <v>47.67897663206874</v>
      </c>
      <c r="F282">
        <v>65.71895464846556</v>
      </c>
      <c r="G282">
        <v>3</v>
      </c>
      <c r="H282">
        <v>639.9501618522846</v>
      </c>
      <c r="I282">
        <v>1.556241284089467</v>
      </c>
      <c r="J282" t="b">
        <v>0</v>
      </c>
    </row>
    <row r="283" spans="1:10">
      <c r="A283" s="2">
        <v>44938.70833333334</v>
      </c>
      <c r="B283" t="s">
        <v>11</v>
      </c>
      <c r="C283">
        <v>9.297566801163907</v>
      </c>
      <c r="D283">
        <v>84.24669122608398</v>
      </c>
      <c r="E283">
        <v>29.07687503638948</v>
      </c>
      <c r="F283">
        <v>316.3527732233872</v>
      </c>
      <c r="G283">
        <v>2</v>
      </c>
      <c r="H283">
        <v>649.0401973500112</v>
      </c>
      <c r="I283">
        <v>1.539239793669424</v>
      </c>
      <c r="J283" t="b">
        <v>0</v>
      </c>
    </row>
    <row r="284" spans="1:10">
      <c r="A284" s="2">
        <v>44938.75</v>
      </c>
      <c r="B284" t="s">
        <v>14</v>
      </c>
      <c r="C284">
        <v>5.32550312396775</v>
      </c>
      <c r="D284">
        <v>27.96924894750816</v>
      </c>
      <c r="E284">
        <v>51.42108426406065</v>
      </c>
      <c r="F284">
        <v>180.1034232408201</v>
      </c>
      <c r="G284">
        <v>4</v>
      </c>
      <c r="H284">
        <v>816.4024689032277</v>
      </c>
      <c r="I284">
        <v>2.143849219405705</v>
      </c>
      <c r="J284" t="b">
        <v>0</v>
      </c>
    </row>
    <row r="285" spans="1:10">
      <c r="A285" s="2">
        <v>44938.79166666666</v>
      </c>
      <c r="B285" t="s">
        <v>10</v>
      </c>
      <c r="C285">
        <v>10.36594067267972</v>
      </c>
      <c r="D285">
        <v>39.77336190700107</v>
      </c>
      <c r="E285">
        <v>76.33835358563135</v>
      </c>
      <c r="F285">
        <v>187.360365180318</v>
      </c>
      <c r="G285">
        <v>3</v>
      </c>
      <c r="H285">
        <v>847.3092737318585</v>
      </c>
      <c r="I285">
        <v>4.994206091915141</v>
      </c>
      <c r="J285" t="b">
        <v>0</v>
      </c>
    </row>
    <row r="286" spans="1:10">
      <c r="A286" s="2">
        <v>44938.83333333334</v>
      </c>
      <c r="B286" t="s">
        <v>14</v>
      </c>
      <c r="C286">
        <v>3.252224505121414</v>
      </c>
      <c r="D286">
        <v>44.56615063553568</v>
      </c>
      <c r="E286">
        <v>25.32557483999416</v>
      </c>
      <c r="F286">
        <v>313.992740671458</v>
      </c>
      <c r="G286">
        <v>2</v>
      </c>
      <c r="H286">
        <v>1134.655116843883</v>
      </c>
      <c r="I286">
        <v>0.4638382728311459</v>
      </c>
      <c r="J286" t="b">
        <v>0</v>
      </c>
    </row>
    <row r="287" spans="1:10">
      <c r="A287" s="2">
        <v>44938.875</v>
      </c>
      <c r="B287" t="s">
        <v>11</v>
      </c>
      <c r="C287">
        <v>12.68556740158839</v>
      </c>
      <c r="D287">
        <v>45.15239917555618</v>
      </c>
      <c r="E287">
        <v>26.01350105614276</v>
      </c>
      <c r="F287">
        <v>371.449251250893</v>
      </c>
      <c r="G287">
        <v>1</v>
      </c>
      <c r="H287">
        <v>403.7715503962386</v>
      </c>
      <c r="I287">
        <v>2.977000727376951</v>
      </c>
      <c r="J287" t="b">
        <v>0</v>
      </c>
    </row>
    <row r="288" spans="1:10">
      <c r="A288" s="2">
        <v>44938.91666666666</v>
      </c>
      <c r="B288" t="s">
        <v>10</v>
      </c>
      <c r="C288">
        <v>3.465438668754058</v>
      </c>
      <c r="D288">
        <v>59.03516659956204</v>
      </c>
      <c r="E288">
        <v>46.60784688769881</v>
      </c>
      <c r="F288">
        <v>382.825008075892</v>
      </c>
      <c r="G288">
        <v>1</v>
      </c>
      <c r="H288">
        <v>1413.36866119338</v>
      </c>
      <c r="I288">
        <v>0.5963463585693305</v>
      </c>
      <c r="J288" t="b">
        <v>0</v>
      </c>
    </row>
    <row r="289" spans="1:10">
      <c r="A289" s="2">
        <v>44938.95833333334</v>
      </c>
      <c r="B289" t="s">
        <v>11</v>
      </c>
      <c r="C289">
        <v>13.00548577705858</v>
      </c>
      <c r="D289">
        <v>85.4460670195766</v>
      </c>
      <c r="E289">
        <v>90.62942837141938</v>
      </c>
      <c r="F289">
        <v>251.9929051134123</v>
      </c>
      <c r="G289">
        <v>4</v>
      </c>
      <c r="H289">
        <v>418.3764246785623</v>
      </c>
      <c r="I289">
        <v>0.9416999839544911</v>
      </c>
      <c r="J289" t="b">
        <v>0</v>
      </c>
    </row>
    <row r="290" spans="1:10">
      <c r="A290" s="2">
        <v>44939</v>
      </c>
      <c r="B290" t="s">
        <v>12</v>
      </c>
      <c r="C290">
        <v>3.542795423961954</v>
      </c>
      <c r="D290">
        <v>29.2554169466004</v>
      </c>
      <c r="E290">
        <v>70.14294850421855</v>
      </c>
      <c r="F290">
        <v>174.992405755176</v>
      </c>
      <c r="G290">
        <v>5</v>
      </c>
      <c r="H290">
        <v>689.5861159986404</v>
      </c>
      <c r="I290">
        <v>2.309902120509914</v>
      </c>
      <c r="J290" t="b">
        <v>0</v>
      </c>
    </row>
    <row r="291" spans="1:10">
      <c r="A291" s="2">
        <v>44939.04166666666</v>
      </c>
      <c r="B291" t="s">
        <v>10</v>
      </c>
      <c r="C291">
        <v>3.986129784907541</v>
      </c>
      <c r="D291">
        <v>19.72011010407345</v>
      </c>
      <c r="E291">
        <v>70.90024675044236</v>
      </c>
      <c r="F291">
        <v>325.6421800505727</v>
      </c>
      <c r="G291">
        <v>1</v>
      </c>
      <c r="H291">
        <v>1056.355748151693</v>
      </c>
      <c r="I291">
        <v>2.650208630462918</v>
      </c>
      <c r="J291" t="b">
        <v>1</v>
      </c>
    </row>
    <row r="292" spans="1:10">
      <c r="A292" s="2">
        <v>44939.08333333334</v>
      </c>
      <c r="B292" t="s">
        <v>12</v>
      </c>
      <c r="C292">
        <v>2.0321383414387</v>
      </c>
      <c r="D292">
        <v>25.79763918879499</v>
      </c>
      <c r="E292">
        <v>47.14399931283987</v>
      </c>
      <c r="F292">
        <v>137.8504841418051</v>
      </c>
      <c r="G292">
        <v>3</v>
      </c>
      <c r="H292">
        <v>1613.237066894607</v>
      </c>
      <c r="I292">
        <v>1.442203560149715</v>
      </c>
      <c r="J292" t="b">
        <v>0</v>
      </c>
    </row>
    <row r="293" spans="1:10">
      <c r="A293" s="2">
        <v>44939.125</v>
      </c>
      <c r="B293" t="s">
        <v>14</v>
      </c>
      <c r="C293">
        <v>2.576890012244548</v>
      </c>
      <c r="D293">
        <v>80.95399201674157</v>
      </c>
      <c r="E293">
        <v>64.52455934064038</v>
      </c>
      <c r="F293">
        <v>247.4259100917312</v>
      </c>
      <c r="G293">
        <v>2</v>
      </c>
      <c r="H293">
        <v>1504.991543153582</v>
      </c>
      <c r="I293">
        <v>1.718994228197197</v>
      </c>
      <c r="J293" t="b">
        <v>0</v>
      </c>
    </row>
    <row r="294" spans="1:10">
      <c r="A294" s="2">
        <v>44939.16666666666</v>
      </c>
      <c r="B294" t="s">
        <v>14</v>
      </c>
      <c r="C294">
        <v>4.866865458879959</v>
      </c>
      <c r="D294">
        <v>61.66486501241648</v>
      </c>
      <c r="E294">
        <v>20.75983880208075</v>
      </c>
      <c r="F294">
        <v>175.5024615337056</v>
      </c>
      <c r="G294">
        <v>1</v>
      </c>
      <c r="H294">
        <v>1326.515277179992</v>
      </c>
      <c r="I294">
        <v>0.6174416972284786</v>
      </c>
      <c r="J294" t="b">
        <v>0</v>
      </c>
    </row>
    <row r="295" spans="1:10">
      <c r="A295" s="2">
        <v>44939.20833333334</v>
      </c>
      <c r="B295" t="s">
        <v>10</v>
      </c>
      <c r="C295">
        <v>5.9630720973454</v>
      </c>
      <c r="D295">
        <v>32.87254313913281</v>
      </c>
      <c r="E295">
        <v>67.70720348071566</v>
      </c>
      <c r="F295">
        <v>279.8208757977566</v>
      </c>
      <c r="G295">
        <v>2</v>
      </c>
      <c r="H295">
        <v>395.9691951023233</v>
      </c>
      <c r="I295">
        <v>1.655454962452402</v>
      </c>
      <c r="J295" t="b">
        <v>0</v>
      </c>
    </row>
    <row r="296" spans="1:10">
      <c r="A296" s="2">
        <v>44939.25</v>
      </c>
      <c r="B296" t="s">
        <v>10</v>
      </c>
      <c r="C296">
        <v>9.863236328352162</v>
      </c>
      <c r="D296">
        <v>75.27575511748938</v>
      </c>
      <c r="E296">
        <v>88.49652106821776</v>
      </c>
      <c r="F296">
        <v>134.1396195127274</v>
      </c>
      <c r="G296">
        <v>1</v>
      </c>
      <c r="H296">
        <v>1139.386156669598</v>
      </c>
      <c r="I296">
        <v>4.839480509026612</v>
      </c>
      <c r="J296" t="b">
        <v>0</v>
      </c>
    </row>
    <row r="297" spans="1:10">
      <c r="A297" s="2">
        <v>44939.29166666666</v>
      </c>
      <c r="B297" t="s">
        <v>11</v>
      </c>
      <c r="C297">
        <v>4.216172648084402</v>
      </c>
      <c r="D297">
        <v>78.90959970907488</v>
      </c>
      <c r="E297">
        <v>65.94301012586143</v>
      </c>
      <c r="F297">
        <v>117.057531007189</v>
      </c>
      <c r="G297">
        <v>2</v>
      </c>
      <c r="H297">
        <v>266.1483534197823</v>
      </c>
      <c r="I297">
        <v>4.734595432027912</v>
      </c>
      <c r="J297" t="b">
        <v>0</v>
      </c>
    </row>
    <row r="298" spans="1:10">
      <c r="A298" s="2">
        <v>44939.33333333334</v>
      </c>
      <c r="B298" t="s">
        <v>11</v>
      </c>
      <c r="C298">
        <v>6.632116837933422</v>
      </c>
      <c r="D298">
        <v>77.72114709522225</v>
      </c>
      <c r="E298">
        <v>85.52739450997588</v>
      </c>
      <c r="F298">
        <v>371.383680336403</v>
      </c>
      <c r="G298">
        <v>1</v>
      </c>
      <c r="H298">
        <v>816.9900359136365</v>
      </c>
      <c r="I298">
        <v>1.807415792657528</v>
      </c>
      <c r="J298" t="b">
        <v>0</v>
      </c>
    </row>
    <row r="299" spans="1:10">
      <c r="A299" s="2">
        <v>44939.375</v>
      </c>
      <c r="B299" t="s">
        <v>12</v>
      </c>
      <c r="C299">
        <v>5.672769886885664</v>
      </c>
      <c r="D299">
        <v>83.51412269116436</v>
      </c>
      <c r="E299">
        <v>74.29797915995704</v>
      </c>
      <c r="F299">
        <v>85.63128903233792</v>
      </c>
      <c r="G299">
        <v>0</v>
      </c>
      <c r="H299">
        <v>885.6814075509224</v>
      </c>
      <c r="I299">
        <v>2.940098894138055</v>
      </c>
      <c r="J299" t="b">
        <v>0</v>
      </c>
    </row>
    <row r="300" spans="1:10">
      <c r="A300" s="2">
        <v>44939.41666666666</v>
      </c>
      <c r="B300" t="s">
        <v>10</v>
      </c>
      <c r="C300">
        <v>7.16004212951095</v>
      </c>
      <c r="D300">
        <v>30.17928161386893</v>
      </c>
      <c r="E300">
        <v>29.04188123027677</v>
      </c>
      <c r="F300">
        <v>227.0852677072261</v>
      </c>
      <c r="G300">
        <v>2</v>
      </c>
      <c r="H300">
        <v>175.6417349469323</v>
      </c>
      <c r="I300">
        <v>4.566057877332533</v>
      </c>
      <c r="J300" t="b">
        <v>0</v>
      </c>
    </row>
    <row r="301" spans="1:10">
      <c r="A301" s="2">
        <v>44939.45833333334</v>
      </c>
      <c r="B301" t="s">
        <v>14</v>
      </c>
      <c r="C301">
        <v>2.914432358355326</v>
      </c>
      <c r="D301">
        <v>70.40335429970227</v>
      </c>
      <c r="E301">
        <v>87.68399804643813</v>
      </c>
      <c r="F301">
        <v>127.2984740370531</v>
      </c>
      <c r="G301">
        <v>1</v>
      </c>
      <c r="H301">
        <v>620.5773889929465</v>
      </c>
      <c r="I301">
        <v>0.229682348676304</v>
      </c>
      <c r="J301" t="b">
        <v>0</v>
      </c>
    </row>
    <row r="302" spans="1:10">
      <c r="A302" s="2">
        <v>44939.5</v>
      </c>
      <c r="B302" t="s">
        <v>11</v>
      </c>
      <c r="C302">
        <v>3.212529667257148</v>
      </c>
      <c r="D302">
        <v>46.8431597819312</v>
      </c>
      <c r="E302">
        <v>24.98328832668312</v>
      </c>
      <c r="F302">
        <v>63.62548716398361</v>
      </c>
      <c r="G302">
        <v>2</v>
      </c>
      <c r="H302">
        <v>1915.73398780633</v>
      </c>
      <c r="I302">
        <v>4.091281137620441</v>
      </c>
      <c r="J302" t="b">
        <v>0</v>
      </c>
    </row>
    <row r="303" spans="1:10">
      <c r="A303" s="2">
        <v>44939.54166666666</v>
      </c>
      <c r="B303" t="s">
        <v>11</v>
      </c>
      <c r="C303">
        <v>2.915386063917888</v>
      </c>
      <c r="D303">
        <v>77.35988423120492</v>
      </c>
      <c r="E303">
        <v>60.04756044108228</v>
      </c>
      <c r="F303">
        <v>62.60658640199924</v>
      </c>
      <c r="G303">
        <v>3</v>
      </c>
      <c r="H303">
        <v>1911.90195487641</v>
      </c>
      <c r="I303">
        <v>4.752173853386811</v>
      </c>
      <c r="J303" t="b">
        <v>0</v>
      </c>
    </row>
    <row r="304" spans="1:10">
      <c r="A304" s="2">
        <v>44939.58333333334</v>
      </c>
      <c r="B304" t="s">
        <v>14</v>
      </c>
      <c r="C304">
        <v>11.16347763488571</v>
      </c>
      <c r="D304">
        <v>68.27925417292906</v>
      </c>
      <c r="E304">
        <v>30.66028428450932</v>
      </c>
      <c r="F304">
        <v>111.3276202370396</v>
      </c>
      <c r="G304">
        <v>0</v>
      </c>
      <c r="H304">
        <v>769.4214030798247</v>
      </c>
      <c r="I304">
        <v>0.6383635248010739</v>
      </c>
      <c r="J304" t="b">
        <v>0</v>
      </c>
    </row>
    <row r="305" spans="1:10">
      <c r="A305" s="2">
        <v>44939.625</v>
      </c>
      <c r="B305" t="s">
        <v>11</v>
      </c>
      <c r="C305">
        <v>12.76611682944448</v>
      </c>
      <c r="D305">
        <v>72.11579571997797</v>
      </c>
      <c r="E305">
        <v>20.8779958048178</v>
      </c>
      <c r="F305">
        <v>353.3696240771001</v>
      </c>
      <c r="G305">
        <v>0</v>
      </c>
      <c r="H305">
        <v>181.8902070018157</v>
      </c>
      <c r="I305">
        <v>0.974948892958021</v>
      </c>
      <c r="J305" t="b">
        <v>0</v>
      </c>
    </row>
    <row r="306" spans="1:10">
      <c r="A306" s="2">
        <v>44939.66666666666</v>
      </c>
      <c r="B306" t="s">
        <v>12</v>
      </c>
      <c r="C306">
        <v>3.099258877858353</v>
      </c>
      <c r="D306">
        <v>62.49294701448572</v>
      </c>
      <c r="E306">
        <v>51.65256950957293</v>
      </c>
      <c r="F306">
        <v>148.8675603919593</v>
      </c>
      <c r="G306">
        <v>2</v>
      </c>
      <c r="H306">
        <v>440.280384723545</v>
      </c>
      <c r="I306">
        <v>4.811582253302506</v>
      </c>
      <c r="J306" t="b">
        <v>0</v>
      </c>
    </row>
    <row r="307" spans="1:10">
      <c r="A307" s="2">
        <v>44939.70833333334</v>
      </c>
      <c r="B307" t="s">
        <v>10</v>
      </c>
      <c r="C307">
        <v>3.151706022665</v>
      </c>
      <c r="D307">
        <v>24.19430155757655</v>
      </c>
      <c r="E307">
        <v>42.12805307406172</v>
      </c>
      <c r="F307">
        <v>382.6607097013535</v>
      </c>
      <c r="G307">
        <v>1</v>
      </c>
      <c r="H307">
        <v>845.2138075237262</v>
      </c>
      <c r="I307">
        <v>2.780192689473662</v>
      </c>
      <c r="J307" t="b">
        <v>0</v>
      </c>
    </row>
    <row r="308" spans="1:10">
      <c r="A308" s="2">
        <v>44939.75</v>
      </c>
      <c r="B308" t="s">
        <v>14</v>
      </c>
      <c r="C308">
        <v>7.873759545168518</v>
      </c>
      <c r="D308">
        <v>53.60215351175506</v>
      </c>
      <c r="E308">
        <v>56.45003703482023</v>
      </c>
      <c r="F308">
        <v>253.5678025462177</v>
      </c>
      <c r="G308">
        <v>2</v>
      </c>
      <c r="H308">
        <v>1900.781426141536</v>
      </c>
      <c r="I308">
        <v>0.2681438454642738</v>
      </c>
      <c r="J308" t="b">
        <v>0</v>
      </c>
    </row>
    <row r="309" spans="1:10">
      <c r="A309" s="2">
        <v>44939.79166666666</v>
      </c>
      <c r="B309" t="s">
        <v>10</v>
      </c>
      <c r="C309">
        <v>13.70718926024035</v>
      </c>
      <c r="D309">
        <v>88.77357916196065</v>
      </c>
      <c r="E309">
        <v>63.28999150509131</v>
      </c>
      <c r="F309">
        <v>202.8149664190681</v>
      </c>
      <c r="G309">
        <v>3</v>
      </c>
      <c r="H309">
        <v>368.2782207206513</v>
      </c>
      <c r="I309">
        <v>1.43663359406494</v>
      </c>
      <c r="J309" t="b">
        <v>0</v>
      </c>
    </row>
    <row r="310" spans="1:10">
      <c r="A310" s="2">
        <v>44939.83333333334</v>
      </c>
      <c r="B310" t="s">
        <v>11</v>
      </c>
      <c r="C310">
        <v>15.67907887804389</v>
      </c>
      <c r="D310">
        <v>84.99104531976951</v>
      </c>
      <c r="E310">
        <v>23.28043042317105</v>
      </c>
      <c r="F310">
        <v>253.0310921343091</v>
      </c>
      <c r="G310">
        <v>2</v>
      </c>
      <c r="H310">
        <v>1550.680102969603</v>
      </c>
      <c r="I310">
        <v>2.359729636490526</v>
      </c>
      <c r="J310" t="b">
        <v>0</v>
      </c>
    </row>
    <row r="311" spans="1:10">
      <c r="A311" s="2">
        <v>44939.875</v>
      </c>
      <c r="B311" t="s">
        <v>11</v>
      </c>
      <c r="C311">
        <v>2.982385019720346</v>
      </c>
      <c r="D311">
        <v>13.45389886376093</v>
      </c>
      <c r="E311">
        <v>29.22524713428092</v>
      </c>
      <c r="F311">
        <v>230.8444348291937</v>
      </c>
      <c r="G311">
        <v>3</v>
      </c>
      <c r="H311">
        <v>306.496824811915</v>
      </c>
      <c r="I311">
        <v>3.525962772918885</v>
      </c>
      <c r="J311" t="b">
        <v>1</v>
      </c>
    </row>
    <row r="312" spans="1:10">
      <c r="A312" s="2">
        <v>44939.91666666666</v>
      </c>
      <c r="B312" t="s">
        <v>14</v>
      </c>
      <c r="C312">
        <v>3.643735181532077</v>
      </c>
      <c r="D312">
        <v>23.18518525835497</v>
      </c>
      <c r="E312">
        <v>61.8981797337819</v>
      </c>
      <c r="F312">
        <v>315.5716888150638</v>
      </c>
      <c r="G312">
        <v>3</v>
      </c>
      <c r="H312">
        <v>1964.389397043426</v>
      </c>
      <c r="I312">
        <v>3.719169815056638</v>
      </c>
      <c r="J312" t="b">
        <v>0</v>
      </c>
    </row>
    <row r="313" spans="1:10">
      <c r="A313" s="2">
        <v>44939.95833333334</v>
      </c>
      <c r="B313" t="s">
        <v>12</v>
      </c>
      <c r="C313">
        <v>6.190881482923267</v>
      </c>
      <c r="D313">
        <v>20.53830187636495</v>
      </c>
      <c r="E313">
        <v>45.73755148794937</v>
      </c>
      <c r="F313">
        <v>148.8736230904983</v>
      </c>
      <c r="G313">
        <v>3</v>
      </c>
      <c r="H313">
        <v>825.0713483073564</v>
      </c>
      <c r="I313">
        <v>4.978023262042189</v>
      </c>
      <c r="J313" t="b">
        <v>0</v>
      </c>
    </row>
    <row r="314" spans="1:10">
      <c r="A314" s="2">
        <v>44940</v>
      </c>
      <c r="B314" t="s">
        <v>13</v>
      </c>
      <c r="C314">
        <v>6.410426901963879</v>
      </c>
      <c r="D314">
        <v>68.07839279882364</v>
      </c>
      <c r="E314">
        <v>74.6880115662086</v>
      </c>
      <c r="F314">
        <v>173.5676370601058</v>
      </c>
      <c r="G314">
        <v>2</v>
      </c>
      <c r="H314">
        <v>1572.945623908206</v>
      </c>
      <c r="I314">
        <v>1.580053757042043</v>
      </c>
      <c r="J314" t="b">
        <v>0</v>
      </c>
    </row>
    <row r="315" spans="1:10">
      <c r="A315" s="2">
        <v>44940.04166666666</v>
      </c>
      <c r="B315" t="s">
        <v>14</v>
      </c>
      <c r="C315">
        <v>4.34551982516331</v>
      </c>
      <c r="D315">
        <v>75.42282638855561</v>
      </c>
      <c r="E315">
        <v>68.92187364439548</v>
      </c>
      <c r="F315">
        <v>362.9330058866378</v>
      </c>
      <c r="G315">
        <v>0</v>
      </c>
      <c r="H315">
        <v>750.9230573411504</v>
      </c>
      <c r="I315">
        <v>2.783456488968681</v>
      </c>
      <c r="J315" t="b">
        <v>0</v>
      </c>
    </row>
    <row r="316" spans="1:10">
      <c r="A316" s="2">
        <v>44940.08333333334</v>
      </c>
      <c r="B316" t="s">
        <v>13</v>
      </c>
      <c r="C316">
        <v>2.50170139062374</v>
      </c>
      <c r="D316">
        <v>27.08090930485375</v>
      </c>
      <c r="E316">
        <v>83.42032722424301</v>
      </c>
      <c r="F316">
        <v>381.2597796026419</v>
      </c>
      <c r="G316">
        <v>2</v>
      </c>
      <c r="H316">
        <v>1292.570866601736</v>
      </c>
      <c r="I316">
        <v>2.759953029726104</v>
      </c>
      <c r="J316" t="b">
        <v>0</v>
      </c>
    </row>
    <row r="317" spans="1:10">
      <c r="A317" s="2">
        <v>44940.125</v>
      </c>
      <c r="B317" t="s">
        <v>13</v>
      </c>
      <c r="C317">
        <v>4.872794053277201</v>
      </c>
      <c r="D317">
        <v>50.46821543614632</v>
      </c>
      <c r="E317">
        <v>71.9369620001919</v>
      </c>
      <c r="F317">
        <v>362.3953796202661</v>
      </c>
      <c r="G317">
        <v>2</v>
      </c>
      <c r="H317">
        <v>464.8305610060698</v>
      </c>
      <c r="I317">
        <v>2.14709724534674</v>
      </c>
      <c r="J317" t="b">
        <v>0</v>
      </c>
    </row>
    <row r="318" spans="1:10">
      <c r="A318" s="2">
        <v>44940.16666666666</v>
      </c>
      <c r="B318" t="s">
        <v>12</v>
      </c>
      <c r="C318">
        <v>15.66813033953157</v>
      </c>
      <c r="D318">
        <v>77.256242240896</v>
      </c>
      <c r="E318">
        <v>52.24483080426111</v>
      </c>
      <c r="F318">
        <v>196.8067978850598</v>
      </c>
      <c r="G318">
        <v>2</v>
      </c>
      <c r="H318">
        <v>377.4399366642288</v>
      </c>
      <c r="I318">
        <v>1.011977090443617</v>
      </c>
      <c r="J318" t="b">
        <v>0</v>
      </c>
    </row>
    <row r="319" spans="1:10">
      <c r="A319" s="2">
        <v>44940.20833333334</v>
      </c>
      <c r="B319" t="s">
        <v>13</v>
      </c>
      <c r="C319">
        <v>3.251285913051515</v>
      </c>
      <c r="D319">
        <v>68.62412358130004</v>
      </c>
      <c r="E319">
        <v>70.47249667958243</v>
      </c>
      <c r="F319">
        <v>323.1279260524086</v>
      </c>
      <c r="G319">
        <v>3</v>
      </c>
      <c r="H319">
        <v>1882.321865179449</v>
      </c>
      <c r="I319">
        <v>4.891791503282445</v>
      </c>
      <c r="J319" t="b">
        <v>0</v>
      </c>
    </row>
    <row r="320" spans="1:10">
      <c r="A320" s="2">
        <v>44940.25</v>
      </c>
      <c r="B320" t="s">
        <v>13</v>
      </c>
      <c r="C320">
        <v>5.917772648108545</v>
      </c>
      <c r="D320">
        <v>53.37897643934787</v>
      </c>
      <c r="E320">
        <v>40.65358806915638</v>
      </c>
      <c r="F320">
        <v>216.7175066553846</v>
      </c>
      <c r="G320">
        <v>1</v>
      </c>
      <c r="H320">
        <v>1843.529828018424</v>
      </c>
      <c r="I320">
        <v>4.295922495999613</v>
      </c>
      <c r="J320" t="b">
        <v>0</v>
      </c>
    </row>
    <row r="321" spans="1:10">
      <c r="A321" s="2">
        <v>44940.29166666666</v>
      </c>
      <c r="B321" t="s">
        <v>12</v>
      </c>
      <c r="C321">
        <v>22.56087248315701</v>
      </c>
      <c r="D321">
        <v>57.22781523670183</v>
      </c>
      <c r="E321">
        <v>42.97351240836595</v>
      </c>
      <c r="F321">
        <v>224.1389482511358</v>
      </c>
      <c r="G321">
        <v>2</v>
      </c>
      <c r="H321">
        <v>1786.190986404476</v>
      </c>
      <c r="I321">
        <v>2.591998535812339</v>
      </c>
      <c r="J321" t="b">
        <v>0</v>
      </c>
    </row>
    <row r="322" spans="1:10">
      <c r="A322" s="2">
        <v>44940.33333333334</v>
      </c>
      <c r="B322" t="s">
        <v>13</v>
      </c>
      <c r="C322">
        <v>3.212899331719355</v>
      </c>
      <c r="D322">
        <v>50.6688437533024</v>
      </c>
      <c r="E322">
        <v>79.1738869940595</v>
      </c>
      <c r="F322">
        <v>121.6380381700494</v>
      </c>
      <c r="G322">
        <v>0</v>
      </c>
      <c r="H322">
        <v>1288.323555316528</v>
      </c>
      <c r="I322">
        <v>3.095578028883343</v>
      </c>
      <c r="J322" t="b">
        <v>0</v>
      </c>
    </row>
    <row r="323" spans="1:10">
      <c r="A323" s="2">
        <v>44940.375</v>
      </c>
      <c r="B323" t="s">
        <v>13</v>
      </c>
      <c r="C323">
        <v>8.133218840531967</v>
      </c>
      <c r="D323">
        <v>33.80387610550564</v>
      </c>
      <c r="E323">
        <v>53.48146373011866</v>
      </c>
      <c r="F323">
        <v>256.8956061404808</v>
      </c>
      <c r="G323">
        <v>0</v>
      </c>
      <c r="H323">
        <v>1635.709601310929</v>
      </c>
      <c r="I323">
        <v>1.290853057086379</v>
      </c>
      <c r="J323" t="b">
        <v>0</v>
      </c>
    </row>
    <row r="324" spans="1:10">
      <c r="A324" s="2">
        <v>44940.41666666666</v>
      </c>
      <c r="B324" t="s">
        <v>13</v>
      </c>
      <c r="C324">
        <v>16.10462966642011</v>
      </c>
      <c r="D324">
        <v>55.20175942872129</v>
      </c>
      <c r="E324">
        <v>79.87852553887643</v>
      </c>
      <c r="F324">
        <v>115.1475642136718</v>
      </c>
      <c r="G324">
        <v>2</v>
      </c>
      <c r="H324">
        <v>231.1701801316123</v>
      </c>
      <c r="I324">
        <v>2.810177937880385</v>
      </c>
      <c r="J324" t="b">
        <v>0</v>
      </c>
    </row>
    <row r="325" spans="1:10">
      <c r="A325" s="2">
        <v>44940.45833333334</v>
      </c>
      <c r="B325" t="s">
        <v>14</v>
      </c>
      <c r="C325">
        <v>7.654204582470888</v>
      </c>
      <c r="D325">
        <v>65.11082416400725</v>
      </c>
      <c r="E325">
        <v>81.68167802512087</v>
      </c>
      <c r="F325">
        <v>166.0476446735178</v>
      </c>
      <c r="G325">
        <v>3</v>
      </c>
      <c r="H325">
        <v>736.0991795922904</v>
      </c>
      <c r="I325">
        <v>3.535856638983084</v>
      </c>
      <c r="J325" t="b">
        <v>0</v>
      </c>
    </row>
    <row r="326" spans="1:10">
      <c r="A326" s="2">
        <v>44940.5</v>
      </c>
      <c r="B326" t="s">
        <v>14</v>
      </c>
      <c r="C326">
        <v>10.64050912401198</v>
      </c>
      <c r="D326">
        <v>79.86583326886462</v>
      </c>
      <c r="E326">
        <v>84.31717532459628</v>
      </c>
      <c r="F326">
        <v>349.2605705669773</v>
      </c>
      <c r="G326">
        <v>1</v>
      </c>
      <c r="H326">
        <v>696.0359370385968</v>
      </c>
      <c r="I326">
        <v>2.672801736255626</v>
      </c>
      <c r="J326" t="b">
        <v>0</v>
      </c>
    </row>
    <row r="327" spans="1:10">
      <c r="A327" s="2">
        <v>44940.54166666666</v>
      </c>
      <c r="B327" t="s">
        <v>14</v>
      </c>
      <c r="C327">
        <v>8.898442797240877</v>
      </c>
      <c r="D327">
        <v>60.90330831833985</v>
      </c>
      <c r="E327">
        <v>88.74764268809055</v>
      </c>
      <c r="F327">
        <v>122.4765332237993</v>
      </c>
      <c r="G327">
        <v>1</v>
      </c>
      <c r="H327">
        <v>1307.726111709965</v>
      </c>
      <c r="I327">
        <v>4.953368818807718</v>
      </c>
      <c r="J327" t="b">
        <v>0</v>
      </c>
    </row>
    <row r="328" spans="1:10">
      <c r="A328" s="2">
        <v>44940.58333333334</v>
      </c>
      <c r="B328" t="s">
        <v>12</v>
      </c>
      <c r="C328">
        <v>7.233225504813853</v>
      </c>
      <c r="D328">
        <v>70.88972296345264</v>
      </c>
      <c r="E328">
        <v>52.32389153849722</v>
      </c>
      <c r="F328">
        <v>74.90539981070148</v>
      </c>
      <c r="G328">
        <v>4</v>
      </c>
      <c r="H328">
        <v>776.319769594217</v>
      </c>
      <c r="I328">
        <v>3.134439949989086</v>
      </c>
      <c r="J328" t="b">
        <v>0</v>
      </c>
    </row>
    <row r="329" spans="1:10">
      <c r="A329" s="2">
        <v>44940.625</v>
      </c>
      <c r="B329" t="s">
        <v>11</v>
      </c>
      <c r="C329">
        <v>12.49069392257597</v>
      </c>
      <c r="D329">
        <v>22.80573079636584</v>
      </c>
      <c r="E329">
        <v>43.91501137408541</v>
      </c>
      <c r="F329">
        <v>74.1526574144857</v>
      </c>
      <c r="G329">
        <v>1</v>
      </c>
      <c r="H329">
        <v>382.1628851229935</v>
      </c>
      <c r="I329">
        <v>1.980673820442411</v>
      </c>
      <c r="J329" t="b">
        <v>0</v>
      </c>
    </row>
    <row r="330" spans="1:10">
      <c r="A330" s="2">
        <v>44940.66666666666</v>
      </c>
      <c r="B330" t="s">
        <v>13</v>
      </c>
      <c r="C330">
        <v>7.956762608146228</v>
      </c>
      <c r="D330">
        <v>46.92459795358319</v>
      </c>
      <c r="E330">
        <v>63.66490599455854</v>
      </c>
      <c r="F330">
        <v>379.2745821760878</v>
      </c>
      <c r="G330">
        <v>2</v>
      </c>
      <c r="H330">
        <v>1233.287443285733</v>
      </c>
      <c r="I330">
        <v>3.906329732556023</v>
      </c>
      <c r="J330" t="b">
        <v>0</v>
      </c>
    </row>
    <row r="331" spans="1:10">
      <c r="A331" s="2">
        <v>44940.70833333334</v>
      </c>
      <c r="B331" t="s">
        <v>13</v>
      </c>
      <c r="C331">
        <v>4.380281209372632</v>
      </c>
      <c r="D331">
        <v>10.74652958616746</v>
      </c>
      <c r="E331">
        <v>47.83793175782207</v>
      </c>
      <c r="F331">
        <v>227.4221532866421</v>
      </c>
      <c r="G331">
        <v>0</v>
      </c>
      <c r="H331">
        <v>1647.329449271255</v>
      </c>
      <c r="I331">
        <v>1.018220055591882</v>
      </c>
      <c r="J331" t="b">
        <v>1</v>
      </c>
    </row>
    <row r="332" spans="1:10">
      <c r="A332" s="2">
        <v>44940.75</v>
      </c>
      <c r="B332" t="s">
        <v>12</v>
      </c>
      <c r="C332">
        <v>5.590016367220223</v>
      </c>
      <c r="D332">
        <v>29.73430916172984</v>
      </c>
      <c r="E332">
        <v>65.08056251001747</v>
      </c>
      <c r="F332">
        <v>193.2942251359564</v>
      </c>
      <c r="G332">
        <v>4</v>
      </c>
      <c r="H332">
        <v>826.034639473949</v>
      </c>
      <c r="I332">
        <v>2.04567590579008</v>
      </c>
      <c r="J332" t="b">
        <v>0</v>
      </c>
    </row>
    <row r="333" spans="1:10">
      <c r="A333" s="2">
        <v>44940.79166666666</v>
      </c>
      <c r="B333" t="s">
        <v>13</v>
      </c>
      <c r="C333">
        <v>6.568098383081496</v>
      </c>
      <c r="D333">
        <v>68.11693720904039</v>
      </c>
      <c r="E333">
        <v>72.91893969828685</v>
      </c>
      <c r="F333">
        <v>333.8075033527714</v>
      </c>
      <c r="G333">
        <v>3</v>
      </c>
      <c r="H333">
        <v>351.3105586871152</v>
      </c>
      <c r="I333">
        <v>1.865402961812412</v>
      </c>
      <c r="J333" t="b">
        <v>0</v>
      </c>
    </row>
    <row r="334" spans="1:10">
      <c r="A334" s="2">
        <v>44940.83333333334</v>
      </c>
      <c r="B334" t="s">
        <v>14</v>
      </c>
      <c r="C334">
        <v>3.626083137320414</v>
      </c>
      <c r="D334">
        <v>89.34479610794908</v>
      </c>
      <c r="E334">
        <v>71.63037638691026</v>
      </c>
      <c r="F334">
        <v>342.5390747686806</v>
      </c>
      <c r="G334">
        <v>2</v>
      </c>
      <c r="H334">
        <v>473.7075748943638</v>
      </c>
      <c r="I334">
        <v>2.272674056517331</v>
      </c>
      <c r="J334" t="b">
        <v>0</v>
      </c>
    </row>
    <row r="335" spans="1:10">
      <c r="A335" s="2">
        <v>44940.875</v>
      </c>
      <c r="B335" t="s">
        <v>11</v>
      </c>
      <c r="C335">
        <v>5.777242994207769</v>
      </c>
      <c r="D335">
        <v>17.93424796697727</v>
      </c>
      <c r="E335">
        <v>48.0914665265091</v>
      </c>
      <c r="F335">
        <v>166.2668615904616</v>
      </c>
      <c r="G335">
        <v>2</v>
      </c>
      <c r="H335">
        <v>551.2182798218296</v>
      </c>
      <c r="I335">
        <v>3.952543164457886</v>
      </c>
      <c r="J335" t="b">
        <v>1</v>
      </c>
    </row>
    <row r="336" spans="1:10">
      <c r="A336" s="2">
        <v>44940.91666666666</v>
      </c>
      <c r="B336" t="s">
        <v>10</v>
      </c>
      <c r="C336">
        <v>5.18201294879605</v>
      </c>
      <c r="D336">
        <v>42.11954526890306</v>
      </c>
      <c r="E336">
        <v>32.51451512740646</v>
      </c>
      <c r="F336">
        <v>292.7663201158283</v>
      </c>
      <c r="G336">
        <v>3</v>
      </c>
      <c r="H336">
        <v>669.8054266896188</v>
      </c>
      <c r="I336">
        <v>2.524030554384356</v>
      </c>
      <c r="J336" t="b">
        <v>0</v>
      </c>
    </row>
    <row r="337" spans="1:10">
      <c r="A337" s="2">
        <v>44940.95833333334</v>
      </c>
      <c r="B337" t="s">
        <v>13</v>
      </c>
      <c r="C337">
        <v>7.939746056851797</v>
      </c>
      <c r="D337">
        <v>74.00567749593276</v>
      </c>
      <c r="E337">
        <v>52.28970038466557</v>
      </c>
      <c r="F337">
        <v>319.8929855481603</v>
      </c>
      <c r="G337">
        <v>3</v>
      </c>
      <c r="H337">
        <v>1321.310633961987</v>
      </c>
      <c r="I337">
        <v>4.011269361276621</v>
      </c>
      <c r="J337" t="b">
        <v>0</v>
      </c>
    </row>
    <row r="338" spans="1:10">
      <c r="A338" s="2">
        <v>44941</v>
      </c>
      <c r="B338" t="s">
        <v>14</v>
      </c>
      <c r="C338">
        <v>18.92919720993099</v>
      </c>
      <c r="D338">
        <v>26.32285077031191</v>
      </c>
      <c r="E338">
        <v>30.69456080614315</v>
      </c>
      <c r="F338">
        <v>279.1277404030841</v>
      </c>
      <c r="G338">
        <v>1</v>
      </c>
      <c r="H338">
        <v>1241.796420621666</v>
      </c>
      <c r="I338">
        <v>2.967146735071356</v>
      </c>
      <c r="J338" t="b">
        <v>0</v>
      </c>
    </row>
    <row r="339" spans="1:10">
      <c r="A339" s="2">
        <v>44941.04166666666</v>
      </c>
      <c r="B339" t="s">
        <v>10</v>
      </c>
      <c r="C339">
        <v>6.029385940150298</v>
      </c>
      <c r="D339">
        <v>54.4067959441829</v>
      </c>
      <c r="E339">
        <v>86.75727763878562</v>
      </c>
      <c r="F339">
        <v>103.0582761800348</v>
      </c>
      <c r="G339">
        <v>3</v>
      </c>
      <c r="H339">
        <v>1422.551736977375</v>
      </c>
      <c r="I339">
        <v>1.841933286356266</v>
      </c>
      <c r="J339" t="b">
        <v>0</v>
      </c>
    </row>
    <row r="340" spans="1:10">
      <c r="A340" s="2">
        <v>44941.08333333334</v>
      </c>
      <c r="B340" t="s">
        <v>11</v>
      </c>
      <c r="C340">
        <v>13.93564256904102</v>
      </c>
      <c r="D340">
        <v>68.64570368237398</v>
      </c>
      <c r="E340">
        <v>45.94080955533931</v>
      </c>
      <c r="F340">
        <v>356.5590792309699</v>
      </c>
      <c r="G340">
        <v>3</v>
      </c>
      <c r="H340">
        <v>788.753770609875</v>
      </c>
      <c r="I340">
        <v>4.087897969680667</v>
      </c>
      <c r="J340" t="b">
        <v>0</v>
      </c>
    </row>
    <row r="341" spans="1:10">
      <c r="A341" s="2">
        <v>44941.125</v>
      </c>
      <c r="B341" t="s">
        <v>10</v>
      </c>
      <c r="C341">
        <v>7.743245240504205</v>
      </c>
      <c r="D341">
        <v>59.27883602081432</v>
      </c>
      <c r="E341">
        <v>31.58448104174929</v>
      </c>
      <c r="F341">
        <v>238.683093457603</v>
      </c>
      <c r="G341">
        <v>0</v>
      </c>
      <c r="H341">
        <v>1665.595538571959</v>
      </c>
      <c r="I341">
        <v>1.34379041865484</v>
      </c>
      <c r="J341" t="b">
        <v>0</v>
      </c>
    </row>
    <row r="342" spans="1:10">
      <c r="A342" s="2">
        <v>44941.16666666666</v>
      </c>
      <c r="B342" t="s">
        <v>14</v>
      </c>
      <c r="C342">
        <v>5.758116274226529</v>
      </c>
      <c r="D342">
        <v>25.04197876923329</v>
      </c>
      <c r="E342">
        <v>21.90858199293132</v>
      </c>
      <c r="F342">
        <v>148.8653492295013</v>
      </c>
      <c r="G342">
        <v>4</v>
      </c>
      <c r="H342">
        <v>487.7665561959445</v>
      </c>
      <c r="I342">
        <v>1.277038303039018</v>
      </c>
      <c r="J342" t="b">
        <v>0</v>
      </c>
    </row>
    <row r="343" spans="1:10">
      <c r="A343" s="2">
        <v>44941.20833333334</v>
      </c>
      <c r="B343" t="s">
        <v>10</v>
      </c>
      <c r="C343">
        <v>3.462615222105402</v>
      </c>
      <c r="D343">
        <v>38.43076549485915</v>
      </c>
      <c r="E343">
        <v>68.43667897148632</v>
      </c>
      <c r="F343">
        <v>198.8298649031929</v>
      </c>
      <c r="G343">
        <v>4</v>
      </c>
      <c r="H343">
        <v>991.1774202844925</v>
      </c>
      <c r="I343">
        <v>2.621614035463212</v>
      </c>
      <c r="J343" t="b">
        <v>0</v>
      </c>
    </row>
    <row r="344" spans="1:10">
      <c r="A344" s="2">
        <v>44941.25</v>
      </c>
      <c r="B344" t="s">
        <v>12</v>
      </c>
      <c r="C344">
        <v>5.790007513503062</v>
      </c>
      <c r="D344">
        <v>72.70334275883178</v>
      </c>
      <c r="E344">
        <v>67.76767380910574</v>
      </c>
      <c r="F344">
        <v>63.14988163961758</v>
      </c>
      <c r="G344">
        <v>2</v>
      </c>
      <c r="H344">
        <v>1621.783570928718</v>
      </c>
      <c r="I344">
        <v>1.452076380618027</v>
      </c>
      <c r="J344" t="b">
        <v>0</v>
      </c>
    </row>
    <row r="345" spans="1:10">
      <c r="A345" s="2">
        <v>44941.29166666666</v>
      </c>
      <c r="B345" t="s">
        <v>10</v>
      </c>
      <c r="C345">
        <v>5.532872612042907</v>
      </c>
      <c r="D345">
        <v>54.33812113056133</v>
      </c>
      <c r="E345">
        <v>45.54531249359687</v>
      </c>
      <c r="F345">
        <v>94.75338042784614</v>
      </c>
      <c r="G345">
        <v>2</v>
      </c>
      <c r="H345">
        <v>442.3014306919766</v>
      </c>
      <c r="I345">
        <v>0.2436177677658384</v>
      </c>
      <c r="J345" t="b">
        <v>0</v>
      </c>
    </row>
    <row r="346" spans="1:10">
      <c r="A346" s="2">
        <v>44941.33333333334</v>
      </c>
      <c r="B346" t="s">
        <v>13</v>
      </c>
      <c r="C346">
        <v>2.749076871353737</v>
      </c>
      <c r="D346">
        <v>10.41836908343302</v>
      </c>
      <c r="E346">
        <v>25.37839166357383</v>
      </c>
      <c r="F346">
        <v>317.9413626805513</v>
      </c>
      <c r="G346">
        <v>2</v>
      </c>
      <c r="H346">
        <v>308.7399161074876</v>
      </c>
      <c r="I346">
        <v>3.311828131034247</v>
      </c>
      <c r="J346" t="b">
        <v>1</v>
      </c>
    </row>
    <row r="347" spans="1:10">
      <c r="A347" s="2">
        <v>44941.375</v>
      </c>
      <c r="B347" t="s">
        <v>13</v>
      </c>
      <c r="C347">
        <v>3.132671137625272</v>
      </c>
      <c r="D347">
        <v>70.8792608022475</v>
      </c>
      <c r="E347">
        <v>50.7221671171424</v>
      </c>
      <c r="F347">
        <v>50.00407216437815</v>
      </c>
      <c r="G347">
        <v>0</v>
      </c>
      <c r="H347">
        <v>1778.999538607181</v>
      </c>
      <c r="I347">
        <v>2.653250343067511</v>
      </c>
      <c r="J347" t="b">
        <v>0</v>
      </c>
    </row>
    <row r="348" spans="1:10">
      <c r="A348" s="2">
        <v>44941.41666666666</v>
      </c>
      <c r="B348" t="s">
        <v>12</v>
      </c>
      <c r="C348">
        <v>6.607843547256029</v>
      </c>
      <c r="D348">
        <v>12.82490839521913</v>
      </c>
      <c r="E348">
        <v>43.34131212975451</v>
      </c>
      <c r="F348">
        <v>195.7980399688023</v>
      </c>
      <c r="G348">
        <v>2</v>
      </c>
      <c r="H348">
        <v>751.5663592424722</v>
      </c>
      <c r="I348">
        <v>2.338485509567174</v>
      </c>
      <c r="J348" t="b">
        <v>1</v>
      </c>
    </row>
    <row r="349" spans="1:10">
      <c r="A349" s="2">
        <v>44941.45833333334</v>
      </c>
      <c r="B349" t="s">
        <v>14</v>
      </c>
      <c r="C349">
        <v>13.8443407897771</v>
      </c>
      <c r="D349">
        <v>69.65870261849858</v>
      </c>
      <c r="E349">
        <v>70.78404798012571</v>
      </c>
      <c r="F349">
        <v>232.8785633799559</v>
      </c>
      <c r="G349">
        <v>2</v>
      </c>
      <c r="H349">
        <v>1399.353237327161</v>
      </c>
      <c r="I349">
        <v>4.841448870167913</v>
      </c>
      <c r="J349" t="b">
        <v>0</v>
      </c>
    </row>
    <row r="350" spans="1:10">
      <c r="A350" s="2">
        <v>44941.5</v>
      </c>
      <c r="B350" t="s">
        <v>13</v>
      </c>
      <c r="C350">
        <v>4.749648966794145</v>
      </c>
      <c r="D350">
        <v>26.19844481321899</v>
      </c>
      <c r="E350">
        <v>65.43344370895178</v>
      </c>
      <c r="F350">
        <v>69.1220470003403</v>
      </c>
      <c r="G350">
        <v>3</v>
      </c>
      <c r="H350">
        <v>148.1623481014831</v>
      </c>
      <c r="I350">
        <v>2.941756083021986</v>
      </c>
      <c r="J350" t="b">
        <v>0</v>
      </c>
    </row>
    <row r="351" spans="1:10">
      <c r="A351" s="2">
        <v>44941.54166666666</v>
      </c>
      <c r="B351" t="s">
        <v>11</v>
      </c>
      <c r="C351">
        <v>1.227303375163638</v>
      </c>
      <c r="D351">
        <v>86.64587840955042</v>
      </c>
      <c r="E351">
        <v>47.3445296148155</v>
      </c>
      <c r="F351">
        <v>390.5773570403165</v>
      </c>
      <c r="G351">
        <v>0</v>
      </c>
      <c r="H351">
        <v>1411.089087977954</v>
      </c>
      <c r="I351">
        <v>4.344471573389046</v>
      </c>
      <c r="J351" t="b">
        <v>0</v>
      </c>
    </row>
    <row r="352" spans="1:10">
      <c r="A352" s="2">
        <v>44941.58333333334</v>
      </c>
      <c r="B352" t="s">
        <v>13</v>
      </c>
      <c r="C352">
        <v>1.996032958723426</v>
      </c>
      <c r="D352">
        <v>39.43526010416676</v>
      </c>
      <c r="E352">
        <v>36.34194156912426</v>
      </c>
      <c r="F352">
        <v>129.1438659373852</v>
      </c>
      <c r="G352">
        <v>1</v>
      </c>
      <c r="H352">
        <v>700.592491939244</v>
      </c>
      <c r="I352">
        <v>0.8693611337847689</v>
      </c>
      <c r="J352" t="b">
        <v>0</v>
      </c>
    </row>
    <row r="353" spans="1:10">
      <c r="A353" s="2">
        <v>44941.625</v>
      </c>
      <c r="B353" t="s">
        <v>13</v>
      </c>
      <c r="C353">
        <v>8.27581222746131</v>
      </c>
      <c r="D353">
        <v>36.15452930704633</v>
      </c>
      <c r="E353">
        <v>94.10269746166939</v>
      </c>
      <c r="F353">
        <v>156.4695518726983</v>
      </c>
      <c r="G353">
        <v>3</v>
      </c>
      <c r="H353">
        <v>205.9076218161393</v>
      </c>
      <c r="I353">
        <v>2.932191023021253</v>
      </c>
      <c r="J353" t="b">
        <v>0</v>
      </c>
    </row>
    <row r="354" spans="1:10">
      <c r="A354" s="2">
        <v>44941.66666666666</v>
      </c>
      <c r="B354" t="s">
        <v>14</v>
      </c>
      <c r="C354">
        <v>1.499958831790142</v>
      </c>
      <c r="D354">
        <v>21.91104402659558</v>
      </c>
      <c r="E354">
        <v>54.05012158970862</v>
      </c>
      <c r="F354">
        <v>156.3798792892596</v>
      </c>
      <c r="G354">
        <v>3</v>
      </c>
      <c r="H354">
        <v>1258.644246941422</v>
      </c>
      <c r="I354">
        <v>4.366302208308334</v>
      </c>
      <c r="J354" t="b">
        <v>0</v>
      </c>
    </row>
    <row r="355" spans="1:10">
      <c r="A355" s="2">
        <v>44941.70833333334</v>
      </c>
      <c r="B355" t="s">
        <v>10</v>
      </c>
      <c r="C355">
        <v>9.197351002072285</v>
      </c>
      <c r="D355">
        <v>34.44833723921719</v>
      </c>
      <c r="E355">
        <v>71.62056768351778</v>
      </c>
      <c r="F355">
        <v>130.6458317410725</v>
      </c>
      <c r="G355">
        <v>4</v>
      </c>
      <c r="H355">
        <v>557.5272505390292</v>
      </c>
      <c r="I355">
        <v>2.998907634943511</v>
      </c>
      <c r="J355" t="b">
        <v>0</v>
      </c>
    </row>
    <row r="356" spans="1:10">
      <c r="A356" s="2">
        <v>44941.75</v>
      </c>
      <c r="B356" t="s">
        <v>13</v>
      </c>
      <c r="C356">
        <v>7.964637815537841</v>
      </c>
      <c r="D356">
        <v>80.13206094625605</v>
      </c>
      <c r="E356">
        <v>30.54147256837706</v>
      </c>
      <c r="F356">
        <v>50.51583773020899</v>
      </c>
      <c r="G356">
        <v>0</v>
      </c>
      <c r="H356">
        <v>834.933759898572</v>
      </c>
      <c r="I356">
        <v>3.646468055009608</v>
      </c>
      <c r="J356" t="b">
        <v>0</v>
      </c>
    </row>
    <row r="357" spans="1:10">
      <c r="A357" s="2">
        <v>44941.79166666666</v>
      </c>
      <c r="B357" t="s">
        <v>12</v>
      </c>
      <c r="C357">
        <v>4.625645427318386</v>
      </c>
      <c r="D357">
        <v>89.70674701017978</v>
      </c>
      <c r="E357">
        <v>56.41922747445484</v>
      </c>
      <c r="F357">
        <v>305.2706779307987</v>
      </c>
      <c r="G357">
        <v>3</v>
      </c>
      <c r="H357">
        <v>253.1035433443758</v>
      </c>
      <c r="I357">
        <v>1.985809125498595</v>
      </c>
      <c r="J357" t="b">
        <v>0</v>
      </c>
    </row>
    <row r="358" spans="1:10">
      <c r="A358" s="2">
        <v>44941.83333333334</v>
      </c>
      <c r="B358" t="s">
        <v>10</v>
      </c>
      <c r="C358">
        <v>2.770479587013836</v>
      </c>
      <c r="D358">
        <v>39.46476244054787</v>
      </c>
      <c r="E358">
        <v>22.06525399020991</v>
      </c>
      <c r="F358">
        <v>388.3959249297499</v>
      </c>
      <c r="G358">
        <v>1</v>
      </c>
      <c r="H358">
        <v>379.6101770803961</v>
      </c>
      <c r="I358">
        <v>0.6437576817779197</v>
      </c>
      <c r="J358" t="b">
        <v>0</v>
      </c>
    </row>
    <row r="359" spans="1:10">
      <c r="A359" s="2">
        <v>44941.875</v>
      </c>
      <c r="B359" t="s">
        <v>11</v>
      </c>
      <c r="C359">
        <v>4.122683342735625</v>
      </c>
      <c r="D359">
        <v>45.8888504763634</v>
      </c>
      <c r="E359">
        <v>57.90913384328375</v>
      </c>
      <c r="F359">
        <v>128.5027191497658</v>
      </c>
      <c r="G359">
        <v>2</v>
      </c>
      <c r="H359">
        <v>666.1567474421031</v>
      </c>
      <c r="I359">
        <v>2.397921416609943</v>
      </c>
      <c r="J359" t="b">
        <v>0</v>
      </c>
    </row>
    <row r="360" spans="1:10">
      <c r="A360" s="2">
        <v>44941.91666666666</v>
      </c>
      <c r="B360" t="s">
        <v>14</v>
      </c>
      <c r="C360">
        <v>6.491203175735391</v>
      </c>
      <c r="D360">
        <v>67.76567505621897</v>
      </c>
      <c r="E360">
        <v>92.30130553382767</v>
      </c>
      <c r="F360">
        <v>282.0665171311979</v>
      </c>
      <c r="G360">
        <v>5</v>
      </c>
      <c r="H360">
        <v>270.5430510642985</v>
      </c>
      <c r="I360">
        <v>2.093501076026516</v>
      </c>
      <c r="J360" t="b">
        <v>0</v>
      </c>
    </row>
    <row r="361" spans="1:10">
      <c r="A361" s="2">
        <v>44941.95833333334</v>
      </c>
      <c r="B361" t="s">
        <v>11</v>
      </c>
      <c r="C361">
        <v>1.550439523830272</v>
      </c>
      <c r="D361">
        <v>80.89566243720596</v>
      </c>
      <c r="E361">
        <v>48.81550347393502</v>
      </c>
      <c r="F361">
        <v>309.6637144355503</v>
      </c>
      <c r="G361">
        <v>0</v>
      </c>
      <c r="H361">
        <v>1830.569902903999</v>
      </c>
      <c r="I361">
        <v>4.361888875418948</v>
      </c>
      <c r="J361" t="b">
        <v>0</v>
      </c>
    </row>
    <row r="362" spans="1:10">
      <c r="A362" s="2">
        <v>44942</v>
      </c>
      <c r="B362" t="s">
        <v>10</v>
      </c>
      <c r="C362">
        <v>12.9351459314567</v>
      </c>
      <c r="D362">
        <v>57.44354673494273</v>
      </c>
      <c r="E362">
        <v>22.92470094311837</v>
      </c>
      <c r="F362">
        <v>346.9488826816836</v>
      </c>
      <c r="G362">
        <v>1</v>
      </c>
      <c r="H362">
        <v>111.489382049559</v>
      </c>
      <c r="I362">
        <v>1.371177451291867</v>
      </c>
      <c r="J362" t="b">
        <v>0</v>
      </c>
    </row>
    <row r="363" spans="1:10">
      <c r="A363" s="2">
        <v>44942.04166666666</v>
      </c>
      <c r="B363" t="s">
        <v>10</v>
      </c>
      <c r="C363">
        <v>6.448294970971375</v>
      </c>
      <c r="D363">
        <v>41.32205585422635</v>
      </c>
      <c r="E363">
        <v>22.32168431895077</v>
      </c>
      <c r="F363">
        <v>197.9202189547632</v>
      </c>
      <c r="G363">
        <v>3</v>
      </c>
      <c r="H363">
        <v>1019.334415842192</v>
      </c>
      <c r="I363">
        <v>4.840324292168519</v>
      </c>
      <c r="J363" t="b">
        <v>0</v>
      </c>
    </row>
    <row r="364" spans="1:10">
      <c r="A364" s="2">
        <v>44942.08333333334</v>
      </c>
      <c r="B364" t="s">
        <v>10</v>
      </c>
      <c r="C364">
        <v>6.985822324956468</v>
      </c>
      <c r="D364">
        <v>43.0097472678899</v>
      </c>
      <c r="E364">
        <v>49.09900699601521</v>
      </c>
      <c r="F364">
        <v>156.0258169741502</v>
      </c>
      <c r="G364">
        <v>3</v>
      </c>
      <c r="H364">
        <v>334.1701704518478</v>
      </c>
      <c r="I364">
        <v>4.799062975061582</v>
      </c>
      <c r="J364" t="b">
        <v>0</v>
      </c>
    </row>
    <row r="365" spans="1:10">
      <c r="A365" s="2">
        <v>44942.125</v>
      </c>
      <c r="B365" t="s">
        <v>11</v>
      </c>
      <c r="C365">
        <v>7.925198035643792</v>
      </c>
      <c r="D365">
        <v>65.64945171974455</v>
      </c>
      <c r="E365">
        <v>32.00187023473956</v>
      </c>
      <c r="F365">
        <v>163.8532969080609</v>
      </c>
      <c r="G365">
        <v>1</v>
      </c>
      <c r="H365">
        <v>684.5902700081022</v>
      </c>
      <c r="I365">
        <v>1.388631886742906</v>
      </c>
      <c r="J365" t="b">
        <v>0</v>
      </c>
    </row>
    <row r="366" spans="1:10">
      <c r="A366" s="2">
        <v>44942.16666666666</v>
      </c>
      <c r="B366" t="s">
        <v>10</v>
      </c>
      <c r="C366">
        <v>12.11652799927372</v>
      </c>
      <c r="D366">
        <v>10.25746108834229</v>
      </c>
      <c r="E366">
        <v>21.75140722461394</v>
      </c>
      <c r="F366">
        <v>299.4174665844795</v>
      </c>
      <c r="G366">
        <v>0</v>
      </c>
      <c r="H366">
        <v>1859.513163654704</v>
      </c>
      <c r="I366">
        <v>1.870649386291138</v>
      </c>
      <c r="J366" t="b">
        <v>1</v>
      </c>
    </row>
    <row r="367" spans="1:10">
      <c r="A367" s="2">
        <v>44942.20833333334</v>
      </c>
      <c r="B367" t="s">
        <v>11</v>
      </c>
      <c r="C367">
        <v>5.800397010074153</v>
      </c>
      <c r="D367">
        <v>59.56714699678726</v>
      </c>
      <c r="E367">
        <v>76.71602104626326</v>
      </c>
      <c r="F367">
        <v>335.8728132769726</v>
      </c>
      <c r="G367">
        <v>3</v>
      </c>
      <c r="H367">
        <v>407.219651220575</v>
      </c>
      <c r="I367">
        <v>4.498667556194648</v>
      </c>
      <c r="J367" t="b">
        <v>0</v>
      </c>
    </row>
    <row r="368" spans="1:10">
      <c r="A368" s="2">
        <v>44942.25</v>
      </c>
      <c r="B368" t="s">
        <v>10</v>
      </c>
      <c r="C368">
        <v>8.279320660970638</v>
      </c>
      <c r="D368">
        <v>38.43944083530859</v>
      </c>
      <c r="E368">
        <v>54.3892256661418</v>
      </c>
      <c r="F368">
        <v>113.5648887148109</v>
      </c>
      <c r="G368">
        <v>3</v>
      </c>
      <c r="H368">
        <v>1935.081407464832</v>
      </c>
      <c r="I368">
        <v>4.839786660301316</v>
      </c>
      <c r="J368" t="b">
        <v>0</v>
      </c>
    </row>
    <row r="369" spans="1:10">
      <c r="A369" s="2">
        <v>44942.29166666666</v>
      </c>
      <c r="B369" t="s">
        <v>12</v>
      </c>
      <c r="C369">
        <v>2.811216873250006</v>
      </c>
      <c r="D369">
        <v>73.53578650216674</v>
      </c>
      <c r="E369">
        <v>41.69335789794908</v>
      </c>
      <c r="F369">
        <v>179.8293528552178</v>
      </c>
      <c r="G369">
        <v>0</v>
      </c>
      <c r="H369">
        <v>491.0093162799013</v>
      </c>
      <c r="I369">
        <v>2.328507693613012</v>
      </c>
      <c r="J369" t="b">
        <v>0</v>
      </c>
    </row>
    <row r="370" spans="1:10">
      <c r="A370" s="2">
        <v>44942.33333333334</v>
      </c>
      <c r="B370" t="s">
        <v>10</v>
      </c>
      <c r="C370">
        <v>15.72112453254313</v>
      </c>
      <c r="D370">
        <v>17.43925118585057</v>
      </c>
      <c r="E370">
        <v>87.50623872623605</v>
      </c>
      <c r="F370">
        <v>365.6790688622025</v>
      </c>
      <c r="G370">
        <v>2</v>
      </c>
      <c r="H370">
        <v>1508.975606086976</v>
      </c>
      <c r="I370">
        <v>1.740785819076309</v>
      </c>
      <c r="J370" t="b">
        <v>1</v>
      </c>
    </row>
    <row r="371" spans="1:10">
      <c r="A371" s="2">
        <v>44942.375</v>
      </c>
      <c r="B371" t="s">
        <v>11</v>
      </c>
      <c r="C371">
        <v>5.512737942820788</v>
      </c>
      <c r="D371">
        <v>57.05618135587124</v>
      </c>
      <c r="E371">
        <v>28.71042201503942</v>
      </c>
      <c r="F371">
        <v>332.3427318931587</v>
      </c>
      <c r="G371">
        <v>0</v>
      </c>
      <c r="H371">
        <v>1138.686803304892</v>
      </c>
      <c r="I371">
        <v>2.725251263607402</v>
      </c>
      <c r="J371" t="b">
        <v>0</v>
      </c>
    </row>
    <row r="372" spans="1:10">
      <c r="A372" s="2">
        <v>44942.41666666666</v>
      </c>
      <c r="B372" t="s">
        <v>13</v>
      </c>
      <c r="C372">
        <v>2.798941882178889</v>
      </c>
      <c r="D372">
        <v>48.4778311908899</v>
      </c>
      <c r="E372">
        <v>91.69391217164895</v>
      </c>
      <c r="F372">
        <v>394.7004409668666</v>
      </c>
      <c r="G372">
        <v>4</v>
      </c>
      <c r="H372">
        <v>1780.509582433842</v>
      </c>
      <c r="I372">
        <v>3.501292190555527</v>
      </c>
      <c r="J372" t="b">
        <v>0</v>
      </c>
    </row>
    <row r="373" spans="1:10">
      <c r="A373" s="2">
        <v>44942.45833333334</v>
      </c>
      <c r="B373" t="s">
        <v>10</v>
      </c>
      <c r="C373">
        <v>3.463373721196606</v>
      </c>
      <c r="D373">
        <v>61.38604207241819</v>
      </c>
      <c r="E373">
        <v>43.54750380330146</v>
      </c>
      <c r="F373">
        <v>313.9868908887283</v>
      </c>
      <c r="G373">
        <v>0</v>
      </c>
      <c r="H373">
        <v>1152.587185455949</v>
      </c>
      <c r="I373">
        <v>1.512677673799903</v>
      </c>
      <c r="J373" t="b">
        <v>0</v>
      </c>
    </row>
    <row r="374" spans="1:10">
      <c r="A374" s="2">
        <v>44942.5</v>
      </c>
      <c r="B374" t="s">
        <v>13</v>
      </c>
      <c r="C374">
        <v>0.6715711574612218</v>
      </c>
      <c r="D374">
        <v>15.18828755863747</v>
      </c>
      <c r="E374">
        <v>86.63027542315109</v>
      </c>
      <c r="F374">
        <v>187.6183203597728</v>
      </c>
      <c r="G374">
        <v>2</v>
      </c>
      <c r="H374">
        <v>1115.662516396987</v>
      </c>
      <c r="I374">
        <v>3.73507123817155</v>
      </c>
      <c r="J374" t="b">
        <v>1</v>
      </c>
    </row>
    <row r="375" spans="1:10">
      <c r="A375" s="2">
        <v>44942.54166666666</v>
      </c>
      <c r="B375" t="s">
        <v>12</v>
      </c>
      <c r="C375">
        <v>3.444842167703572</v>
      </c>
      <c r="D375">
        <v>56.3987029942505</v>
      </c>
      <c r="E375">
        <v>65.22071573595962</v>
      </c>
      <c r="F375">
        <v>256.7232418981232</v>
      </c>
      <c r="G375">
        <v>1</v>
      </c>
      <c r="H375">
        <v>471.3702006999598</v>
      </c>
      <c r="I375">
        <v>0.447955314150277</v>
      </c>
      <c r="J375" t="b">
        <v>0</v>
      </c>
    </row>
    <row r="376" spans="1:10">
      <c r="A376" s="2">
        <v>44942.58333333334</v>
      </c>
      <c r="B376" t="s">
        <v>14</v>
      </c>
      <c r="C376">
        <v>0.2618977691403927</v>
      </c>
      <c r="D376">
        <v>54.9187670367619</v>
      </c>
      <c r="E376">
        <v>82.00305198061156</v>
      </c>
      <c r="F376">
        <v>281.3549889865621</v>
      </c>
      <c r="G376">
        <v>0</v>
      </c>
      <c r="H376">
        <v>415.8357878981516</v>
      </c>
      <c r="I376">
        <v>0.4366135652691989</v>
      </c>
      <c r="J376" t="b">
        <v>0</v>
      </c>
    </row>
    <row r="377" spans="1:10">
      <c r="A377" s="2">
        <v>44942.625</v>
      </c>
      <c r="B377" t="s">
        <v>12</v>
      </c>
      <c r="C377">
        <v>8.702633679018554</v>
      </c>
      <c r="D377">
        <v>54.85280755329367</v>
      </c>
      <c r="E377">
        <v>93.80098724078482</v>
      </c>
      <c r="F377">
        <v>77.45953571099338</v>
      </c>
      <c r="G377">
        <v>1</v>
      </c>
      <c r="H377">
        <v>1841.329387119477</v>
      </c>
      <c r="I377">
        <v>2.054180984698617</v>
      </c>
      <c r="J377" t="b">
        <v>0</v>
      </c>
    </row>
    <row r="378" spans="1:10">
      <c r="A378" s="2">
        <v>44942.66666666666</v>
      </c>
      <c r="B378" t="s">
        <v>10</v>
      </c>
      <c r="C378">
        <v>6.835432483611134</v>
      </c>
      <c r="D378">
        <v>58.27901332771638</v>
      </c>
      <c r="E378">
        <v>41.63040783640593</v>
      </c>
      <c r="F378">
        <v>240.5739356863528</v>
      </c>
      <c r="G378">
        <v>2</v>
      </c>
      <c r="H378">
        <v>722.8925778150648</v>
      </c>
      <c r="I378">
        <v>1.896671321891459</v>
      </c>
      <c r="J378" t="b">
        <v>0</v>
      </c>
    </row>
    <row r="379" spans="1:10">
      <c r="A379" s="2">
        <v>44942.70833333334</v>
      </c>
      <c r="B379" t="s">
        <v>13</v>
      </c>
      <c r="C379">
        <v>2.112142303850091</v>
      </c>
      <c r="D379">
        <v>64.11743497810897</v>
      </c>
      <c r="E379">
        <v>92.08516140556948</v>
      </c>
      <c r="F379">
        <v>298.2622899654133</v>
      </c>
      <c r="G379">
        <v>5</v>
      </c>
      <c r="H379">
        <v>806.9562844295023</v>
      </c>
      <c r="I379">
        <v>1.715039433762331</v>
      </c>
      <c r="J379" t="b">
        <v>0</v>
      </c>
    </row>
    <row r="380" spans="1:10">
      <c r="A380" s="2">
        <v>44942.75</v>
      </c>
      <c r="B380" t="s">
        <v>13</v>
      </c>
      <c r="C380">
        <v>4.817481738179088</v>
      </c>
      <c r="D380">
        <v>74.39911997446158</v>
      </c>
      <c r="E380">
        <v>49.21114211768153</v>
      </c>
      <c r="F380">
        <v>108.5624564003711</v>
      </c>
      <c r="G380">
        <v>1</v>
      </c>
      <c r="H380">
        <v>1543.664951013938</v>
      </c>
      <c r="I380">
        <v>2.556894860810768</v>
      </c>
      <c r="J380" t="b">
        <v>0</v>
      </c>
    </row>
    <row r="381" spans="1:10">
      <c r="A381" s="2">
        <v>44942.79166666666</v>
      </c>
      <c r="B381" t="s">
        <v>11</v>
      </c>
      <c r="C381">
        <v>4.986060400362055</v>
      </c>
      <c r="D381">
        <v>31.58565761025715</v>
      </c>
      <c r="E381">
        <v>48.91339285526917</v>
      </c>
      <c r="F381">
        <v>323.221101098945</v>
      </c>
      <c r="G381">
        <v>3</v>
      </c>
      <c r="H381">
        <v>743.7646166033339</v>
      </c>
      <c r="I381">
        <v>1.739521195095542</v>
      </c>
      <c r="J381" t="b">
        <v>0</v>
      </c>
    </row>
    <row r="382" spans="1:10">
      <c r="A382" s="2">
        <v>44942.83333333334</v>
      </c>
      <c r="B382" t="s">
        <v>13</v>
      </c>
      <c r="C382">
        <v>1.721708424434027</v>
      </c>
      <c r="D382">
        <v>76.00395281440497</v>
      </c>
      <c r="E382">
        <v>45.52903281908793</v>
      </c>
      <c r="F382">
        <v>254.3204731799391</v>
      </c>
      <c r="G382">
        <v>1</v>
      </c>
      <c r="H382">
        <v>1908.918648614105</v>
      </c>
      <c r="I382">
        <v>1.122838008646841</v>
      </c>
      <c r="J382" t="b">
        <v>0</v>
      </c>
    </row>
    <row r="383" spans="1:10">
      <c r="A383" s="2">
        <v>44942.875</v>
      </c>
      <c r="B383" t="s">
        <v>11</v>
      </c>
      <c r="C383">
        <v>4.192106064842925</v>
      </c>
      <c r="D383">
        <v>49.86045458107629</v>
      </c>
      <c r="E383">
        <v>60.60557055106889</v>
      </c>
      <c r="F383">
        <v>383.2776249941581</v>
      </c>
      <c r="G383">
        <v>5</v>
      </c>
      <c r="H383">
        <v>1502.062761097721</v>
      </c>
      <c r="I383">
        <v>1.685453835625284</v>
      </c>
      <c r="J383" t="b">
        <v>0</v>
      </c>
    </row>
    <row r="384" spans="1:10">
      <c r="A384" s="2">
        <v>44942.91666666666</v>
      </c>
      <c r="B384" t="s">
        <v>14</v>
      </c>
      <c r="C384">
        <v>5.104852927658532</v>
      </c>
      <c r="D384">
        <v>16.16466233074649</v>
      </c>
      <c r="E384">
        <v>31.56087823838653</v>
      </c>
      <c r="F384">
        <v>64.8478043724121</v>
      </c>
      <c r="G384">
        <v>2</v>
      </c>
      <c r="H384">
        <v>1235.115560889498</v>
      </c>
      <c r="I384">
        <v>4.879540509489128</v>
      </c>
      <c r="J384" t="b">
        <v>1</v>
      </c>
    </row>
    <row r="385" spans="1:10">
      <c r="A385" s="2">
        <v>44942.95833333334</v>
      </c>
      <c r="B385" t="s">
        <v>10</v>
      </c>
      <c r="C385">
        <v>4.102483023934838</v>
      </c>
      <c r="D385">
        <v>14.68407433951834</v>
      </c>
      <c r="E385">
        <v>61.52836140185084</v>
      </c>
      <c r="F385">
        <v>142.8641481444134</v>
      </c>
      <c r="G385">
        <v>0</v>
      </c>
      <c r="H385">
        <v>1773.70080503503</v>
      </c>
      <c r="I385">
        <v>2.173344401575273</v>
      </c>
      <c r="J385" t="b">
        <v>1</v>
      </c>
    </row>
    <row r="386" spans="1:10">
      <c r="A386" s="2">
        <v>44943</v>
      </c>
      <c r="B386" t="s">
        <v>11</v>
      </c>
      <c r="C386">
        <v>2.79648928824126</v>
      </c>
      <c r="D386">
        <v>36.73906549568486</v>
      </c>
      <c r="E386">
        <v>60.6278609307503</v>
      </c>
      <c r="F386">
        <v>260.5438577549384</v>
      </c>
      <c r="G386">
        <v>1</v>
      </c>
      <c r="H386">
        <v>194.2512258640172</v>
      </c>
      <c r="I386">
        <v>2.334621328920012</v>
      </c>
      <c r="J386" t="b">
        <v>0</v>
      </c>
    </row>
    <row r="387" spans="1:10">
      <c r="A387" s="2">
        <v>44943.04166666666</v>
      </c>
      <c r="B387" t="s">
        <v>14</v>
      </c>
      <c r="C387">
        <v>2.037499767340778</v>
      </c>
      <c r="D387">
        <v>72.7917581689174</v>
      </c>
      <c r="E387">
        <v>77.14263594536524</v>
      </c>
      <c r="F387">
        <v>153.7959692720758</v>
      </c>
      <c r="G387">
        <v>2</v>
      </c>
      <c r="H387">
        <v>588.4191151594966</v>
      </c>
      <c r="I387">
        <v>2.967415951765472</v>
      </c>
      <c r="J387" t="b">
        <v>0</v>
      </c>
    </row>
    <row r="388" spans="1:10">
      <c r="A388" s="2">
        <v>44943.08333333334</v>
      </c>
      <c r="B388" t="s">
        <v>13</v>
      </c>
      <c r="C388">
        <v>3.988408933716562</v>
      </c>
      <c r="D388">
        <v>66.61447477927325</v>
      </c>
      <c r="E388">
        <v>82.52374714531891</v>
      </c>
      <c r="F388">
        <v>300.0484574249348</v>
      </c>
      <c r="G388">
        <v>0</v>
      </c>
      <c r="H388">
        <v>983.5690350197289</v>
      </c>
      <c r="I388">
        <v>4.920035688388287</v>
      </c>
      <c r="J388" t="b">
        <v>0</v>
      </c>
    </row>
    <row r="389" spans="1:10">
      <c r="A389" s="2">
        <v>44943.125</v>
      </c>
      <c r="B389" t="s">
        <v>13</v>
      </c>
      <c r="C389">
        <v>3.098040738798629</v>
      </c>
      <c r="D389">
        <v>73.08919717379251</v>
      </c>
      <c r="E389">
        <v>53.0331012734318</v>
      </c>
      <c r="F389">
        <v>315.6518488826758</v>
      </c>
      <c r="G389">
        <v>1</v>
      </c>
      <c r="H389">
        <v>531.25922499589</v>
      </c>
      <c r="I389">
        <v>1.359686126891662</v>
      </c>
      <c r="J389" t="b">
        <v>0</v>
      </c>
    </row>
    <row r="390" spans="1:10">
      <c r="A390" s="2">
        <v>44943.16666666666</v>
      </c>
      <c r="B390" t="s">
        <v>14</v>
      </c>
      <c r="C390">
        <v>7.561611143405474</v>
      </c>
      <c r="D390">
        <v>51.38152451532875</v>
      </c>
      <c r="E390">
        <v>42.67499370136203</v>
      </c>
      <c r="F390">
        <v>85.88058742326606</v>
      </c>
      <c r="G390">
        <v>3</v>
      </c>
      <c r="H390">
        <v>1513.419855874089</v>
      </c>
      <c r="I390">
        <v>3.470154130555682</v>
      </c>
      <c r="J390" t="b">
        <v>0</v>
      </c>
    </row>
    <row r="391" spans="1:10">
      <c r="A391" s="2">
        <v>44943.20833333334</v>
      </c>
      <c r="B391" t="s">
        <v>13</v>
      </c>
      <c r="C391">
        <v>12.61371581311136</v>
      </c>
      <c r="D391">
        <v>45.21591983643924</v>
      </c>
      <c r="E391">
        <v>39.45011729878209</v>
      </c>
      <c r="F391">
        <v>229.8490624723687</v>
      </c>
      <c r="G391">
        <v>0</v>
      </c>
      <c r="H391">
        <v>1846.495259002078</v>
      </c>
      <c r="I391">
        <v>3.636726529000276</v>
      </c>
      <c r="J391" t="b">
        <v>0</v>
      </c>
    </row>
    <row r="392" spans="1:10">
      <c r="A392" s="2">
        <v>44943.25</v>
      </c>
      <c r="B392" t="s">
        <v>14</v>
      </c>
      <c r="C392">
        <v>9.504074846979268</v>
      </c>
      <c r="D392">
        <v>21.79620213650271</v>
      </c>
      <c r="E392">
        <v>34.5967877528654</v>
      </c>
      <c r="F392">
        <v>228.1116944568696</v>
      </c>
      <c r="G392">
        <v>0</v>
      </c>
      <c r="H392">
        <v>905.1632278687545</v>
      </c>
      <c r="I392">
        <v>3.115157200606717</v>
      </c>
      <c r="J392" t="b">
        <v>0</v>
      </c>
    </row>
    <row r="393" spans="1:10">
      <c r="A393" s="2">
        <v>44943.29166666666</v>
      </c>
      <c r="B393" t="s">
        <v>11</v>
      </c>
      <c r="C393">
        <v>5.234521459501086</v>
      </c>
      <c r="D393">
        <v>36.25542028874492</v>
      </c>
      <c r="E393">
        <v>24.32356866492687</v>
      </c>
      <c r="F393">
        <v>179.2482695754394</v>
      </c>
      <c r="G393">
        <v>2</v>
      </c>
      <c r="H393">
        <v>750.0519402126004</v>
      </c>
      <c r="I393">
        <v>0.6251760302558915</v>
      </c>
      <c r="J393" t="b">
        <v>0</v>
      </c>
    </row>
    <row r="394" spans="1:10">
      <c r="A394" s="2">
        <v>44943.33333333334</v>
      </c>
      <c r="B394" t="s">
        <v>11</v>
      </c>
      <c r="C394">
        <v>2.889648463174124</v>
      </c>
      <c r="D394">
        <v>44.72154929391002</v>
      </c>
      <c r="E394">
        <v>45.6835984126035</v>
      </c>
      <c r="F394">
        <v>376.5237018993852</v>
      </c>
      <c r="G394">
        <v>2</v>
      </c>
      <c r="H394">
        <v>1926.946391061376</v>
      </c>
      <c r="I394">
        <v>3.448986923972367</v>
      </c>
      <c r="J394" t="b">
        <v>0</v>
      </c>
    </row>
    <row r="395" spans="1:10">
      <c r="A395" s="2">
        <v>44943.375</v>
      </c>
      <c r="B395" t="s">
        <v>14</v>
      </c>
      <c r="C395">
        <v>9.33018172853243</v>
      </c>
      <c r="D395">
        <v>17.08803437436938</v>
      </c>
      <c r="E395">
        <v>40.26857690980874</v>
      </c>
      <c r="F395">
        <v>339.6272119556274</v>
      </c>
      <c r="G395">
        <v>2</v>
      </c>
      <c r="H395">
        <v>945.2196223723275</v>
      </c>
      <c r="I395">
        <v>0.5076546129736423</v>
      </c>
      <c r="J395" t="b">
        <v>1</v>
      </c>
    </row>
    <row r="396" spans="1:10">
      <c r="A396" s="2">
        <v>44943.41666666666</v>
      </c>
      <c r="B396" t="s">
        <v>11</v>
      </c>
      <c r="C396">
        <v>7.885508011394732</v>
      </c>
      <c r="D396">
        <v>27.6489562168969</v>
      </c>
      <c r="E396">
        <v>92.48130393998055</v>
      </c>
      <c r="F396">
        <v>294.0232836683729</v>
      </c>
      <c r="G396">
        <v>4</v>
      </c>
      <c r="H396">
        <v>1029.191960853638</v>
      </c>
      <c r="I396">
        <v>3.061484717839505</v>
      </c>
      <c r="J396" t="b">
        <v>0</v>
      </c>
    </row>
    <row r="397" spans="1:10">
      <c r="A397" s="2">
        <v>44943.45833333334</v>
      </c>
      <c r="B397" t="s">
        <v>11</v>
      </c>
      <c r="C397">
        <v>12.03455206902254</v>
      </c>
      <c r="D397">
        <v>57.85802352509911</v>
      </c>
      <c r="E397">
        <v>61.82816196875329</v>
      </c>
      <c r="F397">
        <v>300.0143225072492</v>
      </c>
      <c r="G397">
        <v>3</v>
      </c>
      <c r="H397">
        <v>768.1347574496202</v>
      </c>
      <c r="I397">
        <v>3.749989650664365</v>
      </c>
      <c r="J397" t="b">
        <v>0</v>
      </c>
    </row>
    <row r="398" spans="1:10">
      <c r="A398" s="2">
        <v>44943.5</v>
      </c>
      <c r="B398" t="s">
        <v>11</v>
      </c>
      <c r="C398">
        <v>5.805009617514696</v>
      </c>
      <c r="D398">
        <v>68.85304913913518</v>
      </c>
      <c r="E398">
        <v>46.04577792728807</v>
      </c>
      <c r="F398">
        <v>211.6006503345917</v>
      </c>
      <c r="G398">
        <v>1</v>
      </c>
      <c r="H398">
        <v>1828.142098723063</v>
      </c>
      <c r="I398">
        <v>1.212655474975762</v>
      </c>
      <c r="J398" t="b">
        <v>0</v>
      </c>
    </row>
    <row r="399" spans="1:10">
      <c r="A399" s="2">
        <v>44943.54166666666</v>
      </c>
      <c r="B399" t="s">
        <v>12</v>
      </c>
      <c r="C399">
        <v>15.1871806667165</v>
      </c>
      <c r="D399">
        <v>89.86780091143598</v>
      </c>
      <c r="E399">
        <v>63.5350700745272</v>
      </c>
      <c r="F399">
        <v>372.3480823838016</v>
      </c>
      <c r="G399">
        <v>3</v>
      </c>
      <c r="H399">
        <v>1181.015418235516</v>
      </c>
      <c r="I399">
        <v>4.239785636205315</v>
      </c>
      <c r="J399" t="b">
        <v>0</v>
      </c>
    </row>
    <row r="400" spans="1:10">
      <c r="A400" s="2">
        <v>44943.58333333334</v>
      </c>
      <c r="B400" t="s">
        <v>10</v>
      </c>
      <c r="C400">
        <v>5.806341024247329</v>
      </c>
      <c r="D400">
        <v>84.64906650748462</v>
      </c>
      <c r="E400">
        <v>30.43975260092716</v>
      </c>
      <c r="F400">
        <v>293.1083995386499</v>
      </c>
      <c r="G400">
        <v>1</v>
      </c>
      <c r="H400">
        <v>1548.131715645125</v>
      </c>
      <c r="I400">
        <v>0.3456982665584205</v>
      </c>
      <c r="J400" t="b">
        <v>0</v>
      </c>
    </row>
    <row r="401" spans="1:10">
      <c r="A401" s="2">
        <v>44943.625</v>
      </c>
      <c r="B401" t="s">
        <v>13</v>
      </c>
      <c r="C401">
        <v>2.877623352970044</v>
      </c>
      <c r="D401">
        <v>61.40521596281532</v>
      </c>
      <c r="E401">
        <v>53.30328119016522</v>
      </c>
      <c r="F401">
        <v>305.1433715795358</v>
      </c>
      <c r="G401">
        <v>3</v>
      </c>
      <c r="H401">
        <v>1642.432764866684</v>
      </c>
      <c r="I401">
        <v>4.250301745559869</v>
      </c>
      <c r="J401" t="b">
        <v>0</v>
      </c>
    </row>
    <row r="402" spans="1:10">
      <c r="A402" s="2">
        <v>44943.66666666666</v>
      </c>
      <c r="B402" t="s">
        <v>12</v>
      </c>
      <c r="C402">
        <v>3.350312438853559</v>
      </c>
      <c r="D402">
        <v>43.69984426352576</v>
      </c>
      <c r="E402">
        <v>66.96757410657979</v>
      </c>
      <c r="F402">
        <v>351.5918163255708</v>
      </c>
      <c r="G402">
        <v>3</v>
      </c>
      <c r="H402">
        <v>749.5131796427905</v>
      </c>
      <c r="I402">
        <v>2.409579443085272</v>
      </c>
      <c r="J402" t="b">
        <v>0</v>
      </c>
    </row>
    <row r="403" spans="1:10">
      <c r="A403" s="2">
        <v>44943.70833333334</v>
      </c>
      <c r="B403" t="s">
        <v>11</v>
      </c>
      <c r="C403">
        <v>7.310590741996732</v>
      </c>
      <c r="D403">
        <v>60.89418917665861</v>
      </c>
      <c r="E403">
        <v>56.66733738443386</v>
      </c>
      <c r="F403">
        <v>145.9250562697669</v>
      </c>
      <c r="G403">
        <v>2</v>
      </c>
      <c r="H403">
        <v>924.0192295087221</v>
      </c>
      <c r="I403">
        <v>1.244422111671893</v>
      </c>
      <c r="J403" t="b">
        <v>0</v>
      </c>
    </row>
    <row r="404" spans="1:10">
      <c r="A404" s="2">
        <v>44943.75</v>
      </c>
      <c r="B404" t="s">
        <v>14</v>
      </c>
      <c r="C404">
        <v>3.090949849753946</v>
      </c>
      <c r="D404">
        <v>72.85212944641856</v>
      </c>
      <c r="E404">
        <v>50.13341004907431</v>
      </c>
      <c r="F404">
        <v>332.4748163533461</v>
      </c>
      <c r="G404">
        <v>3</v>
      </c>
      <c r="H404">
        <v>1712.096371371903</v>
      </c>
      <c r="I404">
        <v>0.8421350959710465</v>
      </c>
      <c r="J404" t="b">
        <v>0</v>
      </c>
    </row>
    <row r="405" spans="1:10">
      <c r="A405" s="2">
        <v>44943.79166666666</v>
      </c>
      <c r="B405" t="s">
        <v>11</v>
      </c>
      <c r="C405">
        <v>15.11888240570582</v>
      </c>
      <c r="D405">
        <v>19.46689527387099</v>
      </c>
      <c r="E405">
        <v>94.53862916747737</v>
      </c>
      <c r="F405">
        <v>118.3342110347722</v>
      </c>
      <c r="G405">
        <v>2</v>
      </c>
      <c r="H405">
        <v>790.1851681840394</v>
      </c>
      <c r="I405">
        <v>4.775874404395388</v>
      </c>
      <c r="J405" t="b">
        <v>1</v>
      </c>
    </row>
    <row r="406" spans="1:10">
      <c r="A406" s="2">
        <v>44943.83333333334</v>
      </c>
      <c r="B406" t="s">
        <v>10</v>
      </c>
      <c r="C406">
        <v>6.88740188365914</v>
      </c>
      <c r="D406">
        <v>42.79239117570306</v>
      </c>
      <c r="E406">
        <v>86.02360716116952</v>
      </c>
      <c r="F406">
        <v>170.8696832857107</v>
      </c>
      <c r="G406">
        <v>3</v>
      </c>
      <c r="H406">
        <v>1608.476753558517</v>
      </c>
      <c r="I406">
        <v>0.5487948203895522</v>
      </c>
      <c r="J406" t="b">
        <v>0</v>
      </c>
    </row>
    <row r="407" spans="1:10">
      <c r="A407" s="2">
        <v>44943.875</v>
      </c>
      <c r="B407" t="s">
        <v>11</v>
      </c>
      <c r="C407">
        <v>5.148635826323021</v>
      </c>
      <c r="D407">
        <v>77.18418285084938</v>
      </c>
      <c r="E407">
        <v>66.75544686195801</v>
      </c>
      <c r="F407">
        <v>167.4636589944449</v>
      </c>
      <c r="G407">
        <v>1</v>
      </c>
      <c r="H407">
        <v>1887.88541289143</v>
      </c>
      <c r="I407">
        <v>1.155648415692443</v>
      </c>
      <c r="J407" t="b">
        <v>0</v>
      </c>
    </row>
    <row r="408" spans="1:10">
      <c r="A408" s="2">
        <v>44943.91666666666</v>
      </c>
      <c r="B408" t="s">
        <v>14</v>
      </c>
      <c r="C408">
        <v>5.4794356878624</v>
      </c>
      <c r="D408">
        <v>40.70663615464352</v>
      </c>
      <c r="E408">
        <v>62.70330208867121</v>
      </c>
      <c r="F408">
        <v>392.4839139361992</v>
      </c>
      <c r="G408">
        <v>3</v>
      </c>
      <c r="H408">
        <v>1284.099708829213</v>
      </c>
      <c r="I408">
        <v>1.86954726767862</v>
      </c>
      <c r="J408" t="b">
        <v>0</v>
      </c>
    </row>
    <row r="409" spans="1:10">
      <c r="A409" s="2">
        <v>44943.95833333334</v>
      </c>
      <c r="B409" t="s">
        <v>10</v>
      </c>
      <c r="C409">
        <v>4.067960267716844</v>
      </c>
      <c r="D409">
        <v>55.74978169817492</v>
      </c>
      <c r="E409">
        <v>66.54953598684381</v>
      </c>
      <c r="F409">
        <v>349.7880283117744</v>
      </c>
      <c r="G409">
        <v>2</v>
      </c>
      <c r="H409">
        <v>1509.091846158589</v>
      </c>
      <c r="I409">
        <v>3.177127275013378</v>
      </c>
      <c r="J409" t="b">
        <v>0</v>
      </c>
    </row>
    <row r="410" spans="1:10">
      <c r="A410" s="2">
        <v>44944</v>
      </c>
      <c r="B410" t="s">
        <v>11</v>
      </c>
      <c r="C410">
        <v>0.9219426211063613</v>
      </c>
      <c r="D410">
        <v>57.02154886897586</v>
      </c>
      <c r="E410">
        <v>35.0984080866825</v>
      </c>
      <c r="F410">
        <v>295.4094515565909</v>
      </c>
      <c r="G410">
        <v>4</v>
      </c>
      <c r="H410">
        <v>1629.684892878156</v>
      </c>
      <c r="I410">
        <v>2.815045209325272</v>
      </c>
      <c r="J410" t="b">
        <v>0</v>
      </c>
    </row>
    <row r="411" spans="1:10">
      <c r="A411" s="2">
        <v>44944.04166666666</v>
      </c>
      <c r="B411" t="s">
        <v>10</v>
      </c>
      <c r="C411">
        <v>3.352386971178012</v>
      </c>
      <c r="D411">
        <v>24.75810025069115</v>
      </c>
      <c r="E411">
        <v>49.6353307448239</v>
      </c>
      <c r="F411">
        <v>304.4698665653866</v>
      </c>
      <c r="G411">
        <v>3</v>
      </c>
      <c r="H411">
        <v>1705.575332903621</v>
      </c>
      <c r="I411">
        <v>0.8030887635791071</v>
      </c>
      <c r="J411" t="b">
        <v>0</v>
      </c>
    </row>
    <row r="412" spans="1:10">
      <c r="A412" s="2">
        <v>44944.08333333334</v>
      </c>
      <c r="B412" t="s">
        <v>13</v>
      </c>
      <c r="C412">
        <v>13.90906997309528</v>
      </c>
      <c r="D412">
        <v>38.97883533218307</v>
      </c>
      <c r="E412">
        <v>22.95946496681745</v>
      </c>
      <c r="F412">
        <v>246.7254780408999</v>
      </c>
      <c r="G412">
        <v>1</v>
      </c>
      <c r="H412">
        <v>850.6013419279124</v>
      </c>
      <c r="I412">
        <v>1.59069432194343</v>
      </c>
      <c r="J412" t="b">
        <v>0</v>
      </c>
    </row>
    <row r="413" spans="1:10">
      <c r="A413" s="2">
        <v>44944.125</v>
      </c>
      <c r="B413" t="s">
        <v>13</v>
      </c>
      <c r="C413">
        <v>5.920649975062231</v>
      </c>
      <c r="D413">
        <v>36.76090309935457</v>
      </c>
      <c r="E413">
        <v>55.665952811512</v>
      </c>
      <c r="F413">
        <v>381.4817334879817</v>
      </c>
      <c r="G413">
        <v>1</v>
      </c>
      <c r="H413">
        <v>197.4005724343965</v>
      </c>
      <c r="I413">
        <v>1.346008501212915</v>
      </c>
      <c r="J413" t="b">
        <v>0</v>
      </c>
    </row>
    <row r="414" spans="1:10">
      <c r="A414" s="2">
        <v>44944.16666666666</v>
      </c>
      <c r="B414" t="s">
        <v>11</v>
      </c>
      <c r="C414">
        <v>10.25061791077979</v>
      </c>
      <c r="D414">
        <v>12.09573668256518</v>
      </c>
      <c r="E414">
        <v>60.72684379682474</v>
      </c>
      <c r="F414">
        <v>223.6905635088265</v>
      </c>
      <c r="G414">
        <v>2</v>
      </c>
      <c r="H414">
        <v>863.5649153498051</v>
      </c>
      <c r="I414">
        <v>1.225005701553639</v>
      </c>
      <c r="J414" t="b">
        <v>1</v>
      </c>
    </row>
    <row r="415" spans="1:10">
      <c r="A415" s="2">
        <v>44944.20833333334</v>
      </c>
      <c r="B415" t="s">
        <v>10</v>
      </c>
      <c r="C415">
        <v>10.44928719142526</v>
      </c>
      <c r="D415">
        <v>11.93534111130842</v>
      </c>
      <c r="E415">
        <v>37.08123020774072</v>
      </c>
      <c r="F415">
        <v>183.1811984544631</v>
      </c>
      <c r="G415">
        <v>4</v>
      </c>
      <c r="H415">
        <v>1380.136836589771</v>
      </c>
      <c r="I415">
        <v>2.173492815103938</v>
      </c>
      <c r="J415" t="b">
        <v>1</v>
      </c>
    </row>
    <row r="416" spans="1:10">
      <c r="A416" s="2">
        <v>44944.25</v>
      </c>
      <c r="B416" t="s">
        <v>14</v>
      </c>
      <c r="C416">
        <v>4.852335326403919</v>
      </c>
      <c r="D416">
        <v>76.53576349406188</v>
      </c>
      <c r="E416">
        <v>92.30216353741353</v>
      </c>
      <c r="F416">
        <v>107.0623679260569</v>
      </c>
      <c r="G416">
        <v>2</v>
      </c>
      <c r="H416">
        <v>955.6657329835062</v>
      </c>
      <c r="I416">
        <v>3.579350972439953</v>
      </c>
      <c r="J416" t="b">
        <v>0</v>
      </c>
    </row>
    <row r="417" spans="1:10">
      <c r="A417" s="2">
        <v>44944.29166666666</v>
      </c>
      <c r="B417" t="s">
        <v>11</v>
      </c>
      <c r="C417">
        <v>7.975851046046756</v>
      </c>
      <c r="D417">
        <v>31.84566479782499</v>
      </c>
      <c r="E417">
        <v>88.20909582029314</v>
      </c>
      <c r="F417">
        <v>325.1719782913703</v>
      </c>
      <c r="G417">
        <v>3</v>
      </c>
      <c r="H417">
        <v>1523.029986634757</v>
      </c>
      <c r="I417">
        <v>1.243774074642732</v>
      </c>
      <c r="J417" t="b">
        <v>0</v>
      </c>
    </row>
    <row r="418" spans="1:10">
      <c r="A418" s="2">
        <v>44944.33333333334</v>
      </c>
      <c r="B418" t="s">
        <v>13</v>
      </c>
      <c r="C418">
        <v>1.042519528101435</v>
      </c>
      <c r="D418">
        <v>51.44630129910524</v>
      </c>
      <c r="E418">
        <v>74.16074265919295</v>
      </c>
      <c r="F418">
        <v>307.055376226457</v>
      </c>
      <c r="G418">
        <v>1</v>
      </c>
      <c r="H418">
        <v>778.2666159904613</v>
      </c>
      <c r="I418">
        <v>1.960058622574311</v>
      </c>
      <c r="J418" t="b">
        <v>0</v>
      </c>
    </row>
    <row r="419" spans="1:10">
      <c r="A419" s="2">
        <v>44944.375</v>
      </c>
      <c r="B419" t="s">
        <v>13</v>
      </c>
      <c r="C419">
        <v>13.17584455503786</v>
      </c>
      <c r="D419">
        <v>33.89804588710184</v>
      </c>
      <c r="E419">
        <v>60.0039971574022</v>
      </c>
      <c r="F419">
        <v>184.5242634834472</v>
      </c>
      <c r="G419">
        <v>2</v>
      </c>
      <c r="H419">
        <v>1306.013868097656</v>
      </c>
      <c r="I419">
        <v>2.076403648837579</v>
      </c>
      <c r="J419" t="b">
        <v>0</v>
      </c>
    </row>
    <row r="420" spans="1:10">
      <c r="A420" s="2">
        <v>44944.41666666666</v>
      </c>
      <c r="B420" t="s">
        <v>11</v>
      </c>
      <c r="C420">
        <v>12.47595632392618</v>
      </c>
      <c r="D420">
        <v>85.25433960922724</v>
      </c>
      <c r="E420">
        <v>85.24768697357638</v>
      </c>
      <c r="F420">
        <v>58.81769488573028</v>
      </c>
      <c r="G420">
        <v>4</v>
      </c>
      <c r="H420">
        <v>454.1976292225517</v>
      </c>
      <c r="I420">
        <v>4.886991341289969</v>
      </c>
      <c r="J420" t="b">
        <v>0</v>
      </c>
    </row>
    <row r="421" spans="1:10">
      <c r="A421" s="2">
        <v>44944.45833333334</v>
      </c>
      <c r="B421" t="s">
        <v>10</v>
      </c>
      <c r="C421">
        <v>7.167814028831822</v>
      </c>
      <c r="D421">
        <v>30.7437407092619</v>
      </c>
      <c r="E421">
        <v>29.79892578675972</v>
      </c>
      <c r="F421">
        <v>343.6490647013038</v>
      </c>
      <c r="G421">
        <v>4</v>
      </c>
      <c r="H421">
        <v>1523.801929625418</v>
      </c>
      <c r="I421">
        <v>4.782398513019531</v>
      </c>
      <c r="J421" t="b">
        <v>0</v>
      </c>
    </row>
    <row r="422" spans="1:10">
      <c r="A422" s="2">
        <v>44944.5</v>
      </c>
      <c r="B422" t="s">
        <v>13</v>
      </c>
      <c r="C422">
        <v>6.079060457821903</v>
      </c>
      <c r="D422">
        <v>44.37254501911481</v>
      </c>
      <c r="E422">
        <v>79.28823457061637</v>
      </c>
      <c r="F422">
        <v>53.99629420892578</v>
      </c>
      <c r="G422">
        <v>1</v>
      </c>
      <c r="H422">
        <v>1136.822340744749</v>
      </c>
      <c r="I422">
        <v>4.040660397209964</v>
      </c>
      <c r="J422" t="b">
        <v>0</v>
      </c>
    </row>
    <row r="423" spans="1:10">
      <c r="A423" s="2">
        <v>44944.54166666666</v>
      </c>
      <c r="B423" t="s">
        <v>10</v>
      </c>
      <c r="C423">
        <v>4.901681082971579</v>
      </c>
      <c r="D423">
        <v>79.81842003876815</v>
      </c>
      <c r="E423">
        <v>29.36156104751362</v>
      </c>
      <c r="F423">
        <v>296.2949228701679</v>
      </c>
      <c r="G423">
        <v>3</v>
      </c>
      <c r="H423">
        <v>487.7223382385411</v>
      </c>
      <c r="I423">
        <v>1.359962819932089</v>
      </c>
      <c r="J423" t="b">
        <v>0</v>
      </c>
    </row>
    <row r="424" spans="1:10">
      <c r="A424" s="2">
        <v>44944.58333333334</v>
      </c>
      <c r="B424" t="s">
        <v>13</v>
      </c>
      <c r="C424">
        <v>11.0560650325405</v>
      </c>
      <c r="D424">
        <v>77.3546853433447</v>
      </c>
      <c r="E424">
        <v>79.5657996912054</v>
      </c>
      <c r="F424">
        <v>389.58998840412</v>
      </c>
      <c r="G424">
        <v>0</v>
      </c>
      <c r="H424">
        <v>654.6312296458339</v>
      </c>
      <c r="I424">
        <v>0.5265791076400145</v>
      </c>
      <c r="J424" t="b">
        <v>0</v>
      </c>
    </row>
    <row r="425" spans="1:10">
      <c r="A425" s="2">
        <v>44944.625</v>
      </c>
      <c r="B425" t="s">
        <v>13</v>
      </c>
      <c r="C425">
        <v>8.623847882370484</v>
      </c>
      <c r="D425">
        <v>24.88811342770219</v>
      </c>
      <c r="E425">
        <v>40.68256761885177</v>
      </c>
      <c r="F425">
        <v>203.1814648518712</v>
      </c>
      <c r="G425">
        <v>2</v>
      </c>
      <c r="H425">
        <v>1522.356546305482</v>
      </c>
      <c r="I425">
        <v>1.721139861058999</v>
      </c>
      <c r="J425" t="b">
        <v>0</v>
      </c>
    </row>
    <row r="426" spans="1:10">
      <c r="A426" s="2">
        <v>44944.66666666666</v>
      </c>
      <c r="B426" t="s">
        <v>12</v>
      </c>
      <c r="C426">
        <v>3.723537961570818</v>
      </c>
      <c r="D426">
        <v>74.21146478365684</v>
      </c>
      <c r="E426">
        <v>85.78179357636417</v>
      </c>
      <c r="F426">
        <v>132.2406917485835</v>
      </c>
      <c r="G426">
        <v>5</v>
      </c>
      <c r="H426">
        <v>1016.942347756889</v>
      </c>
      <c r="I426">
        <v>1.480613837282388</v>
      </c>
      <c r="J426" t="b">
        <v>0</v>
      </c>
    </row>
    <row r="427" spans="1:10">
      <c r="A427" s="2">
        <v>44944.70833333334</v>
      </c>
      <c r="B427" t="s">
        <v>13</v>
      </c>
      <c r="C427">
        <v>1.796387752437117</v>
      </c>
      <c r="D427">
        <v>46.65495093903141</v>
      </c>
      <c r="E427">
        <v>90.80315703690484</v>
      </c>
      <c r="F427">
        <v>296.7048535151836</v>
      </c>
      <c r="G427">
        <v>1</v>
      </c>
      <c r="H427">
        <v>510.4597367468372</v>
      </c>
      <c r="I427">
        <v>2.628443840702691</v>
      </c>
      <c r="J427" t="b">
        <v>0</v>
      </c>
    </row>
    <row r="428" spans="1:10">
      <c r="A428" s="2">
        <v>44944.75</v>
      </c>
      <c r="B428" t="s">
        <v>14</v>
      </c>
      <c r="C428">
        <v>1.475143964786183</v>
      </c>
      <c r="D428">
        <v>48.63750976682842</v>
      </c>
      <c r="E428">
        <v>31.15969770538367</v>
      </c>
      <c r="F428">
        <v>335.9948497054548</v>
      </c>
      <c r="G428">
        <v>2</v>
      </c>
      <c r="H428">
        <v>1937.815261703566</v>
      </c>
      <c r="I428">
        <v>3.933093968325407</v>
      </c>
      <c r="J428" t="b">
        <v>0</v>
      </c>
    </row>
    <row r="429" spans="1:10">
      <c r="A429" s="2">
        <v>44944.79166666666</v>
      </c>
      <c r="B429" t="s">
        <v>11</v>
      </c>
      <c r="C429">
        <v>10.97800964124639</v>
      </c>
      <c r="D429">
        <v>20.6783977932755</v>
      </c>
      <c r="E429">
        <v>54.70067037990452</v>
      </c>
      <c r="F429">
        <v>241.2506106272466</v>
      </c>
      <c r="G429">
        <v>2</v>
      </c>
      <c r="H429">
        <v>1458.737537652087</v>
      </c>
      <c r="I429">
        <v>4.319950106618519</v>
      </c>
      <c r="J429" t="b">
        <v>0</v>
      </c>
    </row>
    <row r="430" spans="1:10">
      <c r="A430" s="2">
        <v>44944.83333333334</v>
      </c>
      <c r="B430" t="s">
        <v>11</v>
      </c>
      <c r="C430">
        <v>4.820470029689991</v>
      </c>
      <c r="D430">
        <v>16.44812110056997</v>
      </c>
      <c r="E430">
        <v>93.57405336220138</v>
      </c>
      <c r="F430">
        <v>388.4623463396512</v>
      </c>
      <c r="G430">
        <v>0</v>
      </c>
      <c r="H430">
        <v>1918.556181825613</v>
      </c>
      <c r="I430">
        <v>4.255347609970441</v>
      </c>
      <c r="J430" t="b">
        <v>1</v>
      </c>
    </row>
    <row r="431" spans="1:10">
      <c r="A431" s="2">
        <v>44944.875</v>
      </c>
      <c r="B431" t="s">
        <v>10</v>
      </c>
      <c r="C431">
        <v>7.084482418740532</v>
      </c>
      <c r="D431">
        <v>68.23514455790121</v>
      </c>
      <c r="E431">
        <v>56.255557697986</v>
      </c>
      <c r="F431">
        <v>68.08405258028638</v>
      </c>
      <c r="G431">
        <v>3</v>
      </c>
      <c r="H431">
        <v>911.4995861846521</v>
      </c>
      <c r="I431">
        <v>1.926442693870725</v>
      </c>
      <c r="J431" t="b">
        <v>0</v>
      </c>
    </row>
    <row r="432" spans="1:10">
      <c r="A432" s="2">
        <v>44944.91666666666</v>
      </c>
      <c r="B432" t="s">
        <v>13</v>
      </c>
      <c r="C432">
        <v>5.303470527721318</v>
      </c>
      <c r="D432">
        <v>49.71689218842398</v>
      </c>
      <c r="E432">
        <v>84.76606418859089</v>
      </c>
      <c r="F432">
        <v>226.6784594065848</v>
      </c>
      <c r="G432">
        <v>1</v>
      </c>
      <c r="H432">
        <v>1002.690647314269</v>
      </c>
      <c r="I432">
        <v>3.498724848611278</v>
      </c>
      <c r="J432" t="b">
        <v>0</v>
      </c>
    </row>
    <row r="433" spans="1:10">
      <c r="A433" s="2">
        <v>44944.95833333334</v>
      </c>
      <c r="B433" t="s">
        <v>14</v>
      </c>
      <c r="C433">
        <v>1.495298652606691</v>
      </c>
      <c r="D433">
        <v>44.94805620921436</v>
      </c>
      <c r="E433">
        <v>64.15486415984898</v>
      </c>
      <c r="F433">
        <v>301.4588815628925</v>
      </c>
      <c r="G433">
        <v>4</v>
      </c>
      <c r="H433">
        <v>1806.114910751536</v>
      </c>
      <c r="I433">
        <v>1.701604148116256</v>
      </c>
      <c r="J433" t="b">
        <v>0</v>
      </c>
    </row>
    <row r="434" spans="1:10">
      <c r="A434" s="2">
        <v>44945</v>
      </c>
      <c r="B434" t="s">
        <v>10</v>
      </c>
      <c r="C434">
        <v>1.069731042392091</v>
      </c>
      <c r="D434">
        <v>68.36065829219174</v>
      </c>
      <c r="E434">
        <v>48.14974309397014</v>
      </c>
      <c r="F434">
        <v>351.9241649022126</v>
      </c>
      <c r="G434">
        <v>5</v>
      </c>
      <c r="H434">
        <v>1097.593746466231</v>
      </c>
      <c r="I434">
        <v>0.492346607528877</v>
      </c>
      <c r="J434" t="b">
        <v>0</v>
      </c>
    </row>
    <row r="435" spans="1:10">
      <c r="A435" s="2">
        <v>44945.04166666666</v>
      </c>
      <c r="B435" t="s">
        <v>12</v>
      </c>
      <c r="C435">
        <v>3.518446419524293</v>
      </c>
      <c r="D435">
        <v>71.24103191928879</v>
      </c>
      <c r="E435">
        <v>41.43376666444027</v>
      </c>
      <c r="F435">
        <v>112.7394641677265</v>
      </c>
      <c r="G435">
        <v>3</v>
      </c>
      <c r="H435">
        <v>1443.829932620768</v>
      </c>
      <c r="I435">
        <v>3.567513274894123</v>
      </c>
      <c r="J435" t="b">
        <v>0</v>
      </c>
    </row>
    <row r="436" spans="1:10">
      <c r="A436" s="2">
        <v>44945.08333333334</v>
      </c>
      <c r="B436" t="s">
        <v>10</v>
      </c>
      <c r="C436">
        <v>3.767586776343822</v>
      </c>
      <c r="D436">
        <v>22.71265341354828</v>
      </c>
      <c r="E436">
        <v>35.24173183145655</v>
      </c>
      <c r="F436">
        <v>330.0012186172885</v>
      </c>
      <c r="G436">
        <v>2</v>
      </c>
      <c r="H436">
        <v>579.128467241507</v>
      </c>
      <c r="I436">
        <v>0.2471722523349817</v>
      </c>
      <c r="J436" t="b">
        <v>0</v>
      </c>
    </row>
    <row r="437" spans="1:10">
      <c r="A437" s="2">
        <v>44945.125</v>
      </c>
      <c r="B437" t="s">
        <v>10</v>
      </c>
      <c r="C437">
        <v>3.76564500778149</v>
      </c>
      <c r="D437">
        <v>58.8180119582113</v>
      </c>
      <c r="E437">
        <v>77.13486435332729</v>
      </c>
      <c r="F437">
        <v>243.4474765014909</v>
      </c>
      <c r="G437">
        <v>0</v>
      </c>
      <c r="H437">
        <v>948.780290535017</v>
      </c>
      <c r="I437">
        <v>2.164076419800745</v>
      </c>
      <c r="J437" t="b">
        <v>0</v>
      </c>
    </row>
    <row r="438" spans="1:10">
      <c r="A438" s="2">
        <v>44945.16666666666</v>
      </c>
      <c r="B438" t="s">
        <v>13</v>
      </c>
      <c r="C438">
        <v>3.854898237536985</v>
      </c>
      <c r="D438">
        <v>20.82832658221484</v>
      </c>
      <c r="E438">
        <v>48.99053801172709</v>
      </c>
      <c r="F438">
        <v>188.7937886964871</v>
      </c>
      <c r="G438">
        <v>3</v>
      </c>
      <c r="H438">
        <v>334.5547450396747</v>
      </c>
      <c r="I438">
        <v>1.781020492649963</v>
      </c>
      <c r="J438" t="b">
        <v>0</v>
      </c>
    </row>
    <row r="439" spans="1:10">
      <c r="A439" s="2">
        <v>44945.20833333334</v>
      </c>
      <c r="B439" t="s">
        <v>12</v>
      </c>
      <c r="C439">
        <v>18.12696851219064</v>
      </c>
      <c r="D439">
        <v>70.11000688232366</v>
      </c>
      <c r="E439">
        <v>58.34565966505634</v>
      </c>
      <c r="F439">
        <v>96.10026000268275</v>
      </c>
      <c r="G439">
        <v>1</v>
      </c>
      <c r="H439">
        <v>491.3620681662272</v>
      </c>
      <c r="I439">
        <v>3.528212184890492</v>
      </c>
      <c r="J439" t="b">
        <v>0</v>
      </c>
    </row>
    <row r="440" spans="1:10">
      <c r="A440" s="2">
        <v>44945.25</v>
      </c>
      <c r="B440" t="s">
        <v>10</v>
      </c>
      <c r="C440">
        <v>10.14587928706142</v>
      </c>
      <c r="D440">
        <v>62.55641250137116</v>
      </c>
      <c r="E440">
        <v>56.92441100008865</v>
      </c>
      <c r="F440">
        <v>352.8535156181193</v>
      </c>
      <c r="G440">
        <v>1</v>
      </c>
      <c r="H440">
        <v>101.7924890084991</v>
      </c>
      <c r="I440">
        <v>3.877978269249819</v>
      </c>
      <c r="J440" t="b">
        <v>0</v>
      </c>
    </row>
    <row r="441" spans="1:10">
      <c r="A441" s="2">
        <v>44945.29166666666</v>
      </c>
      <c r="B441" t="s">
        <v>14</v>
      </c>
      <c r="C441">
        <v>5.983018561880439</v>
      </c>
      <c r="D441">
        <v>86.52916968667664</v>
      </c>
      <c r="E441">
        <v>63.29592719248484</v>
      </c>
      <c r="F441">
        <v>105.0456228629004</v>
      </c>
      <c r="G441">
        <v>1</v>
      </c>
      <c r="H441">
        <v>174.6035981324544</v>
      </c>
      <c r="I441">
        <v>1.659654252662162</v>
      </c>
      <c r="J441" t="b">
        <v>0</v>
      </c>
    </row>
    <row r="442" spans="1:10">
      <c r="A442" s="2">
        <v>44945.33333333334</v>
      </c>
      <c r="B442" t="s">
        <v>14</v>
      </c>
      <c r="C442">
        <v>4.727784661763661</v>
      </c>
      <c r="D442">
        <v>15.51664130851369</v>
      </c>
      <c r="E442">
        <v>84.91828592184142</v>
      </c>
      <c r="F442">
        <v>158.4257507231847</v>
      </c>
      <c r="G442">
        <v>1</v>
      </c>
      <c r="H442">
        <v>1956.839264036166</v>
      </c>
      <c r="I442">
        <v>4.095809669335297</v>
      </c>
      <c r="J442" t="b">
        <v>1</v>
      </c>
    </row>
    <row r="443" spans="1:10">
      <c r="A443" s="2">
        <v>44945.375</v>
      </c>
      <c r="B443" t="s">
        <v>11</v>
      </c>
      <c r="C443">
        <v>4.857219954235797</v>
      </c>
      <c r="D443">
        <v>14.56437769210035</v>
      </c>
      <c r="E443">
        <v>93.55545076875721</v>
      </c>
      <c r="F443">
        <v>151.5159361868529</v>
      </c>
      <c r="G443">
        <v>2</v>
      </c>
      <c r="H443">
        <v>560.4720207598484</v>
      </c>
      <c r="I443">
        <v>1.610800450423682</v>
      </c>
      <c r="J443" t="b">
        <v>1</v>
      </c>
    </row>
    <row r="444" spans="1:10">
      <c r="A444" s="2">
        <v>44945.41666666666</v>
      </c>
      <c r="B444" t="s">
        <v>12</v>
      </c>
      <c r="C444">
        <v>8.408110127668703</v>
      </c>
      <c r="D444">
        <v>32.57496597545601</v>
      </c>
      <c r="E444">
        <v>50.56881564303627</v>
      </c>
      <c r="F444">
        <v>354.994911966799</v>
      </c>
      <c r="G444">
        <v>2</v>
      </c>
      <c r="H444">
        <v>1360.290348057604</v>
      </c>
      <c r="I444">
        <v>2.342366527935494</v>
      </c>
      <c r="J444" t="b">
        <v>0</v>
      </c>
    </row>
    <row r="445" spans="1:10">
      <c r="A445" s="2">
        <v>44945.45833333334</v>
      </c>
      <c r="B445" t="s">
        <v>12</v>
      </c>
      <c r="C445">
        <v>4.693855935069801</v>
      </c>
      <c r="D445">
        <v>30.93645469887248</v>
      </c>
      <c r="E445">
        <v>82.06391915797272</v>
      </c>
      <c r="F445">
        <v>285.4460479731143</v>
      </c>
      <c r="G445">
        <v>1</v>
      </c>
      <c r="H445">
        <v>1694.289427719262</v>
      </c>
      <c r="I445">
        <v>3.689688929667843</v>
      </c>
      <c r="J445" t="b">
        <v>0</v>
      </c>
    </row>
    <row r="446" spans="1:10">
      <c r="A446" s="2">
        <v>44945.5</v>
      </c>
      <c r="B446" t="s">
        <v>11</v>
      </c>
      <c r="C446">
        <v>9.45479767452399</v>
      </c>
      <c r="D446">
        <v>29.75830392575999</v>
      </c>
      <c r="E446">
        <v>77.33958459910383</v>
      </c>
      <c r="F446">
        <v>328.8384890169803</v>
      </c>
      <c r="G446">
        <v>0</v>
      </c>
      <c r="H446">
        <v>1146.254872549472</v>
      </c>
      <c r="I446">
        <v>3.526017100278985</v>
      </c>
      <c r="J446" t="b">
        <v>0</v>
      </c>
    </row>
    <row r="447" spans="1:10">
      <c r="A447" s="2">
        <v>44945.54166666666</v>
      </c>
      <c r="B447" t="s">
        <v>10</v>
      </c>
      <c r="C447">
        <v>6.465578496530882</v>
      </c>
      <c r="D447">
        <v>82.50036644168293</v>
      </c>
      <c r="E447">
        <v>63.01467135916799</v>
      </c>
      <c r="F447">
        <v>137.6637645773746</v>
      </c>
      <c r="G447">
        <v>5</v>
      </c>
      <c r="H447">
        <v>390.9745501595168</v>
      </c>
      <c r="I447">
        <v>4.93936866709856</v>
      </c>
      <c r="J447" t="b">
        <v>0</v>
      </c>
    </row>
    <row r="448" spans="1:10">
      <c r="A448" s="2">
        <v>44945.58333333334</v>
      </c>
      <c r="B448" t="s">
        <v>12</v>
      </c>
      <c r="C448">
        <v>18.2334452516241</v>
      </c>
      <c r="D448">
        <v>29.96369598796049</v>
      </c>
      <c r="E448">
        <v>91.70353577089499</v>
      </c>
      <c r="F448">
        <v>268.7059348624496</v>
      </c>
      <c r="G448">
        <v>0</v>
      </c>
      <c r="H448">
        <v>1483.421230938716</v>
      </c>
      <c r="I448">
        <v>1.280772916236473</v>
      </c>
      <c r="J448" t="b">
        <v>0</v>
      </c>
    </row>
    <row r="449" spans="1:10">
      <c r="A449" s="2">
        <v>44945.625</v>
      </c>
      <c r="B449" t="s">
        <v>14</v>
      </c>
      <c r="C449">
        <v>4.478622863908946</v>
      </c>
      <c r="D449">
        <v>31.75597809029048</v>
      </c>
      <c r="E449">
        <v>35.03558866463021</v>
      </c>
      <c r="F449">
        <v>250.111094100312</v>
      </c>
      <c r="G449">
        <v>0</v>
      </c>
      <c r="H449">
        <v>1240.477679189208</v>
      </c>
      <c r="I449">
        <v>3.379125984989996</v>
      </c>
      <c r="J449" t="b">
        <v>0</v>
      </c>
    </row>
    <row r="450" spans="1:10">
      <c r="A450" s="2">
        <v>44945.66666666666</v>
      </c>
      <c r="B450" t="s">
        <v>14</v>
      </c>
      <c r="C450">
        <v>10.63717253544399</v>
      </c>
      <c r="D450">
        <v>70.75186099343711</v>
      </c>
      <c r="E450">
        <v>28.19481577322161</v>
      </c>
      <c r="F450">
        <v>341.4906318758949</v>
      </c>
      <c r="G450">
        <v>1</v>
      </c>
      <c r="H450">
        <v>1489.376119760013</v>
      </c>
      <c r="I450">
        <v>3.126473159723731</v>
      </c>
      <c r="J450" t="b">
        <v>0</v>
      </c>
    </row>
    <row r="451" spans="1:10">
      <c r="A451" s="2">
        <v>44945.70833333334</v>
      </c>
      <c r="B451" t="s">
        <v>13</v>
      </c>
      <c r="C451">
        <v>1.957079390411985</v>
      </c>
      <c r="D451">
        <v>45.9791873960432</v>
      </c>
      <c r="E451">
        <v>84.04714752165665</v>
      </c>
      <c r="F451">
        <v>367.1304711684412</v>
      </c>
      <c r="G451">
        <v>1</v>
      </c>
      <c r="H451">
        <v>1562.518583428466</v>
      </c>
      <c r="I451">
        <v>4.592472581552143</v>
      </c>
      <c r="J451" t="b">
        <v>0</v>
      </c>
    </row>
    <row r="452" spans="1:10">
      <c r="A452" s="2">
        <v>44945.75</v>
      </c>
      <c r="B452" t="s">
        <v>12</v>
      </c>
      <c r="C452">
        <v>2.952352557158051</v>
      </c>
      <c r="D452">
        <v>72.1368445564145</v>
      </c>
      <c r="E452">
        <v>52.93623624753112</v>
      </c>
      <c r="F452">
        <v>54.25487001708538</v>
      </c>
      <c r="G452">
        <v>3</v>
      </c>
      <c r="H452">
        <v>1953.279698601016</v>
      </c>
      <c r="I452">
        <v>0.9505382798954003</v>
      </c>
      <c r="J452" t="b">
        <v>0</v>
      </c>
    </row>
    <row r="453" spans="1:10">
      <c r="A453" s="2">
        <v>44945.79166666666</v>
      </c>
      <c r="B453" t="s">
        <v>10</v>
      </c>
      <c r="C453">
        <v>16.68003172844011</v>
      </c>
      <c r="D453">
        <v>15.22929260515082</v>
      </c>
      <c r="E453">
        <v>83.52266406552954</v>
      </c>
      <c r="F453">
        <v>285.9069716705774</v>
      </c>
      <c r="G453">
        <v>1</v>
      </c>
      <c r="H453">
        <v>1189.770232050749</v>
      </c>
      <c r="I453">
        <v>3.808631185217278</v>
      </c>
      <c r="J453" t="b">
        <v>1</v>
      </c>
    </row>
    <row r="454" spans="1:10">
      <c r="A454" s="2">
        <v>44945.83333333334</v>
      </c>
      <c r="B454" t="s">
        <v>11</v>
      </c>
      <c r="C454">
        <v>9.183463839203414</v>
      </c>
      <c r="D454">
        <v>49.00569549387075</v>
      </c>
      <c r="E454">
        <v>86.98176538965612</v>
      </c>
      <c r="F454">
        <v>68.14252969190515</v>
      </c>
      <c r="G454">
        <v>0</v>
      </c>
      <c r="H454">
        <v>749.1181141121434</v>
      </c>
      <c r="I454">
        <v>2.927689358090088</v>
      </c>
      <c r="J454" t="b">
        <v>0</v>
      </c>
    </row>
    <row r="455" spans="1:10">
      <c r="A455" s="2">
        <v>44945.875</v>
      </c>
      <c r="B455" t="s">
        <v>11</v>
      </c>
      <c r="C455">
        <v>7.175950185608967</v>
      </c>
      <c r="D455">
        <v>12.68908801466261</v>
      </c>
      <c r="E455">
        <v>24.68431952143036</v>
      </c>
      <c r="F455">
        <v>242.1005327770746</v>
      </c>
      <c r="G455">
        <v>1</v>
      </c>
      <c r="H455">
        <v>1332.08265811045</v>
      </c>
      <c r="I455">
        <v>1.518396174981946</v>
      </c>
      <c r="J455" t="b">
        <v>1</v>
      </c>
    </row>
    <row r="456" spans="1:10">
      <c r="A456" s="2">
        <v>44945.91666666666</v>
      </c>
      <c r="B456" t="s">
        <v>10</v>
      </c>
      <c r="C456">
        <v>21.27966247350975</v>
      </c>
      <c r="D456">
        <v>15.01225627642836</v>
      </c>
      <c r="E456">
        <v>86.25985722395455</v>
      </c>
      <c r="F456">
        <v>150.6714551652874</v>
      </c>
      <c r="G456">
        <v>4</v>
      </c>
      <c r="H456">
        <v>230.0373475609896</v>
      </c>
      <c r="I456">
        <v>2.477287587906436</v>
      </c>
      <c r="J456" t="b">
        <v>1</v>
      </c>
    </row>
    <row r="457" spans="1:10">
      <c r="A457" s="2">
        <v>44945.95833333334</v>
      </c>
      <c r="B457" t="s">
        <v>13</v>
      </c>
      <c r="C457">
        <v>4.780146820799024</v>
      </c>
      <c r="D457">
        <v>82.51499626755287</v>
      </c>
      <c r="E457">
        <v>53.62392915270667</v>
      </c>
      <c r="F457">
        <v>157.3718098327494</v>
      </c>
      <c r="G457">
        <v>2</v>
      </c>
      <c r="H457">
        <v>1805.054904811014</v>
      </c>
      <c r="I457">
        <v>1.802127665935029</v>
      </c>
      <c r="J457" t="b">
        <v>0</v>
      </c>
    </row>
    <row r="458" spans="1:10">
      <c r="A458" s="2">
        <v>44946</v>
      </c>
      <c r="B458" t="s">
        <v>11</v>
      </c>
      <c r="C458">
        <v>10.62016045924526</v>
      </c>
      <c r="D458">
        <v>21.13962968940761</v>
      </c>
      <c r="E458">
        <v>58.28243667531741</v>
      </c>
      <c r="F458">
        <v>173.5354762083248</v>
      </c>
      <c r="G458">
        <v>0</v>
      </c>
      <c r="H458">
        <v>326.8239215425739</v>
      </c>
      <c r="I458">
        <v>2.980704333384612</v>
      </c>
      <c r="J458" t="b">
        <v>0</v>
      </c>
    </row>
    <row r="459" spans="1:10">
      <c r="A459" s="2">
        <v>44946.04166666666</v>
      </c>
      <c r="B459" t="s">
        <v>12</v>
      </c>
      <c r="C459">
        <v>11.15034182739264</v>
      </c>
      <c r="D459">
        <v>52.59365458201736</v>
      </c>
      <c r="E459">
        <v>66.99443833199076</v>
      </c>
      <c r="F459">
        <v>267.4523571673635</v>
      </c>
      <c r="G459">
        <v>3</v>
      </c>
      <c r="H459">
        <v>722.9013919830546</v>
      </c>
      <c r="I459">
        <v>4.467202931910396</v>
      </c>
      <c r="J459" t="b">
        <v>0</v>
      </c>
    </row>
    <row r="460" spans="1:10">
      <c r="A460" s="2">
        <v>44946.08333333334</v>
      </c>
      <c r="B460" t="s">
        <v>13</v>
      </c>
      <c r="C460">
        <v>14.36944206831404</v>
      </c>
      <c r="D460">
        <v>42.88764820805653</v>
      </c>
      <c r="E460">
        <v>89.4786955047565</v>
      </c>
      <c r="F460">
        <v>166.9174879840692</v>
      </c>
      <c r="G460">
        <v>1</v>
      </c>
      <c r="H460">
        <v>1649.91622318963</v>
      </c>
      <c r="I460">
        <v>2.93266392517857</v>
      </c>
      <c r="J460" t="b">
        <v>0</v>
      </c>
    </row>
    <row r="461" spans="1:10">
      <c r="A461" s="2">
        <v>44946.125</v>
      </c>
      <c r="B461" t="s">
        <v>12</v>
      </c>
      <c r="C461">
        <v>1.744679034945777</v>
      </c>
      <c r="D461">
        <v>37.78746610070741</v>
      </c>
      <c r="E461">
        <v>21.4337070822323</v>
      </c>
      <c r="F461">
        <v>306.4446677065981</v>
      </c>
      <c r="G461">
        <v>1</v>
      </c>
      <c r="H461">
        <v>1234.893518828352</v>
      </c>
      <c r="I461">
        <v>3.232267607967604</v>
      </c>
      <c r="J461" t="b">
        <v>0</v>
      </c>
    </row>
    <row r="462" spans="1:10">
      <c r="A462" s="2">
        <v>44946.16666666666</v>
      </c>
      <c r="B462" t="s">
        <v>14</v>
      </c>
      <c r="C462">
        <v>4.755684270903028</v>
      </c>
      <c r="D462">
        <v>81.9866676549818</v>
      </c>
      <c r="E462">
        <v>55.76326012383628</v>
      </c>
      <c r="F462">
        <v>191.5845849508544</v>
      </c>
      <c r="G462">
        <v>0</v>
      </c>
      <c r="H462">
        <v>847.90748852714</v>
      </c>
      <c r="I462">
        <v>2.689989666150606</v>
      </c>
      <c r="J462" t="b">
        <v>0</v>
      </c>
    </row>
    <row r="463" spans="1:10">
      <c r="A463" s="2">
        <v>44946.20833333334</v>
      </c>
      <c r="B463" t="s">
        <v>13</v>
      </c>
      <c r="C463">
        <v>6.384434358860738</v>
      </c>
      <c r="D463">
        <v>11.74587174203916</v>
      </c>
      <c r="E463">
        <v>71.57915318229206</v>
      </c>
      <c r="F463">
        <v>73.92362010848552</v>
      </c>
      <c r="G463">
        <v>3</v>
      </c>
      <c r="H463">
        <v>999.5277528125407</v>
      </c>
      <c r="I463">
        <v>0.4455944309382843</v>
      </c>
      <c r="J463" t="b">
        <v>1</v>
      </c>
    </row>
    <row r="464" spans="1:10">
      <c r="A464" s="2">
        <v>44946.25</v>
      </c>
      <c r="B464" t="s">
        <v>11</v>
      </c>
      <c r="C464">
        <v>14.21560936915116</v>
      </c>
      <c r="D464">
        <v>63.10317489404713</v>
      </c>
      <c r="E464">
        <v>74.20302182736714</v>
      </c>
      <c r="F464">
        <v>324.3159448694375</v>
      </c>
      <c r="G464">
        <v>1</v>
      </c>
      <c r="H464">
        <v>1723.640047084143</v>
      </c>
      <c r="I464">
        <v>1.317721073005252</v>
      </c>
      <c r="J464" t="b">
        <v>0</v>
      </c>
    </row>
    <row r="465" spans="1:10">
      <c r="A465" s="2">
        <v>44946.29166666666</v>
      </c>
      <c r="B465" t="s">
        <v>13</v>
      </c>
      <c r="C465">
        <v>6.970253197706574</v>
      </c>
      <c r="D465">
        <v>87.07155473708403</v>
      </c>
      <c r="E465">
        <v>71.9399323652831</v>
      </c>
      <c r="F465">
        <v>150.0154136074471</v>
      </c>
      <c r="G465">
        <v>0</v>
      </c>
      <c r="H465">
        <v>746.008333513795</v>
      </c>
      <c r="I465">
        <v>2.561608301273997</v>
      </c>
      <c r="J465" t="b">
        <v>0</v>
      </c>
    </row>
    <row r="466" spans="1:10">
      <c r="A466" s="2">
        <v>44946.33333333334</v>
      </c>
      <c r="B466" t="s">
        <v>13</v>
      </c>
      <c r="C466">
        <v>11.16648131083275</v>
      </c>
      <c r="D466">
        <v>54.81345467694736</v>
      </c>
      <c r="E466">
        <v>30.08263470560914</v>
      </c>
      <c r="F466">
        <v>201.4684078597419</v>
      </c>
      <c r="G466">
        <v>2</v>
      </c>
      <c r="H466">
        <v>1752.334401143125</v>
      </c>
      <c r="I466">
        <v>1.689129361974583</v>
      </c>
      <c r="J466" t="b">
        <v>0</v>
      </c>
    </row>
    <row r="467" spans="1:10">
      <c r="A467" s="2">
        <v>44946.375</v>
      </c>
      <c r="B467" t="s">
        <v>13</v>
      </c>
      <c r="C467">
        <v>1.593291033768931</v>
      </c>
      <c r="D467">
        <v>84.94579696264735</v>
      </c>
      <c r="E467">
        <v>42.45466912787609</v>
      </c>
      <c r="F467">
        <v>289.9053591276655</v>
      </c>
      <c r="G467">
        <v>3</v>
      </c>
      <c r="H467">
        <v>267.4554188557138</v>
      </c>
      <c r="I467">
        <v>1.072465269253732</v>
      </c>
      <c r="J467" t="b">
        <v>0</v>
      </c>
    </row>
    <row r="468" spans="1:10">
      <c r="A468" s="2">
        <v>44946.41666666666</v>
      </c>
      <c r="B468" t="s">
        <v>13</v>
      </c>
      <c r="C468">
        <v>3.933817916041569</v>
      </c>
      <c r="D468">
        <v>14.1806303428819</v>
      </c>
      <c r="E468">
        <v>46.90366440627601</v>
      </c>
      <c r="F468">
        <v>166.3596550020492</v>
      </c>
      <c r="G468">
        <v>1</v>
      </c>
      <c r="H468">
        <v>1575.917030696398</v>
      </c>
      <c r="I468">
        <v>2.619837641208504</v>
      </c>
      <c r="J468" t="b">
        <v>1</v>
      </c>
    </row>
    <row r="469" spans="1:10">
      <c r="A469" s="2">
        <v>44946.45833333334</v>
      </c>
      <c r="B469" t="s">
        <v>12</v>
      </c>
      <c r="C469">
        <v>12.4447427783347</v>
      </c>
      <c r="D469">
        <v>43.50346552593291</v>
      </c>
      <c r="E469">
        <v>80.33279057596287</v>
      </c>
      <c r="F469">
        <v>69.80497965135046</v>
      </c>
      <c r="G469">
        <v>5</v>
      </c>
      <c r="H469">
        <v>1710.340502803999</v>
      </c>
      <c r="I469">
        <v>1.749487008549681</v>
      </c>
      <c r="J469" t="b">
        <v>0</v>
      </c>
    </row>
    <row r="470" spans="1:10">
      <c r="A470" s="2">
        <v>44946.5</v>
      </c>
      <c r="B470" t="s">
        <v>14</v>
      </c>
      <c r="C470">
        <v>4.359203381022559</v>
      </c>
      <c r="D470">
        <v>30.81262327696409</v>
      </c>
      <c r="E470">
        <v>40.90699043109147</v>
      </c>
      <c r="F470">
        <v>180.8723664544848</v>
      </c>
      <c r="G470">
        <v>3</v>
      </c>
      <c r="H470">
        <v>445.4535403909436</v>
      </c>
      <c r="I470">
        <v>1.438916687232391</v>
      </c>
      <c r="J470" t="b">
        <v>0</v>
      </c>
    </row>
    <row r="471" spans="1:10">
      <c r="A471" s="2">
        <v>44946.54166666666</v>
      </c>
      <c r="B471" t="s">
        <v>10</v>
      </c>
      <c r="C471">
        <v>5.060580423985023</v>
      </c>
      <c r="D471">
        <v>68.46567719845838</v>
      </c>
      <c r="E471">
        <v>35.80287229004024</v>
      </c>
      <c r="F471">
        <v>380.5570039430062</v>
      </c>
      <c r="G471">
        <v>3</v>
      </c>
      <c r="H471">
        <v>917.6584115071809</v>
      </c>
      <c r="I471">
        <v>2.427130003713828</v>
      </c>
      <c r="J471" t="b">
        <v>0</v>
      </c>
    </row>
    <row r="472" spans="1:10">
      <c r="A472" s="2">
        <v>44946.58333333334</v>
      </c>
      <c r="B472" t="s">
        <v>13</v>
      </c>
      <c r="C472">
        <v>14.06684586868269</v>
      </c>
      <c r="D472">
        <v>88.50376723977973</v>
      </c>
      <c r="E472">
        <v>91.80860142785721</v>
      </c>
      <c r="F472">
        <v>274.6070390544954</v>
      </c>
      <c r="G472">
        <v>4</v>
      </c>
      <c r="H472">
        <v>414.4495718609457</v>
      </c>
      <c r="I472">
        <v>0.8397644387944312</v>
      </c>
      <c r="J472" t="b">
        <v>0</v>
      </c>
    </row>
    <row r="473" spans="1:10">
      <c r="A473" s="2">
        <v>44946.625</v>
      </c>
      <c r="B473" t="s">
        <v>11</v>
      </c>
      <c r="C473">
        <v>2.38478569672099</v>
      </c>
      <c r="D473">
        <v>30.52240499553982</v>
      </c>
      <c r="E473">
        <v>20.66474638351017</v>
      </c>
      <c r="F473">
        <v>285.0177020335224</v>
      </c>
      <c r="G473">
        <v>1</v>
      </c>
      <c r="H473">
        <v>1442.547845089014</v>
      </c>
      <c r="I473">
        <v>4.653179518761955</v>
      </c>
      <c r="J473" t="b">
        <v>0</v>
      </c>
    </row>
    <row r="474" spans="1:10">
      <c r="A474" s="2">
        <v>44946.66666666666</v>
      </c>
      <c r="B474" t="s">
        <v>13</v>
      </c>
      <c r="C474">
        <v>2.911131769822402</v>
      </c>
      <c r="D474">
        <v>62.33396811792596</v>
      </c>
      <c r="E474">
        <v>94.83656417614837</v>
      </c>
      <c r="F474">
        <v>271.298753773174</v>
      </c>
      <c r="G474">
        <v>2</v>
      </c>
      <c r="H474">
        <v>1117.160759317148</v>
      </c>
      <c r="I474">
        <v>4.364970070012347</v>
      </c>
      <c r="J474" t="b">
        <v>0</v>
      </c>
    </row>
    <row r="475" spans="1:10">
      <c r="A475" s="2">
        <v>44946.70833333334</v>
      </c>
      <c r="B475" t="s">
        <v>11</v>
      </c>
      <c r="C475">
        <v>1.426918827675013</v>
      </c>
      <c r="D475">
        <v>25.84781062077921</v>
      </c>
      <c r="E475">
        <v>70.76159741430467</v>
      </c>
      <c r="F475">
        <v>119.6472486358029</v>
      </c>
      <c r="G475">
        <v>2</v>
      </c>
      <c r="H475">
        <v>1307.11435874581</v>
      </c>
      <c r="I475">
        <v>3.59657881155457</v>
      </c>
      <c r="J475" t="b">
        <v>0</v>
      </c>
    </row>
    <row r="476" spans="1:10">
      <c r="A476" s="2">
        <v>44946.75</v>
      </c>
      <c r="B476" t="s">
        <v>12</v>
      </c>
      <c r="C476">
        <v>14.43674592177329</v>
      </c>
      <c r="D476">
        <v>55.22642036572879</v>
      </c>
      <c r="E476">
        <v>82.13519745868378</v>
      </c>
      <c r="F476">
        <v>196.416852435798</v>
      </c>
      <c r="G476">
        <v>2</v>
      </c>
      <c r="H476">
        <v>473.3252372168012</v>
      </c>
      <c r="I476">
        <v>0.7098263724245899</v>
      </c>
      <c r="J476" t="b">
        <v>0</v>
      </c>
    </row>
    <row r="477" spans="1:10">
      <c r="A477" s="2">
        <v>44946.79166666666</v>
      </c>
      <c r="B477" t="s">
        <v>11</v>
      </c>
      <c r="C477">
        <v>10.01936134722951</v>
      </c>
      <c r="D477">
        <v>47.11459893506689</v>
      </c>
      <c r="E477">
        <v>42.09645472596449</v>
      </c>
      <c r="F477">
        <v>312.8289294271614</v>
      </c>
      <c r="G477">
        <v>2</v>
      </c>
      <c r="H477">
        <v>502.3171378995971</v>
      </c>
      <c r="I477">
        <v>3.924210821454527</v>
      </c>
      <c r="J477" t="b">
        <v>0</v>
      </c>
    </row>
    <row r="478" spans="1:10">
      <c r="A478" s="2">
        <v>44946.83333333334</v>
      </c>
      <c r="B478" t="s">
        <v>10</v>
      </c>
      <c r="C478">
        <v>9.847668346678381</v>
      </c>
      <c r="D478">
        <v>87.76042637052296</v>
      </c>
      <c r="E478">
        <v>21.0736458250295</v>
      </c>
      <c r="F478">
        <v>85.4805141436057</v>
      </c>
      <c r="G478">
        <v>3</v>
      </c>
      <c r="H478">
        <v>178.8449184688221</v>
      </c>
      <c r="I478">
        <v>4.078195174923291</v>
      </c>
      <c r="J478" t="b">
        <v>0</v>
      </c>
    </row>
    <row r="479" spans="1:10">
      <c r="A479" s="2">
        <v>44946.875</v>
      </c>
      <c r="B479" t="s">
        <v>14</v>
      </c>
      <c r="C479">
        <v>3.844498990637351</v>
      </c>
      <c r="D479">
        <v>58.68218181571733</v>
      </c>
      <c r="E479">
        <v>75.34021389211475</v>
      </c>
      <c r="F479">
        <v>147.2484716313993</v>
      </c>
      <c r="G479">
        <v>3</v>
      </c>
      <c r="H479">
        <v>711.9283168718865</v>
      </c>
      <c r="I479">
        <v>3.885270165028821</v>
      </c>
      <c r="J479" t="b">
        <v>0</v>
      </c>
    </row>
    <row r="480" spans="1:10">
      <c r="A480" s="2">
        <v>44946.91666666666</v>
      </c>
      <c r="B480" t="s">
        <v>11</v>
      </c>
      <c r="C480">
        <v>1.318192553135886</v>
      </c>
      <c r="D480">
        <v>37.96050976694551</v>
      </c>
      <c r="E480">
        <v>82.56084477505068</v>
      </c>
      <c r="F480">
        <v>146.7116879630487</v>
      </c>
      <c r="G480">
        <v>2</v>
      </c>
      <c r="H480">
        <v>1163.514856533982</v>
      </c>
      <c r="I480">
        <v>0.7470362581723575</v>
      </c>
      <c r="J480" t="b">
        <v>0</v>
      </c>
    </row>
    <row r="481" spans="1:10">
      <c r="A481" s="2">
        <v>44946.95833333334</v>
      </c>
      <c r="B481" t="s">
        <v>11</v>
      </c>
      <c r="C481">
        <v>0.9513399524517884</v>
      </c>
      <c r="D481">
        <v>19.12766279103467</v>
      </c>
      <c r="E481">
        <v>75.53570989651394</v>
      </c>
      <c r="F481">
        <v>201.2066246580771</v>
      </c>
      <c r="G481">
        <v>3</v>
      </c>
      <c r="H481">
        <v>1730.076336594925</v>
      </c>
      <c r="I481">
        <v>3.290758193925271</v>
      </c>
      <c r="J481" t="b">
        <v>1</v>
      </c>
    </row>
    <row r="482" spans="1:10">
      <c r="A482" s="2">
        <v>44947</v>
      </c>
      <c r="B482" t="s">
        <v>14</v>
      </c>
      <c r="C482">
        <v>12.50577274943134</v>
      </c>
      <c r="D482">
        <v>22.09974629879476</v>
      </c>
      <c r="E482">
        <v>30.71377154756289</v>
      </c>
      <c r="F482">
        <v>393.1290593297648</v>
      </c>
      <c r="G482">
        <v>1</v>
      </c>
      <c r="H482">
        <v>1367.162150171493</v>
      </c>
      <c r="I482">
        <v>4.204759019597113</v>
      </c>
      <c r="J482" t="b">
        <v>0</v>
      </c>
    </row>
    <row r="483" spans="1:10">
      <c r="A483" s="2">
        <v>44947.04166666666</v>
      </c>
      <c r="B483" t="s">
        <v>10</v>
      </c>
      <c r="C483">
        <v>7.517437485861417</v>
      </c>
      <c r="D483">
        <v>28.02535439609881</v>
      </c>
      <c r="E483">
        <v>76.50709416927268</v>
      </c>
      <c r="F483">
        <v>73.62589133933767</v>
      </c>
      <c r="G483">
        <v>3</v>
      </c>
      <c r="H483">
        <v>927.2530144595277</v>
      </c>
      <c r="I483">
        <v>2.971296325854405</v>
      </c>
      <c r="J483" t="b">
        <v>0</v>
      </c>
    </row>
    <row r="484" spans="1:10">
      <c r="A484" s="2">
        <v>44947.08333333334</v>
      </c>
      <c r="B484" t="s">
        <v>13</v>
      </c>
      <c r="C484">
        <v>8.552911871871547</v>
      </c>
      <c r="D484">
        <v>30.07733290722384</v>
      </c>
      <c r="E484">
        <v>77.66920865807307</v>
      </c>
      <c r="F484">
        <v>231.5453480332083</v>
      </c>
      <c r="G484">
        <v>5</v>
      </c>
      <c r="H484">
        <v>1910.928217348862</v>
      </c>
      <c r="I484">
        <v>3.302755401094827</v>
      </c>
      <c r="J484" t="b">
        <v>0</v>
      </c>
    </row>
    <row r="485" spans="1:10">
      <c r="A485" s="2">
        <v>44947.125</v>
      </c>
      <c r="B485" t="s">
        <v>11</v>
      </c>
      <c r="C485">
        <v>6.170031866903621</v>
      </c>
      <c r="D485">
        <v>78.04928462729103</v>
      </c>
      <c r="E485">
        <v>69.39053867525412</v>
      </c>
      <c r="F485">
        <v>112.7776387042737</v>
      </c>
      <c r="G485">
        <v>0</v>
      </c>
      <c r="H485">
        <v>1466.565881094081</v>
      </c>
      <c r="I485">
        <v>2.40014470124627</v>
      </c>
      <c r="J485" t="b">
        <v>0</v>
      </c>
    </row>
    <row r="486" spans="1:10">
      <c r="A486" s="2">
        <v>44947.16666666666</v>
      </c>
      <c r="B486" t="s">
        <v>14</v>
      </c>
      <c r="C486">
        <v>2.611482232449817</v>
      </c>
      <c r="D486">
        <v>54.89782306260199</v>
      </c>
      <c r="E486">
        <v>77.45869495966897</v>
      </c>
      <c r="F486">
        <v>389.7367908934104</v>
      </c>
      <c r="G486">
        <v>1</v>
      </c>
      <c r="H486">
        <v>1867.313885438845</v>
      </c>
      <c r="I486">
        <v>2.737795135443453</v>
      </c>
      <c r="J486" t="b">
        <v>0</v>
      </c>
    </row>
    <row r="487" spans="1:10">
      <c r="A487" s="2">
        <v>44947.20833333334</v>
      </c>
      <c r="B487" t="s">
        <v>12</v>
      </c>
      <c r="C487">
        <v>3.989825574616143</v>
      </c>
      <c r="D487">
        <v>51.87127290994931</v>
      </c>
      <c r="E487">
        <v>83.44410797582991</v>
      </c>
      <c r="F487">
        <v>89.65622665461247</v>
      </c>
      <c r="G487">
        <v>2</v>
      </c>
      <c r="H487">
        <v>1102.417149217115</v>
      </c>
      <c r="I487">
        <v>0.365008920088281</v>
      </c>
      <c r="J487" t="b">
        <v>0</v>
      </c>
    </row>
    <row r="488" spans="1:10">
      <c r="A488" s="2">
        <v>44947.25</v>
      </c>
      <c r="B488" t="s">
        <v>14</v>
      </c>
      <c r="C488">
        <v>2.065361469728002</v>
      </c>
      <c r="D488">
        <v>19.1815097495374</v>
      </c>
      <c r="E488">
        <v>66.02030856780938</v>
      </c>
      <c r="F488">
        <v>191.2603508265569</v>
      </c>
      <c r="G488">
        <v>0</v>
      </c>
      <c r="H488">
        <v>591.9181221069653</v>
      </c>
      <c r="I488">
        <v>3.267022505471766</v>
      </c>
      <c r="J488" t="b">
        <v>1</v>
      </c>
    </row>
    <row r="489" spans="1:10">
      <c r="A489" s="2">
        <v>44947.29166666666</v>
      </c>
      <c r="B489" t="s">
        <v>12</v>
      </c>
      <c r="C489">
        <v>1.828047053801193</v>
      </c>
      <c r="D489">
        <v>78.8111754679548</v>
      </c>
      <c r="E489">
        <v>26.64535354772593</v>
      </c>
      <c r="F489">
        <v>308.2597446921122</v>
      </c>
      <c r="G489">
        <v>2</v>
      </c>
      <c r="H489">
        <v>200.3707040929718</v>
      </c>
      <c r="I489">
        <v>0.5909466218775641</v>
      </c>
      <c r="J489" t="b">
        <v>0</v>
      </c>
    </row>
    <row r="490" spans="1:10">
      <c r="A490" s="2">
        <v>44947.33333333334</v>
      </c>
      <c r="B490" t="s">
        <v>10</v>
      </c>
      <c r="C490">
        <v>9.466581887397426</v>
      </c>
      <c r="D490">
        <v>67.8251442566787</v>
      </c>
      <c r="E490">
        <v>56.57208572504081</v>
      </c>
      <c r="F490">
        <v>296.5940498096058</v>
      </c>
      <c r="G490">
        <v>0</v>
      </c>
      <c r="H490">
        <v>1479.561217819316</v>
      </c>
      <c r="I490">
        <v>2.288070052833072</v>
      </c>
      <c r="J490" t="b">
        <v>0</v>
      </c>
    </row>
    <row r="491" spans="1:10">
      <c r="A491" s="2">
        <v>44947.375</v>
      </c>
      <c r="B491" t="s">
        <v>13</v>
      </c>
      <c r="C491">
        <v>1.050563401272449</v>
      </c>
      <c r="D491">
        <v>15.41346895200013</v>
      </c>
      <c r="E491">
        <v>25.82370010037038</v>
      </c>
      <c r="F491">
        <v>197.9550229128763</v>
      </c>
      <c r="G491">
        <v>2</v>
      </c>
      <c r="H491">
        <v>330.4756962105148</v>
      </c>
      <c r="I491">
        <v>1.604744468803557</v>
      </c>
      <c r="J491" t="b">
        <v>1</v>
      </c>
    </row>
    <row r="492" spans="1:10">
      <c r="A492" s="2">
        <v>44947.41666666666</v>
      </c>
      <c r="B492" t="s">
        <v>14</v>
      </c>
      <c r="C492">
        <v>2.078500879275686</v>
      </c>
      <c r="D492">
        <v>66.62680777838149</v>
      </c>
      <c r="E492">
        <v>50.56572732743231</v>
      </c>
      <c r="F492">
        <v>171.2834587834514</v>
      </c>
      <c r="G492">
        <v>1</v>
      </c>
      <c r="H492">
        <v>675.2727437167376</v>
      </c>
      <c r="I492">
        <v>2.818054161016223</v>
      </c>
      <c r="J492" t="b">
        <v>0</v>
      </c>
    </row>
    <row r="493" spans="1:10">
      <c r="A493" s="2">
        <v>44947.45833333334</v>
      </c>
      <c r="B493" t="s">
        <v>11</v>
      </c>
      <c r="C493">
        <v>4.179484041622747</v>
      </c>
      <c r="D493">
        <v>53.48305738741168</v>
      </c>
      <c r="E493">
        <v>50.53298668442207</v>
      </c>
      <c r="F493">
        <v>189.1643324935047</v>
      </c>
      <c r="G493">
        <v>3</v>
      </c>
      <c r="H493">
        <v>1111.694724979405</v>
      </c>
      <c r="I493">
        <v>0.840398410511394</v>
      </c>
      <c r="J493" t="b">
        <v>0</v>
      </c>
    </row>
    <row r="494" spans="1:10">
      <c r="A494" s="2">
        <v>44947.5</v>
      </c>
      <c r="B494" t="s">
        <v>10</v>
      </c>
      <c r="C494">
        <v>5.419322282952754</v>
      </c>
      <c r="D494">
        <v>16.53802765974226</v>
      </c>
      <c r="E494">
        <v>24.95073831051812</v>
      </c>
      <c r="F494">
        <v>142.4966921055237</v>
      </c>
      <c r="G494">
        <v>2</v>
      </c>
      <c r="H494">
        <v>1172.391516781521</v>
      </c>
      <c r="I494">
        <v>3.519888329471927</v>
      </c>
      <c r="J494" t="b">
        <v>1</v>
      </c>
    </row>
    <row r="495" spans="1:10">
      <c r="A495" s="2">
        <v>44947.54166666666</v>
      </c>
      <c r="B495" t="s">
        <v>14</v>
      </c>
      <c r="C495">
        <v>1.408638615406658</v>
      </c>
      <c r="D495">
        <v>46.66405132229252</v>
      </c>
      <c r="E495">
        <v>46.16154004771095</v>
      </c>
      <c r="F495">
        <v>121.8665285473799</v>
      </c>
      <c r="G495">
        <v>5</v>
      </c>
      <c r="H495">
        <v>1241.108074275558</v>
      </c>
      <c r="I495">
        <v>4.016055377256658</v>
      </c>
      <c r="J495" t="b">
        <v>0</v>
      </c>
    </row>
    <row r="496" spans="1:10">
      <c r="A496" s="2">
        <v>44947.58333333334</v>
      </c>
      <c r="B496" t="s">
        <v>11</v>
      </c>
      <c r="C496">
        <v>6.907324547219936</v>
      </c>
      <c r="D496">
        <v>48.77570297040376</v>
      </c>
      <c r="E496">
        <v>28.32485740934861</v>
      </c>
      <c r="F496">
        <v>219.0638941456115</v>
      </c>
      <c r="G496">
        <v>3</v>
      </c>
      <c r="H496">
        <v>415.8851276644312</v>
      </c>
      <c r="I496">
        <v>0.9841013587671512</v>
      </c>
      <c r="J496" t="b">
        <v>0</v>
      </c>
    </row>
    <row r="497" spans="1:10">
      <c r="A497" s="2">
        <v>44947.625</v>
      </c>
      <c r="B497" t="s">
        <v>14</v>
      </c>
      <c r="C497">
        <v>5.918319475246124</v>
      </c>
      <c r="D497">
        <v>23.26196321306206</v>
      </c>
      <c r="E497">
        <v>80.61764075069166</v>
      </c>
      <c r="F497">
        <v>143.9868146236626</v>
      </c>
      <c r="G497">
        <v>1</v>
      </c>
      <c r="H497">
        <v>821.5010691611326</v>
      </c>
      <c r="I497">
        <v>0.7007028192890343</v>
      </c>
      <c r="J497" t="b">
        <v>0</v>
      </c>
    </row>
    <row r="498" spans="1:10">
      <c r="A498" s="2">
        <v>44947.66666666666</v>
      </c>
      <c r="B498" t="s">
        <v>12</v>
      </c>
      <c r="C498">
        <v>12.36265161099977</v>
      </c>
      <c r="D498">
        <v>85.65585176002259</v>
      </c>
      <c r="E498">
        <v>91.07660194733531</v>
      </c>
      <c r="F498">
        <v>150.6115827140375</v>
      </c>
      <c r="G498">
        <v>1</v>
      </c>
      <c r="H498">
        <v>1272.669031522237</v>
      </c>
      <c r="I498">
        <v>0.8984743173793239</v>
      </c>
      <c r="J498" t="b">
        <v>0</v>
      </c>
    </row>
    <row r="499" spans="1:10">
      <c r="A499" s="2">
        <v>44947.70833333334</v>
      </c>
      <c r="B499" t="s">
        <v>14</v>
      </c>
      <c r="C499">
        <v>5.488770301191284</v>
      </c>
      <c r="D499">
        <v>77.99802971845295</v>
      </c>
      <c r="E499">
        <v>25.4237356443454</v>
      </c>
      <c r="F499">
        <v>279.864622216095</v>
      </c>
      <c r="G499">
        <v>3</v>
      </c>
      <c r="H499">
        <v>1942.655842804191</v>
      </c>
      <c r="I499">
        <v>4.410212297112809</v>
      </c>
      <c r="J499" t="b">
        <v>0</v>
      </c>
    </row>
    <row r="500" spans="1:10">
      <c r="A500" s="2">
        <v>44947.75</v>
      </c>
      <c r="B500" t="s">
        <v>14</v>
      </c>
      <c r="C500">
        <v>7.413159141035962</v>
      </c>
      <c r="D500">
        <v>63.52178698632866</v>
      </c>
      <c r="E500">
        <v>91.6336405468776</v>
      </c>
      <c r="F500">
        <v>388.9880660949623</v>
      </c>
      <c r="G500">
        <v>0</v>
      </c>
      <c r="H500">
        <v>1482.499161629408</v>
      </c>
      <c r="I500">
        <v>2.73530845643051</v>
      </c>
      <c r="J500" t="b">
        <v>0</v>
      </c>
    </row>
    <row r="501" spans="1:10">
      <c r="A501" s="2">
        <v>44947.79166666666</v>
      </c>
      <c r="B501" t="s">
        <v>14</v>
      </c>
      <c r="C501">
        <v>2.744216773056007</v>
      </c>
      <c r="D501">
        <v>46.98364488004857</v>
      </c>
      <c r="E501">
        <v>59.19324495025589</v>
      </c>
      <c r="F501">
        <v>261.2730201957813</v>
      </c>
      <c r="G501">
        <v>0</v>
      </c>
      <c r="H501">
        <v>1852.94713847852</v>
      </c>
      <c r="I501">
        <v>2.442852780836013</v>
      </c>
      <c r="J5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7</v>
      </c>
      <c r="J1" s="1" t="s">
        <v>23</v>
      </c>
      <c r="K1" s="1" t="s">
        <v>24</v>
      </c>
    </row>
    <row r="2" spans="1:11">
      <c r="A2">
        <v>3129.647129715058</v>
      </c>
      <c r="B2">
        <v>13.6</v>
      </c>
      <c r="C2">
        <v>49.66298353997249</v>
      </c>
      <c r="D2">
        <v>57.97902146016905</v>
      </c>
      <c r="E2">
        <v>0.005903446406789955</v>
      </c>
      <c r="F2">
        <v>2.559051939021777</v>
      </c>
      <c r="G2">
        <v>224.2042834821513</v>
      </c>
      <c r="H2">
        <v>1.966</v>
      </c>
      <c r="I2">
        <v>530138.9923884866</v>
      </c>
      <c r="J2">
        <v>1279.525969510888</v>
      </c>
      <c r="K2">
        <v>4506.691866789684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15</v>
      </c>
      <c r="B1">
        <v>3129.647129715058</v>
      </c>
    </row>
    <row r="2" spans="1:2">
      <c r="A2" t="s">
        <v>27</v>
      </c>
      <c r="B2">
        <v>13.6</v>
      </c>
    </row>
    <row r="3" spans="1:2">
      <c r="A3" t="s">
        <v>17</v>
      </c>
      <c r="B3">
        <v>49.66298353997249</v>
      </c>
    </row>
    <row r="4" spans="1:2">
      <c r="A4" t="s">
        <v>5</v>
      </c>
      <c r="B4">
        <v>224.2042834821513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</v>
      </c>
      <c r="B1" s="1" t="s">
        <v>2</v>
      </c>
    </row>
    <row r="2" spans="1:2">
      <c r="A2" t="s">
        <v>12</v>
      </c>
      <c r="B2">
        <v>607.0820006106114</v>
      </c>
    </row>
    <row r="3" spans="1:2">
      <c r="A3" t="s">
        <v>11</v>
      </c>
      <c r="B3">
        <v>571.3984440054892</v>
      </c>
    </row>
    <row r="4" spans="1:2">
      <c r="A4" t="s">
        <v>10</v>
      </c>
      <c r="B4">
        <v>770.593282192691</v>
      </c>
    </row>
    <row r="5" spans="1:2">
      <c r="A5" t="s">
        <v>13</v>
      </c>
      <c r="B5">
        <v>552.9543726751398</v>
      </c>
    </row>
    <row r="6" spans="1:2">
      <c r="A6" t="s">
        <v>14</v>
      </c>
      <c r="B6">
        <v>627.6190302311273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3">
        <v>44927</v>
      </c>
      <c r="B2">
        <v>141.2927486231</v>
      </c>
    </row>
    <row r="3" spans="1:2">
      <c r="A3" s="3">
        <v>44928</v>
      </c>
      <c r="B3">
        <v>163.1265303676765</v>
      </c>
    </row>
    <row r="4" spans="1:2">
      <c r="A4" s="3">
        <v>44929</v>
      </c>
      <c r="B4">
        <v>188.3254356985554</v>
      </c>
    </row>
    <row r="5" spans="1:2">
      <c r="A5" s="3">
        <v>44930</v>
      </c>
      <c r="B5">
        <v>123.3001536529353</v>
      </c>
    </row>
    <row r="6" spans="1:2">
      <c r="A6" s="3">
        <v>44931</v>
      </c>
      <c r="B6">
        <v>112.7946030437563</v>
      </c>
    </row>
    <row r="7" spans="1:2">
      <c r="A7" s="3">
        <v>44932</v>
      </c>
      <c r="B7">
        <v>131.244147770667</v>
      </c>
    </row>
    <row r="8" spans="1:2">
      <c r="A8" s="3">
        <v>44933</v>
      </c>
      <c r="B8">
        <v>153.5918384263743</v>
      </c>
    </row>
    <row r="9" spans="1:2">
      <c r="A9" s="3">
        <v>44934</v>
      </c>
      <c r="B9">
        <v>125.7730222198319</v>
      </c>
    </row>
    <row r="10" spans="1:2">
      <c r="A10" s="3">
        <v>44935</v>
      </c>
      <c r="B10">
        <v>155.8110069472542</v>
      </c>
    </row>
    <row r="11" spans="1:2">
      <c r="A11" s="3">
        <v>44936</v>
      </c>
      <c r="B11">
        <v>130.441419618794</v>
      </c>
    </row>
    <row r="12" spans="1:2">
      <c r="A12" s="3">
        <v>44937</v>
      </c>
      <c r="B12">
        <v>131.4895844816357</v>
      </c>
    </row>
    <row r="13" spans="1:2">
      <c r="A13" s="3">
        <v>44938</v>
      </c>
      <c r="B13">
        <v>170.2020076867363</v>
      </c>
    </row>
    <row r="14" spans="1:2">
      <c r="A14" s="3">
        <v>44939</v>
      </c>
      <c r="B14">
        <v>145.8121657715571</v>
      </c>
    </row>
    <row r="15" spans="1:2">
      <c r="A15" s="3">
        <v>44940</v>
      </c>
      <c r="B15">
        <v>186.9165710296584</v>
      </c>
    </row>
    <row r="16" spans="1:2">
      <c r="A16" s="3">
        <v>44941</v>
      </c>
      <c r="B16">
        <v>147.9862111616928</v>
      </c>
    </row>
    <row r="17" spans="1:2">
      <c r="A17" s="3">
        <v>44942</v>
      </c>
      <c r="B17">
        <v>137.7513140255327</v>
      </c>
    </row>
    <row r="18" spans="1:2">
      <c r="A18" s="3">
        <v>44943</v>
      </c>
      <c r="B18">
        <v>159.1045760265383</v>
      </c>
    </row>
    <row r="19" spans="1:2">
      <c r="A19" s="3">
        <v>44944</v>
      </c>
      <c r="B19">
        <v>158.8317308554984</v>
      </c>
    </row>
    <row r="20" spans="1:2">
      <c r="A20" s="3">
        <v>44945</v>
      </c>
      <c r="B20">
        <v>186.1974483406123</v>
      </c>
    </row>
    <row r="21" spans="1:2">
      <c r="A21" s="3">
        <v>44946</v>
      </c>
      <c r="B21">
        <v>169.976210705312</v>
      </c>
    </row>
    <row r="22" spans="1:2">
      <c r="A22" s="3">
        <v>44947</v>
      </c>
      <c r="B22">
        <v>109.6784032613399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Summary</vt:lpstr>
      <vt:lpstr>Insights</vt:lpstr>
      <vt:lpstr>Dashboard</vt:lpstr>
      <vt:lpstr>svc</vt:lpstr>
      <vt:lpstr>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2026-05-28T17:20:04Z</dcterms:created>
  <dcterms:modified xsi:type="dcterms:W3CDTF">2026-05-28T17:20:04Z</dcterms:modified>
</cp:coreProperties>
</file>