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F:\UCP\Academics\Research\MS\Fozia\Final Dataset\Dataset Files\Complete Dataset\"/>
    </mc:Choice>
  </mc:AlternateContent>
  <xr:revisionPtr revIDLastSave="0" documentId="8_{7D04D5AC-8EF2-4FE5-AE2D-483ED8D0482D}" xr6:coauthVersionLast="47" xr6:coauthVersionMax="47" xr10:uidLastSave="{00000000-0000-0000-0000-000000000000}"/>
  <bookViews>
    <workbookView xWindow="-120" yWindow="-120" windowWidth="20730" windowHeight="11160" xr2:uid="{829AF1D5-2E51-47EA-A8E9-E42434A6BA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<sst xmlns="http://schemas.openxmlformats.org/spreadsheetml/2006/main" count="4666" uniqueCount="3594">
  <si>
    <t xml:space="preserve">  ,nbrggfgzxcvbnm,.tq;f </t>
  </si>
  <si>
    <t>Following URLs extracts by creating "Extraction Bookmarklet Code"</t>
  </si>
  <si>
    <t>;litrewq</t>
  </si>
  <si>
    <t xml:space="preserve">Rank Position </t>
  </si>
  <si>
    <t>URL</t>
  </si>
  <si>
    <t xml:space="preserve">Google Assistant Reads </t>
  </si>
  <si>
    <t xml:space="preserve">Q1: </t>
  </si>
  <si>
    <t>Hey Google, why technology is important in business</t>
  </si>
  <si>
    <t>https://www.oksbdc.org/why-is-technology-important-in-business/#:~:text=Technology%20has%20important%20effects%20on,and%20relationships%20of%20a%20business.</t>
  </si>
  <si>
    <t xml:space="preserve">Here's a summary from the website oksbdc.org:
First and foremost, technology affects a firm's ability to communicate with customers.
When customers use technology to interact with a business, the business benefits because better communication creates a stronger public image.
</t>
  </si>
  <si>
    <t>https://www.guyandtheblog.com/5-major-reasons-why-technology-is-so-important/</t>
  </si>
  <si>
    <t>https://www.techwalla.com/articles/how-is-technology-used-to-help-communication</t>
  </si>
  <si>
    <t>https://www.techfunnel.com/information-technology/what-is-the-negative-impact-of-mobile-tech-on-business-communications/</t>
  </si>
  <si>
    <t>https://marketing.pinecc.com/blog/why-is-technology-important-in-business-pine-coves-top-10-reasons</t>
  </si>
  <si>
    <t>https://readwrite.com/2019/08/16/10-reasons-that-demonstrate-the-importance-of-technology-in-business/</t>
  </si>
  <si>
    <t>https://industrytoday.com/the-role-and-importance-of-technology-in-business/</t>
  </si>
  <si>
    <t>https://mydatascope.com/blog/en/the-relevance-of-technology-in-business/</t>
  </si>
  <si>
    <t>https://bizfluent.com/about-6320228-technology-important-business-.html</t>
  </si>
  <si>
    <t>http://www.metro-electronics.com/why-is-technology-important-in-business/</t>
  </si>
  <si>
    <t>Extraction Bookmarklet Code</t>
  </si>
  <si>
    <t xml:space="preserve">javascript:(function(){output='&lt;html&gt;&lt;head&gt;&lt;title&gt;Google SERP Extractor &lt;/title&gt;&lt;style type=\'text/css\'&gt;body,table{font-family:Tahoma,Verdana,Segoe,sans-serif;font-size:11px;color:#000}h1,h2,th{color:#405850}th{text-align:left}h2{font-size:11px;margin-bottom:3px}&lt;/style&gt;&lt;/head&gt;&lt;body&gt;'; output+='&lt;table&gt;&lt;tbody&gt;&lt;tr&gt;&lt;td&gt;&lt;/a&gt;&lt;/td&gt;&lt;td&gt;&lt;h1&gt;SEO%20SERP%20Extraction%20Tool&lt;/h1&gt;&lt;/td&gt;&lt;/tr&gt;&lt;/tbody&gt;&lt;/table&gt;'; pageAnchors=document.getElementsByTagName('a'); divClasses=document.getElementsByTagName('div'); var%20linkcount=0;var%20linkLocation=''; var%20linkAnchorText=''; output+='&lt;table&gt;&lt;th&gt;ID&lt;/th&gt;&lt;th&gt;Link&lt;/th&gt;&lt;th&gt;Anchor&lt;/th&gt;'; for(i=0;i&lt;pageAnchors.length;i++){ if(pageAnchors[i].parentNode.parentNode.getAttribute('class')!='iUh30'){ var%20anchorText%20=%20pageAnchors[i].textContent; var%20anchorLink%20=%20pageAnchors[i].href; var%20linkAnchor%20=%20anchorLink%20+%20'\t'+anchorText; var%20anchorID%20=%20pageAnchors[i].id; if(anchorLink!=''){ if(anchorLink.match(/^((?!google\.|cache|blogger.com|\.yahoo\.|youtube\.com\/\?gl=|youtube\.com\/results|javascript:|api\.technorati\.com|botw\.org\/search|del\.icio\.us\/url\/check|digg\.com\/search|search\.twitter\.com\/search|search\.yahoo\.com\/search|siteanalytics\.compete\.com|tools\.seobook\.com\/general\/keyword\/suggestions|web\.archive\.org\/web\/|whois\.domaintools\.com|www\.alexa\.com\/data\/details\/main|www\.bloglines\.com\/search|www\.majesticseo\.com\/search\.php|www\.semrush\.com\/info\/|www\.semrush\.com\/search\.php|www\.stumbleupon\.com\/url|wikipedia.org\/wiki\/Special:Search).)*$/i)){ if(anchorID.match(/^((?!hdtb_more|hdtb_tls|uh_hl).)*$/i)){ linkLocation+=anchorLink+'&lt;br%20/&gt;'; linkAnchorText+=anchorText+'&lt;br%20/&gt;'; linkcount++; if%20(anchorText%20===%20undefined)%20anchorText%20=%20pageAnchors[i].innerText;output+='&lt;tr&gt;'; output+='&lt;td&gt;'+linkcount+'&lt;/td&gt;'; output+='&lt;td&gt;'+pageAnchors[i].href+'&lt;/a&gt;&lt;/td&gt;'; output+='&lt;td&gt;'+anchorText+'&lt;/td&gt;'; output+='&lt;/tr&gt;\n'; } } } } } output+='&lt;/table&gt;&lt;br/&gt;&lt;h2&gt;URL%20List&lt;/h2&gt;&lt;div&gt;'; output+=linkLocation;output+='&lt;/div&gt;&lt;br/&gt;&lt;h2&gt;Anchor%20Text%20List&lt;/h2&gt;&lt;div&gt;'; output+=linkAnchorText;output+='&lt;br/&gt;%C2%A0&lt;br/&gt;&lt;p%20align=center&gt;&lt;a%20href=\'https://www.chrisains.com\'&gt;www.chrisains.com&lt;/a&gt;&lt;/p&gt;'; with(window.open()){document.write(output);document.close();}})();
</t>
  </si>
  <si>
    <t>https://www.waldenu.edu/programs/education/resource/top-five-benefits-of-technology-in-the-classroom</t>
  </si>
  <si>
    <t>https://searchdatacenter.techtarget.com/definition/IT</t>
  </si>
  <si>
    <t>https://www.nytimes.com/2020/02/27/opinion/coronavirus-tech-facebook.html</t>
  </si>
  <si>
    <t>https://techspirited.com/why-is-technology-so-important-today</t>
  </si>
  <si>
    <t>https://topoffice.com.au/people-still-important-technology/</t>
  </si>
  <si>
    <t>http://www.ittoday.info/Articles/IT_Controls_and_Audit.htm</t>
  </si>
  <si>
    <t>https://www.trackstreet.com/why-is-brand-protection-technology-important-for-businesses/</t>
  </si>
  <si>
    <t>https://www.binaryfolks.com/blog/the-importance-of-technology-in-modern-education</t>
  </si>
  <si>
    <t>https://talentculture.com/technology-and-training-why-teaching-employees-how-to-use-tools-is-so-important/</t>
  </si>
  <si>
    <t>https://www.pwc.com/gx/en/services/consulting/technology.html</t>
  </si>
  <si>
    <t>Q 2</t>
  </si>
  <si>
    <t>Hey Google, why technology is important in education</t>
  </si>
  <si>
    <t>https://www.uopeople.edu/blog/the-growing-importance-of-technology-in-education/#:~:text=Students%20interact%20with%20technology%20off,relationship%20between%20teacher%20and%20student.</t>
  </si>
  <si>
    <t>On the website uopeople.edu, they say:
Students interact with technology off-campus, so integrating the tools into the classroom can help make the learning process much easier.
Technology simplifies the way teachers do their jobs, providing effective ways to forge a relationship between teacher and student.</t>
  </si>
  <si>
    <t>https://marketing.pinecc.com/blog/the-importance-of-technology-in-education-pine-coves-top-10-reasons</t>
  </si>
  <si>
    <t>https://www.webanywhere.co.uk/blog/2016/02/top-6-benefits-technology-classroom/</t>
  </si>
  <si>
    <t>http://atxhackforchange.org/here-are-the-importance-of-technology-in-education/</t>
  </si>
  <si>
    <t>https://www.edutopia.org/technology-integration-guide-importance</t>
  </si>
  <si>
    <t>https://prowritingpartner.com/how-important-is-technology-in-education/</t>
  </si>
  <si>
    <t>https://edexec.co.uk/how-important-is-technology-in-education/</t>
  </si>
  <si>
    <t>https://edwp.educ.msu.edu/green-and-write/2015/the-role-of-technology-in-the-educational-process/</t>
  </si>
  <si>
    <t>https://www.ed.gov/oii-news/use-technology-teaching-and-learning</t>
  </si>
  <si>
    <t>https://blog.wps.com/five-positive-effects-of-technology-on-education/</t>
  </si>
  <si>
    <t>https://brainly.in/question/2142829</t>
  </si>
  <si>
    <t>http://ijreeonline.com/article-1-120-en.pdf</t>
  </si>
  <si>
    <t>https://goodwill.sch.ng/how-important-is-technology-in-education/</t>
  </si>
  <si>
    <t>https://www.perkinselearning.org/technology/blog/how-important-tech-students-visual-impairments</t>
  </si>
  <si>
    <t>https://www.perkinselearning.org/technology/blog/how-important-tech-students-visual-impairments#learn-more-menu</t>
  </si>
  <si>
    <t>https://www.iste.org/</t>
  </si>
  <si>
    <t>https://builtin.com/edtech</t>
  </si>
  <si>
    <t>http://olpccanada.com/advantages-of-having-computer-in-education/</t>
  </si>
  <si>
    <t>https://morningconsult.com/opinions/parents-play-important-role-teaching-children-technology/</t>
  </si>
  <si>
    <t>Q 3</t>
  </si>
  <si>
    <t>Hey Google, technology shops near me</t>
  </si>
  <si>
    <t>https://myshop.pk/</t>
  </si>
  <si>
    <t>I found a few Electronics stores near you.
The 1st one is Super Cool Tech Architect Society Lahore at Architect Avenue, Block B Architects Engineers Housing Society, Lahore.
The 2nd one is High Tech Vision at House no 287 block, 1 Block 1 Sector C-1, Township Block 1 Township Sector C 1 Lahore.
The 3rd one is Hi-tech Electro Mechanical (Pvt) Ltd at Shadewal Road, Block E Pia Housing Scheme, Lahore.</t>
  </si>
  <si>
    <t>https://myshop.pk/laptops-desktops-computers/laptops</t>
  </si>
  <si>
    <t>https://myshop.pk/laptops-desktops-computers/laptops/hp</t>
  </si>
  <si>
    <t>https://myshop.pk/mobiles-smartphones-tablets/smartphones</t>
  </si>
  <si>
    <t>https://myshop.pk/laptops-desktops-computers/laptops/dell</t>
  </si>
  <si>
    <t>https://lahorecentre.com/</t>
  </si>
  <si>
    <t>https://lahorecentre.com/sale-mela/</t>
  </si>
  <si>
    <t>https://lahorecentre.com/installment/</t>
  </si>
  <si>
    <t>https://lahorecentre.com/mobiles-tablets/</t>
  </si>
  <si>
    <t>https://lahorecentre.com/mobile-phones/</t>
  </si>
  <si>
    <t>https://www8.hp.com/us/en/home.html</t>
  </si>
  <si>
    <t>https://www.cdw.com/</t>
  </si>
  <si>
    <t>https://www.shell.com/</t>
  </si>
  <si>
    <t>https://www.bp.com/</t>
  </si>
  <si>
    <t>https://www.maplin.co.uk/</t>
  </si>
  <si>
    <t>https://www.apple.com/shop</t>
  </si>
  <si>
    <t>https://www.vodafone.co.uk/help-and-information/store-locator</t>
  </si>
  <si>
    <t>https://www.hi-online.co.za/home</t>
  </si>
  <si>
    <t>https://www.xiaomistore.pk/</t>
  </si>
  <si>
    <t>https://www.aligntech.com/</t>
  </si>
  <si>
    <t>Q 6</t>
  </si>
  <si>
    <t>Hey Google, list of new technology in computer science</t>
  </si>
  <si>
    <t>https://www.upgrad.com/blog/trending-technologies-in-2020/</t>
  </si>
  <si>
    <t>I found a list on the website upgrad.com.
Latest Technology Trends of 2020.
Here are the first 3.
Artificial Intelligence..Artificial intelligence is the technology used for equipping computer systems with the ability to make decisions like humans. ., Data Science. ., and Internet of Things. .
Do you want to hear more?</t>
  </si>
  <si>
    <t>https://www.mobileappdaily.com/future-technology-trends</t>
  </si>
  <si>
    <t>https://www.rankred.com/emerging-technologies-in-electronics/</t>
  </si>
  <si>
    <t>https://www.longdom.org/scholarly/latest-technologies-in-computer-science-journals-articles-ppts-list-430.html</t>
  </si>
  <si>
    <t>https://www.analyticsinsight.net/top-10-latest-technology-advancements/</t>
  </si>
  <si>
    <t>https://www.edureka.co/blog/top-10-trending-technologies/</t>
  </si>
  <si>
    <t>https://www.topuniversities.com/courses/computer-science-information-systems/5-trends-computer-science-research</t>
  </si>
  <si>
    <t>https://data-flair.training/blogs/latest-technology-trends/</t>
  </si>
  <si>
    <t>https://www.quora.com/What-is-the-present-day-technology-in-computer-sciences</t>
  </si>
  <si>
    <t>https://www.quora.com/What-is-gonna-be-the-latest-technology-in-computers</t>
  </si>
  <si>
    <t>https://www.ed.gov/stem</t>
  </si>
  <si>
    <t>https://www.seminarstopics.com/branch/2/new-technology-seminar-topics-in-computer-science</t>
  </si>
  <si>
    <t>https://www.worldsciencefestival.com/infographics/a_history_of_computer_science/</t>
  </si>
  <si>
    <t>https://everythingcomputerscience.com/</t>
  </si>
  <si>
    <t>https://www.computersciencezone.org/best-computer-science-scholarships/</t>
  </si>
  <si>
    <t>https://learntocodewith.me/posts/tech-skills-in-demand/</t>
  </si>
  <si>
    <t>https://wit.edu/computer-science-networking</t>
  </si>
  <si>
    <t>https://cms.caltech.edu/people</t>
  </si>
  <si>
    <t>https://blog.coursera.org/top-6-jobs-computer-science-degree/</t>
  </si>
  <si>
    <t>Q 7</t>
  </si>
  <si>
    <t>Hey Google, Has social media changed our relationships in a good or bad way?</t>
  </si>
  <si>
    <t>https://www.researchgate.net/publication/320647951_The_Importance_of_Social_Media_from_the_Wine_Marketing_Perspective</t>
  </si>
  <si>
    <t>Sorry, I don't understand.
But I found something else. Do you want to know whether Social Media is toxic for relationships?</t>
  </si>
  <si>
    <t>https://thriveglobal.com/stories/social-media-s-impact-on-self-esteem/</t>
  </si>
  <si>
    <t>https://astroglide.com/blog/is-social-media-destroying-your-relationship</t>
  </si>
  <si>
    <t>https://www.pewresearch.org/internet/2015/10/01/social-media-and-romantic-relationships/</t>
  </si>
  <si>
    <t>https://thriveglobal.com/stories/how-social-media-affects-relationships-positively-and-negatively/</t>
  </si>
  <si>
    <t>https://www.sciencedirect.com/science/article/pii/S2212977418300486</t>
  </si>
  <si>
    <t>https://www.socialmediaexaminer.com/4-ways-social-media-is-changing-your-relationships/</t>
  </si>
  <si>
    <t>https://www.ncbi.nlm.nih.gov/pmc/articles/PMC6035352/</t>
  </si>
  <si>
    <t>https://www.insider.com/how-social-media-affects-relationships</t>
  </si>
  <si>
    <t>https://www.forbes.com/sites/thomaspellechia/2019/12/16/at-2019-close-wine-marketing-past-and-future-is-tied-to-social-media/</t>
  </si>
  <si>
    <t>https://www.reviewed.com/lifestyle/features/the-best-products-from-chewy-for-cats-and-kittens</t>
  </si>
  <si>
    <t>https://www.tyndall.af.mil/Portals/107/documents/Virtually%20Connected/VirtuallyConnected1.pdf?ver=2020-04-10-153706-720</t>
  </si>
  <si>
    <t>https://ico.org.uk/media/2013958/how-to-disclose-information-safely.pdf</t>
  </si>
  <si>
    <t>https://www.stuff.co.nz/business/opinion-analysis/123207651/success-of-road-safety-campaigns-appears-to-have-stalled</t>
  </si>
  <si>
    <t>https://greensboro.com/entertainment/questloves-quest-to-find-woman-who-bought-him-a-turntable/article_e83cf5f3-e4e1-54c1-b468-434d089abd4a.html</t>
  </si>
  <si>
    <t>http://doi.org/10.1080%2F17470910701676269</t>
  </si>
  <si>
    <t>https://newforest.gov.uk/gardenwaste</t>
  </si>
  <si>
    <t>https://www.nhs.uk/oneyou/every-mind-matters/</t>
  </si>
  <si>
    <t>https://www.wiltshire.gov.uk/benefits-council-tax</t>
  </si>
  <si>
    <t>http://topsite.eng.br/wp-includes/ms-bdu.php?topic=essays-youtube</t>
  </si>
  <si>
    <t>Q 8</t>
  </si>
  <si>
    <t>Hey Google, How important is it to monitor and limit our social media intake?</t>
  </si>
  <si>
    <t>Q 9</t>
  </si>
  <si>
    <t>Hey Google, Is using technology in college classrooms a good or bad idea?</t>
  </si>
  <si>
    <t>ttps://tophat.com/blog/6-pros-cons-technology-classroom/</t>
  </si>
  <si>
    <t>On the website indiaeducation.net, they say:
Technology in the classroom not only increases motivation but also enhances self-esteem along with the ability to work collectively with classmates.</t>
  </si>
  <si>
    <t>https://www.stonegroup.co.uk/insights/technology-classroom-good-bad/</t>
  </si>
  <si>
    <t>https://www.viewsonic.com/library/education/5-disadvantages-of-technology-in-the-classroom-and-how-to-overcome-them/</t>
  </si>
  <si>
    <t>https://turbofuture.com/misc/Disadvantages-of-Digital-Technology</t>
  </si>
  <si>
    <t>https://www.brookings.edu/blog/brown-center-chalkboard/2019/05/08/is-technology-good-or-bad-for-learning/</t>
  </si>
  <si>
    <t>https://www.indiaeducation.net/students-corner/the-pros-cons-of-technology-in-classroom.html</t>
  </si>
  <si>
    <t>https://www.educationworld.com/a_news/technology-good-or-bad-student-learning-conflicting-studies-make-it-hard-tell-2078994689</t>
  </si>
  <si>
    <t>https://learningenglish.voanews.com/a/does-using-technology-in-the-classroom-help-or-harm-college-students/4591704.html</t>
  </si>
  <si>
    <t>https://www.channelnewsasia.com/news/commentary/coronavirus-covid-19-home-based-e-learning-moe-school-teacher-12624202</t>
  </si>
  <si>
    <t>https://www.verywellfamily.com/how-teens-use-technology-to-cheat-at-school-4065364</t>
  </si>
  <si>
    <t>https://www.consumeraffairs.com/news/technology-in-the-classroom-can-sometimes-be-as-hurtful-as-it-is-helpful-102319.html</t>
  </si>
  <si>
    <t>https://brandongaille.com/23-advantages-disadvantages-technology-education/</t>
  </si>
  <si>
    <t>https://www.oxfordlearning.com/textbooks-vs-computers/</t>
  </si>
  <si>
    <t>https://itstillworks.com/negative-effects-using-technology-todays-classroom-1549.html</t>
  </si>
  <si>
    <t>http://www.oecd.org/education/skills-beyond-school/AHELOFSReportVolume1.pdf</t>
  </si>
  <si>
    <t>https://www.theatlantic.com/education/archive/2016/09/reimagining-the-modern-classroom/498224/</t>
  </si>
  <si>
    <t>https://arstechnica.com/tech-policy/2019/12/theyre-abysmal-students-are-cell-phones-destroying-the-college-classroom/</t>
  </si>
  <si>
    <t>Q 10</t>
  </si>
  <si>
    <t>Hey Google, What is the best way for educators to use technology to teach?</t>
  </si>
  <si>
    <t>Q 11</t>
  </si>
  <si>
    <t>Hey Google, Should there be social rules about cell phone use in schools or the workplace?</t>
  </si>
  <si>
    <t>Q 12</t>
  </si>
  <si>
    <t>Hey Google, How are technologies changing the way people interact in the workplace?</t>
  </si>
  <si>
    <t>Q 13</t>
  </si>
  <si>
    <t>Hey Google, Have texting and social media damaged this generation's ?</t>
  </si>
  <si>
    <t>Q 14</t>
  </si>
  <si>
    <t>Hey Google, Do cell phones and social media make family relationships stronger?</t>
  </si>
  <si>
    <t>https://www.computerworld.com/article/2533539/internet--cell-phones-bring-families-together--study-finds.html#:~:text=The%20latest%20survey%20found%20that,connect%20and%20coordinate%20their%20lives.&amp;text=The%20story%20also%20found%20that,the%20communication%20among%20family%20members.</t>
  </si>
  <si>
    <t>Here's a summary from the website computerworld.com:
The latest survey found that households of married couples with children are using cell phones to connect and coordinate their lives.
The story also found that the more technology in a household, the better the communication among family members.</t>
  </si>
  <si>
    <t>https://www.addictionhope.com/blog/social-media-addiction-families/</t>
  </si>
  <si>
    <t>https://journal.acs.org.au/index.php/ajis/article/view/1653</t>
  </si>
  <si>
    <t>https://www.hprc-online.org/social-fitness/family-optimization/are-cell-phones-ruining-family-time</t>
  </si>
  <si>
    <t>http://blogs.cornell.edu/sharesome/2015/07/16/how-does-family-technology-use-affect-family-cohesion/</t>
  </si>
  <si>
    <t>https://www.fooddive.com/press-release/20180223-do-cellphones-and-social-media-make-family-relationships-stronger/</t>
  </si>
  <si>
    <t>https://www.youtube.com/watch?v=ZIoVhKNTyOQ</t>
  </si>
  <si>
    <t>https://www.pewresearch.org/internet/2008/10/19/the-internet-cell-phones-and-family-communication/</t>
  </si>
  <si>
    <t>https://www.lifehack.org/423446/5-ways-social-media-helps-relationships-more-than-it-hurts</t>
  </si>
  <si>
    <t>http://alfredoatanacio.com/wp-includes/nav-iot.php?id=par-me-school-my-essay-english</t>
  </si>
  <si>
    <t>https://glintadv.com/2017/02/13/technology-does-it-bring-us-closer/</t>
  </si>
  <si>
    <t>http://bradmans.co.uk/wp-includes/feed-uom.php?view=our-goa-on-konkani-essay-in</t>
  </si>
  <si>
    <t>https://www.bartleby.com/essay/Impact-of-Social-Media-on-Relationships-PKGGV9ZTC</t>
  </si>
  <si>
    <t>https://extension.umn.edu/communication-and-screen-time/teens-and-internet</t>
  </si>
  <si>
    <t>https://www.scientificamerican.com/article/how-your-cell-phone-hurts-your-relationships/</t>
  </si>
  <si>
    <t>https://www.theguardian.pe.ca/community/how-has-or-could-social-media-influenced-our-relationships-112607/</t>
  </si>
  <si>
    <t>https://www.commonsensemedia.org/blog/tweens-teens-and-phones-what-our-2019-research-reveals</t>
  </si>
  <si>
    <t>https://onlinelibrary.wiley.com/doi/full/10.1111/jomf.12564</t>
  </si>
  <si>
    <t>Q 15</t>
  </si>
  <si>
    <t>Hey Google, How has texting changed the way we communicate with one another?</t>
  </si>
  <si>
    <t>https://www.quora.com/How-has-texting-changed-the-way-we-communicate-with-one-another</t>
  </si>
  <si>
    <t>On the website goodtherapy.org, they say:
How Texting Changes Communication.
Texting has, in many ways, made communication easier by helping people avoid long, unpleasant phone conversations and making a quick “Hello” much easier.
According to the Pew Research Center, 72% of teenagers text regularly, and one in three sends more than 100 texts per day.</t>
  </si>
  <si>
    <t>https://www.goodtherapy.org/blog/texting-teens-adults-communication-0726126</t>
  </si>
  <si>
    <t>https://socialnomics.net/2014/07/28/25-years-of-the-internet-how-it-has-changed-the-way-we-interact/</t>
  </si>
  <si>
    <t>https://fowmedia.com/social-media-changed-communicate/</t>
  </si>
  <si>
    <t>https://campuspress.yale.edu/tribune/how-technology-is-changing-communication/</t>
  </si>
  <si>
    <t>https://steemit.com/technology/@warkite/how-has-texting-changed-the-way-we-communicate-with-one-another</t>
  </si>
  <si>
    <t>https://ezinearticles.com/?How-Has-Texting-Changed-the-Way-We-Communicate-With-One-Another?&amp;id=9723012</t>
  </si>
  <si>
    <t>https://mgage.com/blog/text-messaging-is-changing-the-way-we-communicate/</t>
  </si>
  <si>
    <t>https://www.forbes.com/sites/quora/2017/11/07/how-media-changes-the-way-we-communicate/</t>
  </si>
  <si>
    <t>https://www.dispatch.com/entertainmentlife/20190924/books-how-internet-has-changed-way-we-write---and-speak-its-not-all-all-bad</t>
  </si>
  <si>
    <t>https://ccforum.biomedcentral.com/articles/10.1186/s13054-020-03035-w</t>
  </si>
  <si>
    <t>https://www.pyxisgrowth.com/blog/technology-changes-the-way-we-communicate-can-marketers-keep-up</t>
  </si>
  <si>
    <t>https://www.paldesk.com/why-do-people-rather-text-than-talk/</t>
  </si>
  <si>
    <t>https://www.inc.com/encyclopedia/written-communication.html</t>
  </si>
  <si>
    <t>https://www.psychologytoday.com/us/blog/rediscovering-love/201802/seven-ways-texting-defines-your-relationship</t>
  </si>
  <si>
    <t>https://medium.com/swlh/the-loss-of-micro-privacy-baa088f0660d</t>
  </si>
  <si>
    <t>https://blogs.bmj.com/bmj/2018/08/29/abraar-karan-changing-way-communicate-patients/</t>
  </si>
  <si>
    <t>Q 16</t>
  </si>
  <si>
    <t>Hey Google, What are the dangers of texting?</t>
  </si>
  <si>
    <t>https://www.safewise.com/faq/auto-safety/danger-texting-driving/#:~:text=Texting%20and%20driving%20is%20one,the%20road%20for%205%20seconds.&amp;text=This%20is%20more%20than%20enough,in%20a%20life%2Daltering%20accident.</t>
  </si>
  <si>
    <t>On the website safewise.com, they say:
Texting and driving is one of the most dangerous forms of distracted driving.
In fact, the average text sent or read in a car takes a driver's eyes off the road for 5 seconds.
This is more than enough time to get in a life-altering accident.</t>
  </si>
  <si>
    <t>https://psychcentral.com/blog/archives/2016/02/22/6-ways-texting-can-psychologically-damage-you/</t>
  </si>
  <si>
    <t>https://www.tmsck.com/articles/why-is-texting-and-driving-so-dangerous/</t>
  </si>
  <si>
    <t>https://www.askadamskutner.com/pedestrian-accident/dangers-of-texting-while-walking/</t>
  </si>
  <si>
    <t>http://www.imom.com/the-dangers-of-teen-texting/</t>
  </si>
  <si>
    <t>https://www.integrityinsurance.com/tips/dangerstexting</t>
  </si>
  <si>
    <t>https://www.mayoclinic.org/healthy-lifestyle/tween-and-teen-health/in-depth/teen-texting/art-20046833</t>
  </si>
  <si>
    <t>https://itstillworks.com/texting-its-dangers-consequences-3907.html</t>
  </si>
  <si>
    <t>https://www.huffpost.com/entry/top-10-dangers-of-excessi_n_1034913</t>
  </si>
  <si>
    <t>https://www.carbibles.com/dangers-of-texting-and-driving/</t>
  </si>
  <si>
    <t>https://www.lelandwest.com/texting-while-driving.cfm</t>
  </si>
  <si>
    <t>https://www.needreed.com/florida-case-draws-attention-to-dangers-of-texting-and-driving/</t>
  </si>
  <si>
    <t>https://www.pinejournal.com/news/1987151-students-learn-dangers-texting-and-driving-first-hand</t>
  </si>
  <si>
    <t>https://panoramahispanonews.com/dangers-texting-driving/</t>
  </si>
  <si>
    <t>https://www.bestonlinetrafficschool.co/texting-and-driving-statistics/</t>
  </si>
  <si>
    <t>https://www.bestonlinetrafficschool.co/texting-and-driving-statistics/#what-are-the-dangers-of-texting-and-driving</t>
  </si>
  <si>
    <t>https://www.hindustantimes.com/more-lifestyle/texting-while-walking-more-dangerous-than-talking-on-phone/story-aspI2m9YGBuMEf0V5ys62N.html</t>
  </si>
  <si>
    <t>https://www.teendriversource.org/teen-crash-risks-prevention/distracted-driving/cell-phones</t>
  </si>
  <si>
    <t>https://www.araglegal.com/individuals/learning-center/topics/car-and-driver/know-your-texting-and-driving-facts</t>
  </si>
  <si>
    <t>https://jamaicahospital.org/newsletter/the-dangers-of-texting-while-driving/</t>
  </si>
  <si>
    <t>Q 17</t>
  </si>
  <si>
    <t>Hey Google, Should teachers have limits on social networking with students?</t>
  </si>
  <si>
    <t>Sorry, I don't have any information about that</t>
  </si>
  <si>
    <t>https://ezinearticles.com/?Should-Teachers-Have-Limits-on-Social-Networking-With-Students?&amp;id=9860560</t>
  </si>
  <si>
    <t>https://middleearthnj.wordpress.com/2016/03/21/should-students-and-teachers-connect-over-social-media/</t>
  </si>
  <si>
    <t>https://faze.ca/should-teachers-and-students-be-friends/</t>
  </si>
  <si>
    <t>https://www.connectsafely.org/eduguide/</t>
  </si>
  <si>
    <t>https://my.cumbria.ac.uk/Student-Life/it-media/Social-Media-Guidance/Why-use-social-media/</t>
  </si>
  <si>
    <t>https://www.nytimes.com/2012/05/02/nyregion/social-media-rules-for-nyc-school-staff-limits-contact-with-students.html</t>
  </si>
  <si>
    <t>https://steemit.com/teachers/@jackwr/should-teachers-have-limits-on-social-networking-with-students</t>
  </si>
  <si>
    <t>https://medium.com/@braydenfox/should-teachers-and-students-be-friends-on-social-media-196859a589a</t>
  </si>
  <si>
    <t>https://www.debate.org/opinions/should-teachers-be-friends-with-students-on-social-networking-sites</t>
  </si>
  <si>
    <t>https://gumroad.com/blockcrux/p/should-teachers-have-limits-on-social-networking-with-students</t>
  </si>
  <si>
    <t>https://www.pewresearch.org/internet/2013/05/21/teens-social-media-and-privacy/</t>
  </si>
  <si>
    <t>https://digitalcommons.brockport.edu/cgi/viewcontent.cgi?article=1801&amp;context=ehd_theses</t>
  </si>
  <si>
    <t>https://www.semissourian.com/story/1754822.html</t>
  </si>
  <si>
    <t>https://www.teachthought.com/technology/the-pros-cons-of-children-on-social-media/</t>
  </si>
  <si>
    <t>https://www.cdc.gov/headsup/pdfs/schools/tbi_returning_to_school-a.pdf</t>
  </si>
  <si>
    <t>https://www.saferinternet.org.uk/blog/age-restrictions-social-media-services</t>
  </si>
  <si>
    <t>https://achieve.lausd.net/cms/lib/CA01000043/Centricity/Domain/280/Resources%20Links/New-Teacher-Resource-Guide1.pdf</t>
  </si>
  <si>
    <t>https://www.stltoday.com/news/local/education/new-missouri-law-limits-electronic-contact-between-teachers-students/article_7430605a-f952-5583-bf68-db85a223b455.html</t>
  </si>
  <si>
    <t>https://www.netnanny.com/blog/why-schools-block-websites-and-you-should-too/</t>
  </si>
  <si>
    <t>https://www.onlinecollege.org/2009/10/20/100-ways-you-should-be-using-facebook-in-your-classroom/</t>
  </si>
  <si>
    <t>Q 18</t>
  </si>
  <si>
    <t>Hey Google, The negative and positive effects of social media on society</t>
  </si>
  <si>
    <t>https://www.researchgate.net/publication/323903323_A_Study_on_Positive_and_Negative_Effects_of_Social_Media_on_Society</t>
  </si>
  <si>
    <t>Here's a summary from the website ukessays.com:
Social networking has changed the way people interact with each other forever.
Also there are some negative effects which include identity theft, cyber bullying, decreased social interaction in real life, and social isolation.
Increase in mobile social networking could possible cause future health problems.</t>
  </si>
  <si>
    <t>https://www.ukessays.com/essays/education/positive-effects-of-social-networking.php</t>
  </si>
  <si>
    <t>https://sysomos.com/2016/12/22/impact-social-media-networks-society/</t>
  </si>
  <si>
    <t>https://smartsocial.com/positive-impact-of-social-media/</t>
  </si>
  <si>
    <t>https://www.lifespan.org/lifespan-living/social-media-good-bad-and-ugly</t>
  </si>
  <si>
    <t>https://shadownetmc.com/5-negative-and-5-positive-effects-of-social-media-on-youth/</t>
  </si>
  <si>
    <t>https://www.grin.com/document/508570</t>
  </si>
  <si>
    <t>https://www.techmaish.com/advantages-and-disadvantages-of-social-media-for-society/</t>
  </si>
  <si>
    <t>https://carrierclinic.org/2019/08/08/the-good-bad-and-in-between-of-social-media/</t>
  </si>
  <si>
    <t>https://www.thehealthy.com/mental-health/negative-effects-of-social-media/</t>
  </si>
  <si>
    <t>https://www.rootsofaction.com/disadvantages-of-social-networking/</t>
  </si>
  <si>
    <t>https://link.springer.com/article/10.1007/s40847-020-00107-z</t>
  </si>
  <si>
    <t>https://reports.weforum.org/human-implications-of-digital-media-2016/section-3-impact-of-digital-media-on-individuals-organizations-and-society/</t>
  </si>
  <si>
    <t>https://www.shoutoutuk.org/2014/10/01/medias-influence-society/</t>
  </si>
  <si>
    <t>https://thriveworks.com/blog/social-media-positive-effects-mental-health/</t>
  </si>
  <si>
    <t>http://www.uatrav.com/opinion/article_b1ac6834-2dfd-11e7-b60f-cb8a8331320a.html</t>
  </si>
  <si>
    <t>https://whatagraph.com/blog/articles/social-media-essay</t>
  </si>
  <si>
    <t>https://about.fb.com/news/2018/01/effect-social-media-democracy/</t>
  </si>
  <si>
    <t>Q 19</t>
  </si>
  <si>
    <t>Hey Google, Social profiles and how they affect hiring decisions</t>
  </si>
  <si>
    <t>Q 20</t>
  </si>
  <si>
    <t>Hey Google, The impact of social media on learning</t>
  </si>
  <si>
    <t>https://www.techlearning.com/resources/can-social-media-impact-learning#:~:text=Research%20indicates%20that%20social%20media%20has%20positive%20effects%20on%20learning%20outcomes.&amp;text=A%20deeper%20understanding%20is%20developed,symbols%2C%20and%20ways%20of%20knowing.</t>
  </si>
  <si>
    <t>Here's a summary from the website techlearning.com:
Research indicates that social media has positive effects on learning outcomes.
Using social media in the learning process will allow students to develop and share newly developed ideas, symbols, and ways of knowing.</t>
  </si>
  <si>
    <t>https://www.academiaapps.com/impact-social-media-education/</t>
  </si>
  <si>
    <t>https://www.mdpi.com/2071-1050/11/6/1683/pdf</t>
  </si>
  <si>
    <t>https://www.bachelorstudies.com/article/How-Social-Media-Influences-Your-Learning/</t>
  </si>
  <si>
    <t>https://medium.com/@MySchoolr/impact-of-social-media-on-education-e32c88ab522b</t>
  </si>
  <si>
    <t>https://sproutsocial.com/insights/social-media-for-education/</t>
  </si>
  <si>
    <t>https://socialmediaexplorer.com/social-media-research-2/the-negative-effects-of-social-media-on-relationships/</t>
  </si>
  <si>
    <t>https://www.researchgate.net/publication/335330653_The_Impact_of_Social_Media_on_Learning_Behavior_for_Sustainable_Education_Evidence_of_Students_from_Selected_Universities_in_Pakistan</t>
  </si>
  <si>
    <t>http://www.socialmediaimpact.com/the-positive-impact-of-social-media-on-education/</t>
  </si>
  <si>
    <t>http://www.ijikm.org/Volume7/IJIKMv7p063-090Buzzetto611.pdf</t>
  </si>
  <si>
    <t>https://www.jmir.org/2020/5/e19556/</t>
  </si>
  <si>
    <t>http://oaji.net/articles/2015/1707-1424927502.pdf</t>
  </si>
  <si>
    <t>https://www.jehp.net/article.asp?issn=2277-9531;year=2019;volume=8;issue=1;spage=73;epage=73;aulast=Lahiry</t>
  </si>
  <si>
    <t>https://online-journals.org/index.php/i-jep/article/download/2836/2821</t>
  </si>
  <si>
    <t>http://institutfrancais-firenze.com/negative-effects-of-social-media-in-teaching</t>
  </si>
  <si>
    <t>http://www.universitypublications.net/jte/0302/pdf/H4V990.pdf</t>
  </si>
  <si>
    <t>https://www.thehighereducationreview.com/opinion/in-my-view/the-role-and-use-of-social-media-in-higher-education-fid-38.html</t>
  </si>
  <si>
    <t>https://www.businessblogshub.com/2016/01/the-impact-of-social-media-on-students-communications/</t>
  </si>
  <si>
    <t>Q 21</t>
  </si>
  <si>
    <t>Hey Google, Social media and its impact on self-confidence</t>
  </si>
  <si>
    <t>https://www.huffpost.com/entry/social-medias-impact-on-self-esteem_b_58ade038e4b0d818c4f0a4e4#:~:text=Social%20media%20has%20been%20linked,narcissism%20and%20decreased%20social%20skills.&amp;text=The%20narratives%20we%20share%20and,are%20all%20positive%20and%20celebratory.</t>
  </si>
  <si>
    <t>On the website huffpost.com, they say:
Social media has been linked to higher levels of loneliness, envy, anxiety, depression, narcissism and decreased social skills.</t>
  </si>
  <si>
    <t>https://www.bustle.com/articles/137275-7-ways-social-media-can-affect-your-self-esteem</t>
  </si>
  <si>
    <t>https://spunout.ie/health/article/pmh-tips-on-stopping-social-media-from-your-affecting-your-self-esteem</t>
  </si>
  <si>
    <t>https://www.marlborough.org/news/~board/health-and-wellness/post/the-importance-of-healthy-self-confidence-in-students</t>
  </si>
  <si>
    <t>https://core.ac.uk/download/pdf/328026013.pdf</t>
  </si>
  <si>
    <t>https://childmind.org/article/social-media-and-self-doubt/</t>
  </si>
  <si>
    <t>https://www.healthcorps.org/how-social-media-can-affect-your-self-esteem/</t>
  </si>
  <si>
    <t>https://www.researchgate.net/publication/319396436_Impact_of_Social_Media_on_Self-Esteem</t>
  </si>
  <si>
    <t>https://newyorkbehavioralhealth.com/social-media-use-and-self-esteem/</t>
  </si>
  <si>
    <t>https://www.macmh.org/wp-content/uploads/2014/05/18_Gallivan_Teens-social-media-body-image-presentation-H-Gallivan-Spring-2014.pdf</t>
  </si>
  <si>
    <t>https://www.bartleby.com/essay/How-the-Media-Affects-the-Self-Esteem-FKJ2JE5YVJ</t>
  </si>
  <si>
    <t>https://economictimes.indiatimes.com/magazines/panache/social-media-addiction-can-lead-to-low-self-esteem-envy-5-ways-to-beat-it/articleshow/66210478.cms</t>
  </si>
  <si>
    <t>https://www.pewresearch.org/internet/2018/11/28/teens-and-their-experiences-on-social-media/</t>
  </si>
  <si>
    <t>https://mirror-mirror.org/body-image</t>
  </si>
  <si>
    <t>https://www.apa.org/pubs/journals/releases/psp-pspp0000265.pdf</t>
  </si>
  <si>
    <t>https://courses.lumenlearning.com/atdcoursereview-speechcomm-1/chapter/influences-on-self-perception/</t>
  </si>
  <si>
    <t>https://www.healthyplace.com/blogs/buildingselfesteem/2015/07/how-social-media-messes-with-your-confidence</t>
  </si>
  <si>
    <t>https://myaccesshealth.org/anxiety-and-low-self-esteem-in-teens-linked-to-social-media/</t>
  </si>
  <si>
    <t>https://www.forbes.com/sites/alicegwalton/2019/01/05/social-media-again-shown-to-be-worse-for-girls-mental-health-than-boys/</t>
  </si>
  <si>
    <t>Q 22</t>
  </si>
  <si>
    <t>Hey Google, Staying safe while using social media</t>
  </si>
  <si>
    <t>https://www.kidscape.org.uk/advice/advice-for-young-people/dealing-with-cyberbullying/staying-safe-on-social-media/</t>
  </si>
  <si>
    <t>Here is some information from the web that might possibly help.
On the website carleton.ca, they say:
Use a different password for each of your social media accounts.
Set up your security answers.
This option is available for most social media sites.
If you have social media apps on your phone, be sure to password protect your device.</t>
  </si>
  <si>
    <t>https://carleton.ca/its/2016/social-media-safety/</t>
  </si>
  <si>
    <t>https://www.nortonsecurityonline.com/security-center/15-social-networking-safety-tips.html</t>
  </si>
  <si>
    <t>https://www.limcollege.edu/safety/are-you-prepared/social-media</t>
  </si>
  <si>
    <t>https://www.huffpost.com/entry/social-media-etiquette-wh_b_14500916</t>
  </si>
  <si>
    <t>https://staysafeonline.org/stay-safe-online/securing-key-accounts-devices/social-media/</t>
  </si>
  <si>
    <t>https://home.bt.com/tech-gadgets/internet/staying-safe-on-social-media-advice-for-parents-11364034097201</t>
  </si>
  <si>
    <t>https://ps.nmb.us/police/crime-prevention/internet-safety/social-media-dos-and-donts/</t>
  </si>
  <si>
    <t>https://www.experfy.com/blog/4-examples-of-social-media-scams-and-8-tips-to-stay-safe/</t>
  </si>
  <si>
    <t>https://www.techindulge.com/tipsandguides/social-network-internet-and-you-how-to-stay-safe/</t>
  </si>
  <si>
    <t>https://bitwizards.com/thought-leadership/blog/2019/january/tips-for-staying-secure-on-social-media</t>
  </si>
  <si>
    <t>https://security.berkeley.edu/news/think-you-click-staying-safe-social-media</t>
  </si>
  <si>
    <t>https://thebossmagazine.com/social-media-safety/</t>
  </si>
  <si>
    <t>https://learning.nspcc.org.uk/safeguarding-child-protection/social-media-and-online-safety</t>
  </si>
  <si>
    <t>https://www.highspeedtraining.co.uk/hub/social-media-in-schools/</t>
  </si>
  <si>
    <t>https://cra.gov.qa/en/press-releases/cra-stay-safe-protect-your-privacy-and-report-inappropriate-content-while-using-social-media</t>
  </si>
  <si>
    <t>Q 23</t>
  </si>
  <si>
    <t>Hey Google, The impact of social media on business growth</t>
  </si>
  <si>
    <t>https://www.revechat.com/blog/top-9-ways-social-media-impacts-businesses/#:~:text=Social%20media%20helps%20to%20reach,in%20contact%20with%20your%20customers.</t>
  </si>
  <si>
    <t>On the website revechat.com, they say:
Social media helps to reach out to a bigger audience.
Almost 90% of marketers say their social marketing efforts have increased exposure for their business, and 75% say they've increased traffic.</t>
  </si>
  <si>
    <t>https://www.singlegrain.com/blog-posts/impact-of-social-media-in-todays-business-world/</t>
  </si>
  <si>
    <t>https://www.cloohawk.com/blog/6-positive-effects-social-media-marketing-your-business</t>
  </si>
  <si>
    <t>https://childmind.org/article/how-using-social-media-affects-teenagers/</t>
  </si>
  <si>
    <t>https://www.forbes.com/sites/julietbarbara/2012/11/11/is-social-media-bad-for-business/</t>
  </si>
  <si>
    <t>https://www.singlegrain.com/blog-posts/impact-of-social-media-in-todays-business-world/#h.3znysh7</t>
  </si>
  <si>
    <t>https://www.singlegrain.com/blog-posts/impact-of-social-media-in-todays-business-world/#h.2et92p0</t>
  </si>
  <si>
    <t>https://www.singlegrain.com/blog-posts/impact-of-social-media-in-todays-business-world/#h.3dy6vkm</t>
  </si>
  <si>
    <t>http://s3.amazonaws.com/arena-attachments/2329377/43839f512f38d032594f26fb03b4ee5b.pdf?1529398740</t>
  </si>
  <si>
    <t>https://www.aplaceathomefranchise.com/news/trends-impacting-digital-advertising-social-medias-impact-on-your-business-growth/</t>
  </si>
  <si>
    <t>https://cleversequence.com/the-importance-of-social-media-in-business-communication/</t>
  </si>
  <si>
    <t>https://www.americanexpress.com/en-us/business/trends-and-insights/articles/weighing-the-impact-of-social-media-on-business/</t>
  </si>
  <si>
    <t>https://www.social4retail.com/impact-of-social-media-localization-on-your-business-growth.html</t>
  </si>
  <si>
    <t>https://www.digitaldoughnut.com/articles/2018/february/7-reasons-why-social-media-marketing-is-important</t>
  </si>
  <si>
    <t>https://www.vividcandi.com/impact-social-media-marketing/</t>
  </si>
  <si>
    <t>https://www.bartleby.com/essay/Business-and-Social-Media-FKJEV6ZVJ</t>
  </si>
  <si>
    <t>https://buffer.com/social-media-marketing</t>
  </si>
  <si>
    <t>https://www.businessblogshub.com/2018/06/top-5-advantages-and-disadvantages-of-social-media-marketing/</t>
  </si>
  <si>
    <t>https://apnews.com/68d407eedcaf00513267ac0524473c87</t>
  </si>
  <si>
    <t>Q 24</t>
  </si>
  <si>
    <t>Hey Google, what social media do teens use</t>
  </si>
  <si>
    <t>Q 25</t>
  </si>
  <si>
    <t>Hey Google, what social media does facebook own</t>
  </si>
  <si>
    <t>Q 26</t>
  </si>
  <si>
    <t>Hey Google, which social media is most popular in pakistan</t>
  </si>
  <si>
    <t>I found a list on the website researchsnipers.com.
Which Social Media Site Is Most Visited In Pakistan: Top 4 Social Networks In Pakistan.
1 Facebook..Facebook is the number 1 platform in Pakistan which is most visited in terms of visitors. ., 2 LinkedIn. ., 3 Instagram. ., and finally, 4 Twitter.</t>
  </si>
  <si>
    <t>https://www.researchsnipers.com/social-media-site-visited-pakistan-top-4-social-networks-pakistan/#:~:text=Facebook%20is%20the%20number%201,Facebook%20comes%20at%20number%204.</t>
  </si>
  <si>
    <t>https://spark.adobe.com/make/learn/top-social-media-sites/</t>
  </si>
  <si>
    <t>https://www.statista.com/statistics/579334/most-popular-us-social-networking-apps-ranked-by-reach/</t>
  </si>
  <si>
    <t>https://yougov.co.uk/ratings/technology/popularity/social-networks/all</t>
  </si>
  <si>
    <t>https://www.statista.com/statistics/272014/global-social-networks-ranked-by-number-of-users/</t>
  </si>
  <si>
    <t>https://gs.statcounter.com/social-media-stats/all/pakistan</t>
  </si>
  <si>
    <t>https://www.quora.com/What-social-network-apps-are-popular-in-Pakistan</t>
  </si>
  <si>
    <t>https://www.dawn.com/news/1548993</t>
  </si>
  <si>
    <t>https://www.socialbakers.com/statistics/facebook/pages/total/pakistan</t>
  </si>
  <si>
    <t>https://www.hrw.org/world-report/2019/country-chapters/pakistan</t>
  </si>
  <si>
    <t>https://www.cnu.edu.ph/famous-dating-sites-in-pakistan/</t>
  </si>
  <si>
    <t>https://techcrunch.com/2020/07/21/pakistan-issues-final-warning-to-tiktok-and-blocks-bigo-app-over-immoral-obscene-and-vulgar-content/</t>
  </si>
  <si>
    <t>https://en.unesco.org/news/stakeholders-deliberate-new-social-media-regulations-pakistan</t>
  </si>
  <si>
    <t>https://www.theguardian.com/world/2020/sep/04/imran-khans-tinder-and-grindr-ban-in-pakistan-is-hypocrisy</t>
  </si>
  <si>
    <t>https://starngage.com/app/global/influencer/ranking/pakistan/lifestyle</t>
  </si>
  <si>
    <t>https://www.parhlo.com/11-most-famous-pakistani-people-on-social-media/</t>
  </si>
  <si>
    <t>https://niche.com.pk/hum-social-media-awards-2020-powered-by-facebook/</t>
  </si>
  <si>
    <t>https://indianexpress.com/article/technology/social/pakistan-blocks-social-media-app-tiktok-for-immoral-and-indecent-content-6717741/</t>
  </si>
  <si>
    <t>https://theasiadialogue.com/2018/10/15/pakistan-elections-the-role-of-social-media/</t>
  </si>
  <si>
    <t>Q 27</t>
  </si>
  <si>
    <t>Hey Google, which social media is best for earning</t>
  </si>
  <si>
    <t>https://www.entrepreneur.com/article/274687#:~:text=Instagram%20and%20Pinterest%20may%20seem,to%20make%20a%20good%20living.</t>
  </si>
  <si>
    <t>On the website entrepreneur.com, they say:
Instagram and Pinterest may seem like obvious places to hit, but Facebook, Twitter and Google+ are also great channels for sharing visual media.
If you have an Etsy account, you can direct your followers to check out your products there, and between the different channels, you have the potential to make a good living.</t>
  </si>
  <si>
    <t>https://www.foxbusiness.com/lifestyle/social-media-influencer-pay</t>
  </si>
  <si>
    <t xml:space="preserve">(Related Question) Featured Snippet </t>
  </si>
  <si>
    <t>https://www.entrepreneur.com/article/300631</t>
  </si>
  <si>
    <t>https://optinmonster.com/best-social-media-platforms-for-business/</t>
  </si>
  <si>
    <t>https://www.lifehack.org/articles/money/15-easy-ways-for-everyone-make-money-with-social-media.html</t>
  </si>
  <si>
    <t>https://www.quora.com/What-social-media-sites-make-the-most-money-Why</t>
  </si>
  <si>
    <t>https://www.quora.com/How-can-you-make-money-on-social-media</t>
  </si>
  <si>
    <t>https://www.quora.com/What-is-the-best-way-to-earn-from-Facebook-Instagram</t>
  </si>
  <si>
    <t>https://neilpatel.com/blog/social-media-make-money/</t>
  </si>
  <si>
    <t>https://www.indiamart.com/proddetail/social-media-marketing-6202584748.html</t>
  </si>
  <si>
    <t>https://thesiliconreview.com/2019/06/how-do-social-media-apps-make-money</t>
  </si>
  <si>
    <t>https://www.brid.tv/7-best-alternatives-youtube-video-monetization/</t>
  </si>
  <si>
    <t>https://digitalmarketinginstitute.com/blog/how-to-choose-the-best-social-media-channels-for-your-business</t>
  </si>
  <si>
    <t>https://www.hongkiat.com/blog/video-content-creators-make-money/</t>
  </si>
  <si>
    <t>https://www.socialmediaexaminer.com/how-to-monetize-facebook-video-facebook-ad-breaks/</t>
  </si>
  <si>
    <t>https://www.complex.com/pop-culture/highest-earning-social-media-stars/</t>
  </si>
  <si>
    <t>https://www.cosmopolitan.com/uk/worklife/careers/a9603348/social-media-women-earn-more-than-men/</t>
  </si>
  <si>
    <t>https://sproutsocial.com/insights/earned-media-strategy/</t>
  </si>
  <si>
    <t>https://www.dailysabah.com/feature/2015/04/26/earning-money-on-social-media-some-revenuesharing-websites</t>
  </si>
  <si>
    <t>Q 28</t>
  </si>
  <si>
    <t>Hey Google, which social media platform is best for marketing</t>
  </si>
  <si>
    <t>https://www.campaignmonitor.com/resources/knowledge-base/which-social-media-platform-is-best-for-marketing-a-business/</t>
  </si>
  <si>
    <t>I found 6 on the website campaignmonitor.com.
Some of the most popular platforms for brand development and marketing include:.
Facebook., Twitter., Instagram., LinkedIn., Snapchat., and finally, Pinterest.</t>
  </si>
  <si>
    <t>https://buffer.com/library/social-media-sites/</t>
  </si>
  <si>
    <t>https://www.webfx.com/social-media/top-social-media-sites-for-marketers.html</t>
  </si>
  <si>
    <t>https://www.lyfemarketing.com/blog/best-social-media-platforms/</t>
  </si>
  <si>
    <t>https://digitalmarketinginstitute.com/blog/which-social-media-platforms-should-you-use-for-your-business</t>
  </si>
  <si>
    <t>https://www.gnuworld.co.za/blog/which-social-media-platforms-are-the-best-for-marketing-your-business/</t>
  </si>
  <si>
    <t>https://influencermarketinghub.com/top-social-media-marketing-platforms/</t>
  </si>
  <si>
    <t>https://www.wordstream.com/social-media-marketing</t>
  </si>
  <si>
    <t>https://www.bigcommerce.com/blog/social-media-advertising/</t>
  </si>
  <si>
    <t>https://blog.marketo.com/2018/08/3-up-and-coming-social-media-platforms-to-watch-in-2019.html</t>
  </si>
  <si>
    <t>https://www.facebook.com/business/learn/lessons/different-types-social-media-channels</t>
  </si>
  <si>
    <t>https://www.yieldify.com/blog/best-social-media-platforms-for-e-commerce/</t>
  </si>
  <si>
    <t>https://www.reliablesoft.net/difference-between-digital-marketing-and-social-media/</t>
  </si>
  <si>
    <t>https://www.naturettl.com/social-media-marketing-for-photographers-hats-the-best-platform/</t>
  </si>
  <si>
    <t>https://www.contentfac.com/9-reasons-social-media-marketing-should-top-your-to-do-list/</t>
  </si>
  <si>
    <t>https://www.digitalmarketing.org/blog/the-importance-of-social-media-marketing</t>
  </si>
  <si>
    <t>https://www.bluehost.com/blog/social-media/how-to-find-the-right-social-media-platforms-for-your-marketing-strategy-9667/?utm_source=google&amp;utm_medium=genericsearch&amp;kclickid=9638f402-8967-44a7-a497-a01a02e1fa53&amp;kenshoo_ida=Blue+Host+IDA&amp;gclid=CjwKCAjw5_DsBRBPEiwAIEDRW24Mg2oOKVtpQc9IZFgyipdCpfeTg418-MbE3kDfk5PNEqDbALAdPxoCpYsQAvD_BwE</t>
  </si>
  <si>
    <t>https://www.themuse.com/advice/6-social-platforms-you-should-get-familiar-with-regardless-of-what-you-do</t>
  </si>
  <si>
    <t>https://www.vertical-leap.uk/blog/pros-cons-of-social-media-platforms/</t>
  </si>
  <si>
    <t>Q 29</t>
  </si>
  <si>
    <t>Hey Google, list of social media apps</t>
  </si>
  <si>
    <t>https://blog.hootsuite.com/best-social-media-apps-list/</t>
  </si>
  <si>
    <t>I found 25 on the website makeawebsitehub.com.
Learn More About These Popular Social Media Sites.
Here are the first 5.
1 – Facebook..This is easily the largest social networking site in the world and one of the most widely used. ., 2 – WhatsApp. ., 3- QQ. ., 4 – WeChat. ., and 5 – QZone. .
Want to hear more?</t>
  </si>
  <si>
    <t>https://www.searchenginejournal.com/social-media/biggest-social-media-sites/</t>
  </si>
  <si>
    <t>https://makeawebsitehub.com/social-media-sites/</t>
  </si>
  <si>
    <t>https://influencermarketinghub.com/social-media-sites/</t>
  </si>
  <si>
    <t>https://www.makeuseof.com/tag/top-social-media-apps-sites/</t>
  </si>
  <si>
    <t>https://en.wikipedia.org/wiki/List_of_social_networking_services</t>
  </si>
  <si>
    <t>https://www.themarketingscope.com/top-10-most-popular-social-media-apps-to-follow/</t>
  </si>
  <si>
    <t>https://leadgenera.com/knowledge-hub/the-10-best-social-media-and-content-apps-for-2020/</t>
  </si>
  <si>
    <t>https://www.linkfluence.com/blog/the-unique-case-of-korean-social-media</t>
  </si>
  <si>
    <t>https://abc3340.com/news/abc-3340-news-iteam/risky-social-media-apps-parents-should-be-watching-on-their-teens-accounts</t>
  </si>
  <si>
    <t>https://www.postplanner.com/experts-reveal-best-social-media-apps-for-mobile/</t>
  </si>
  <si>
    <t>https://hostgatorcouponcode.in/social-networking-sites/</t>
  </si>
  <si>
    <t>https://hostgatorcouponcode.in/social-networking-sites/#58-Angel-list--Where-the-world-meets-startups</t>
  </si>
  <si>
    <t>https://www.addthis.com/blog/2019/06/06/most-popular-social-media-platforms-around-the-world/</t>
  </si>
  <si>
    <t>https://searchunifiedcommunications.techtarget.com/answer/Whats-the-difference-between-social-media-and-social-networking</t>
  </si>
  <si>
    <t>https://www.practicalecommerce.com/105-leading-social-networks-worldwide</t>
  </si>
  <si>
    <t>https://keap.com/business-success-blog/marketing/social-media/the-top-5-social-media-apps-that-are-here-to-stay</t>
  </si>
  <si>
    <t>https://nerdschalk.com/heres-a-list-of-chinese-social-media-apps/</t>
  </si>
  <si>
    <t>Q 30</t>
  </si>
  <si>
    <t>Hey Google, list of social media icons and names</t>
  </si>
  <si>
    <t>I found 67 on the website makeawebsitehub.com.
Learn More About These Popular Social Media Sites.
Here are the first 5.
1 – Facebook..This is easily the largest social networking site in the world and one of the most widely used. ., 2 – WhatsApp. ., 4 – WeChat. ., 5 – QZone. ., and 6 – Tumblr. .
Want me to tell you more?</t>
  </si>
  <si>
    <t>https://www.pinterest.com/pin/392165080026470811/</t>
  </si>
  <si>
    <t>https://dustinstout.com/social-media-logos/</t>
  </si>
  <si>
    <t>https://support.wix.com/en/article/wix-logo-file-types</t>
  </si>
  <si>
    <t>https://influencermarketinghub.com/how-to-use-social-media-icons/</t>
  </si>
  <si>
    <t>https://www.iconfinder.com/social-media-icons</t>
  </si>
  <si>
    <t>https://www.flaticon.com/packs/social-media-logos-2</t>
  </si>
  <si>
    <t>http://fuyu.flccgilfrosinone.it/call-log-symbols-on-iphone.html</t>
  </si>
  <si>
    <t>https://visme.co/blog/logo-samples/</t>
  </si>
  <si>
    <t>https://www.glyphicons.com/tools/social/</t>
  </si>
  <si>
    <t>https://documentation.onesignal.com/docs/customize-notification-icons</t>
  </si>
  <si>
    <t>https://www.fluttericon.com/</t>
  </si>
  <si>
    <t>https://spark.adobe.com/make/free-icons/</t>
  </si>
  <si>
    <t>http://www.appstraptheme.com/appstrap3.1.2/theme/elements-icons-linearicons.html</t>
  </si>
  <si>
    <t>https://linearicons.com/free</t>
  </si>
  <si>
    <t>https://streamlineicons.com/</t>
  </si>
  <si>
    <t>https://newoldstamp.com/blog/how-to-add-social-media-icons-to-email-signature/</t>
  </si>
  <si>
    <t>Q 31</t>
  </si>
  <si>
    <t>Hey Google, how to list social media skills on resume</t>
  </si>
  <si>
    <t>https://www.wordstream.com/blog/ws/2017/01/30/social-media-resume</t>
  </si>
  <si>
    <t>Here's a summary from the website digitalvidya.com:
1. Social Media Planning Skills. , 2. Social Media Campaigns' Execution. , 3. Building Social Media Communities. , 4. Content Marketing. , 5. Basic Graphic Designing Skills. , 6. WordPress Blogging Expertise. , 7. Analytic Skills. and 8. Leadership Skills.</t>
  </si>
  <si>
    <t>https://www.topresume.com/career-advice/what-social-media-on-your-resume</t>
  </si>
  <si>
    <t>https://www.indeed.com/career-advice/resumes-cover-letters/best-resume-skills</t>
  </si>
  <si>
    <t>https://www.roberthalf.com/blog/writing-a-resume/8-skills-that-will-make-your-receptionist-resume-pop</t>
  </si>
  <si>
    <t>https://www.thebalancecareers.com/social-media-skills-2063726</t>
  </si>
  <si>
    <t>https://www.indeed.com/career-advice/resumes-cover-letters/social-media-skills</t>
  </si>
  <si>
    <t>https://www.livecareer.com/resources/resumes/basics/social-media-skills-on-resume-do-you-need-to-include-your-social-media-skills</t>
  </si>
  <si>
    <t>https://www.digitalvidya.com/blog/social-media-marketing-resume/</t>
  </si>
  <si>
    <t>https://www.jobscan.co/blog/resume-examples-keywords-social-media-professionals/</t>
  </si>
  <si>
    <t>https://www.kickresume.com/en/help-center/how-include-your-social-media-resume/</t>
  </si>
  <si>
    <t>https://blog.hubspot.com/marketing/how-to-write-a-standout-resume</t>
  </si>
  <si>
    <t>https://www.careertoolbelt.com/computer-skills-that-will-help-you-get-hired/</t>
  </si>
  <si>
    <t>https://influencermarketinghub.com/free-social-media-marketing-courses/</t>
  </si>
  <si>
    <t>https://saylordotorg.github.io/text_six-steps-to-job-search-success/s15-social-media-and-the-job-searc.html</t>
  </si>
  <si>
    <t>https://www.futurelearn.com/info/courses/social-media/0/steps/16066</t>
  </si>
  <si>
    <t>https://www.myperfectresume.com/cv/examples/marketing/communication-officer</t>
  </si>
  <si>
    <t>https://wmich.edu/sites/default/files/attachments/u86/2013/Marketing%20Advertising%20Promo%20Keywords.pdf</t>
  </si>
  <si>
    <t>https://thenextweb.com/marketing-seo/2018/02/20/10-essential-skills-will-land-job-digital-media/</t>
  </si>
  <si>
    <t>https://markitors.com/what-to-include-in-a-digital-marketing-resume/</t>
  </si>
  <si>
    <t>https://www.greatsampleresume.com/resume/examples/marketing/communications-officer</t>
  </si>
  <si>
    <t>Q 32</t>
  </si>
  <si>
    <t>Hey Google, how speech recognition system works</t>
  </si>
  <si>
    <t>Q 33</t>
  </si>
  <si>
    <t>Hey Google, how speech recognition is done in machine learning</t>
  </si>
  <si>
    <t>Q 34</t>
  </si>
  <si>
    <t>Hey Google, is speech recognition natural language processing</t>
  </si>
  <si>
    <t>Sorry, I don't have any information about that.
But I found something else. Do you want to know whether speech recognition is natural language processing?</t>
  </si>
  <si>
    <t>Q 35</t>
  </si>
  <si>
    <t>Hey Google, where is speech recognition on iphone</t>
  </si>
  <si>
    <t>Q 36</t>
  </si>
  <si>
    <t>Hey Google, speech recognition for android</t>
  </si>
  <si>
    <t>Q 37</t>
  </si>
  <si>
    <t>Hey Google, list of speech recognition software</t>
  </si>
  <si>
    <t>Q 38</t>
  </si>
  <si>
    <t>Hey Google, list of speech recognition languages</t>
  </si>
  <si>
    <t>Q 39</t>
  </si>
  <si>
    <t>Hey Google, The impact of technology in advertising</t>
  </si>
  <si>
    <t>https://www.ukessays.com/essays/marketing/the-impacts-of-technology-on-advertising-and-marketing-marketing-essay.php#:~:text=The%20influence%20of%20technology%20on,niche%20advantage%20in%20the%20industry.&amp;text=be%20more%20attractive%20to%20Generation,due%20to%20its%20entertainment%20factor.</t>
  </si>
  <si>
    <t>On the website link.springer.com, they say:
Advertising embracing technologies have proved to have greater impact and more sophisticated ways to reach their target audience, gain great social connection and product value.</t>
  </si>
  <si>
    <t>https://www.bbc.co.uk/bitesize/guides/zhs4gwx/revision/4</t>
  </si>
  <si>
    <t>https://versatech.com.ph/importance-technology-modern-marketing/</t>
  </si>
  <si>
    <t>https://brainly.in/question/6853088</t>
  </si>
  <si>
    <t>https://www.grin.com/document/38123</t>
  </si>
  <si>
    <t>https://www.zodiacmedia.co.uk/blog/impact-technology-advertising</t>
  </si>
  <si>
    <t>https://www.jstor.org/stable/27805067</t>
  </si>
  <si>
    <t>https://courses.lumenlearning.com/boundless-marketing/chapter/technology/</t>
  </si>
  <si>
    <t>https://brandminds.live/how-has-the-rise-of-technology-changed-the-advertising/</t>
  </si>
  <si>
    <t>https://link.springer.com/chapter/10.1007/978-3-030-01659-3_44</t>
  </si>
  <si>
    <t>https://www.aeaweb.org/articles?id=10.1257/aer.100.2.608</t>
  </si>
  <si>
    <t>https://hilo.hawaii.edu/campuscenter/hohonu/volumes/documents/Vol08x16EffectsofAdvertisingonSociety.pdf</t>
  </si>
  <si>
    <t>https://www.cmo.com.au/article/656122/ces-2019-cmos-debate-technology-impact-marketing/</t>
  </si>
  <si>
    <t>https://www.zurich.ibm.com/pdf/news/Konsbruck.pdf</t>
  </si>
  <si>
    <t>https://www.amazon.de/Warp-Speed-Branding-Impact-Technology-Marketing/dp/0471295558</t>
  </si>
  <si>
    <t>https://programs.online.american.edu/msc/masters-strategic-communication/resources/5-ways-technology-has-changed-the-communication-field</t>
  </si>
  <si>
    <t>https://www.forbes.com/sites/steveolenski/2018/01/24/5-ways-tech-will-change-marketing-in-2018/</t>
  </si>
  <si>
    <t>https://hbswk.hbs.edu/item/getting-the-message-how-the-internet-is-changing-advertising</t>
  </si>
  <si>
    <t>https://online.maryville.edu/blog/how-does-digital-media-affect-the-marketing-mix/</t>
  </si>
  <si>
    <t>https://www.gbim.com/the-impact-of-digital-technologies-on-society/</t>
  </si>
  <si>
    <t>Q 40</t>
  </si>
  <si>
    <t>Hey Google, The future of digital currency</t>
  </si>
  <si>
    <t>https://internationalfinance.com/the-future-of-digital-currency/</t>
  </si>
  <si>
    <t>( Regular snippet) Sorry, I don't understand.
But I found something related. Do you want to know will digital currency replace the us dollar?</t>
  </si>
  <si>
    <t>https://www.cnbc.com/2020/10/09/central-banks-lay-out-a-framework-for-digital-currencies.html</t>
  </si>
  <si>
    <t>https://aboutmanchester.co.uk/what-is-the-future-of-cryptocurrency-going-to-look-like/</t>
  </si>
  <si>
    <t>https://investorplace.com/2020/09/explosive-cryptocurrencies-to-buy-2020/</t>
  </si>
  <si>
    <t>https://www.reply.com/en/industries/financial-services/the-future-of-digital-currencies</t>
  </si>
  <si>
    <t>https://www.wsj.com/articles/the-coming-currency-war-digital-money-vs-the-dollar-11569204540</t>
  </si>
  <si>
    <t>https://www.belfercenter.org/publication/national-digital-currencies-future-money</t>
  </si>
  <si>
    <t>https://www.investopedia.com/articles/forex/091013/future-cryptocurrency.asp</t>
  </si>
  <si>
    <t>https://www.ilounge.com/articles/what-is-the-future-of-digital-currency</t>
  </si>
  <si>
    <t>https://papers.ssrn.com/sol3/papers.cfm?abstract_id=3542664</t>
  </si>
  <si>
    <t>https://www.bloomberg.com/news/articles/2020-09-08/how-china-is-closing-in-on-its-own-digital-currency-quicktake</t>
  </si>
  <si>
    <t>https://www.ucl.ac.uk/laws/events/2019/nov/libra-central-bank-digital-currency-look-future-cryptocurrencies</t>
  </si>
  <si>
    <t>https://hbr.org/2020/08/could-digital-currencies-make-being-poor-less-costly</t>
  </si>
  <si>
    <t>https://www.palgrave.com/gp/book/9783030492472</t>
  </si>
  <si>
    <t>https://www.globalgovernmentforum.com/china-to-test-digital-currency-in-four-cities/</t>
  </si>
  <si>
    <t>https://industrywired.com/what-is-the-future-of-cryptocurrencies-especially-bitcoin/</t>
  </si>
  <si>
    <t>https://www.paymentssource.com/news/what-mastercards-crypto-plans-signal-for-the-future-of-digital-payments</t>
  </si>
  <si>
    <t>https://www.cnbc.com/video/2018/08/15/bitcoin-cryptocurrency-digital-currency-crypto.html</t>
  </si>
  <si>
    <t>https://bitcaribe.net/en/digital-currency-war/</t>
  </si>
  <si>
    <t>Q 41</t>
  </si>
  <si>
    <t>Hey Google, Understanding search engine optimization (SEO)</t>
  </si>
  <si>
    <t>Q 42</t>
  </si>
  <si>
    <t>Hey Google, why digital marketing is important for e-commerce growth</t>
  </si>
  <si>
    <t>https://www.geekschip.com/blog/importance-of-digital-marketing-for-ecommerce-business</t>
  </si>
  <si>
    <t>On the website geekschip.com, they say:
Digital marketing is a sure shot way to reach prospects for E-commerce business because you know the current scenario “Digital is everything”.</t>
  </si>
  <si>
    <t>https://www.clickx.io/content-and-digital-marketing/</t>
  </si>
  <si>
    <t>https://atanasdzhingarov.com/what-is-the-difference-between-e-commerce-digital-marketing-and-why-should-you-care/</t>
  </si>
  <si>
    <t>https://ecommercetrainingacademy.com/what-is-digital-marketing-ecommerce/</t>
  </si>
  <si>
    <t>https://www.cleart.com/what-is-the-purpose-of-a-website.html</t>
  </si>
  <si>
    <t>https://digitalmarketinginstitute.com/blog/what-are-the-benefits-of-e-commerce-to-your-business</t>
  </si>
  <si>
    <t>https://www.wordstream.com/blog/ws/2019/09/05/ecommerce-digital-marketing</t>
  </si>
  <si>
    <t>https://homebusinessmag.com/businesses/ecommerce/internet-marketing-ecommerce/digital-marketing-important-small-businesses/</t>
  </si>
  <si>
    <t>https://www.lyfemarketing.com/blog/importance-of-digital-marketing/</t>
  </si>
  <si>
    <t>https://webresultsdirect.com/digital-marketing-blog/ecommerce-digital-marketing-during-covid-19/</t>
  </si>
  <si>
    <t>https://www.pupdigital.com.au/blog/why-ecommerce-is-now-more-important-than-ever</t>
  </si>
  <si>
    <t>https://www.strategy-plus.net/6-important-tips-to-get-your-e-commerce-business-off-the-ground/</t>
  </si>
  <si>
    <t>https://www.paldesk.com/social-media-and-digital-marketing/</t>
  </si>
  <si>
    <t>https://www.tvh.com/en-be/join-our-digital-and-e-commerce-experts-team</t>
  </si>
  <si>
    <t>https://econsultancy.com/stats-roundup-coronavirus-impact-on-marketing-ecommerce-advertising/</t>
  </si>
  <si>
    <t>https://melchers-china.com/chinas-e-business-platforms-are-leading-the-world/</t>
  </si>
  <si>
    <t>http://www.eurocreamerchant.it/en/e-commerce-and-digital-marketing-in-europe/</t>
  </si>
  <si>
    <t>https://www.fundera.com/blog/free-e-commerce-store</t>
  </si>
  <si>
    <t>https://www.bigdropinc.com/blog/4-best-ecommerce-digital-marketing-campaigns/</t>
  </si>
  <si>
    <t>Q 43</t>
  </si>
  <si>
    <t>Hey Google, are digital marketing and online marketing the same</t>
  </si>
  <si>
    <t>https://patlin.com.my/2019/04/08/differences-digital-marketing-online-marketing/</t>
  </si>
  <si>
    <t>On the website patlin.com.my, they say:
Online marketing is simply a subset of digital marketing and refers to content delivered via the Internet, while digital marketing refers to any marketing that exists on electronic devices.</t>
  </si>
  <si>
    <t>https://www.whitesharkmedia.com/blog/digital-marketing/digital-vs-online-marketing/</t>
  </si>
  <si>
    <t>https://www.webfx.com/blog/marketing/digital-marketing-vs-internet-marketing/</t>
  </si>
  <si>
    <t>https://99designs.com/blog/marketing-advertising/digital-marketing-vs-traditional-marketing/</t>
  </si>
  <si>
    <t>https://www.digitalhikes.com/digital-marketing-vs-affiliate-marketing.html</t>
  </si>
  <si>
    <t>http://makemybusinessboom.com/will-digital-marketing-replace-traditional-marketing/</t>
  </si>
  <si>
    <t>https://hafizmuhammadali.com/blog/digital-marketing-and-online-marketing/</t>
  </si>
  <si>
    <t>https://www.quora.com/What-is-the-difference-between-digital-marketing-and-online-marketing</t>
  </si>
  <si>
    <t>https://www.reliablesoft.net/digital-marketing-vs-internet-marketing-what-is-the-latest-trend/</t>
  </si>
  <si>
    <t>https://revive.digital/blog/the-11-types-of-digital-marketing/</t>
  </si>
  <si>
    <t>https://www.outbrain.com/help/advertisers/branding-vs-marketing/</t>
  </si>
  <si>
    <t>https://www.webkick.co.uk/blog/what-does-digital-marketing-involve</t>
  </si>
  <si>
    <t>https://convertful.com/types-digital-marketing/</t>
  </si>
  <si>
    <t>https://smallbiztrends.com/2019/03/digital-marketing-101.html</t>
  </si>
  <si>
    <t>https://stevens-tate.com/articles/traditional-marketing-vs-digital-marketing/</t>
  </si>
  <si>
    <t>https://www.digitalvidya.com/blog/types-of-online-marketing-channels/</t>
  </si>
  <si>
    <t>https://www.surgedigital.co.za/blog/digital-marketing-vs-traditional-marketing/</t>
  </si>
  <si>
    <t>https://www. .org/blog/covid-19-impact-digital-marketing</t>
  </si>
  <si>
    <t>https://edkentmedia.com/top-15-advantages-internet-marketing-business/</t>
  </si>
  <si>
    <t>Q 44</t>
  </si>
  <si>
    <t>Hey Google, can digital marketing replace traditional marketing</t>
  </si>
  <si>
    <t>http://makemybusinessboom.com/will-digital-marketing-replace-traditional-marketing/#:~:text=Someday%20digital%20marketing%20may%20replace,supplement%20to%20every%20marketing%20strategy.&amp;text=Plenty%20of%20companies%20have%20found,marketing%20was%20the%20only%20option.</t>
  </si>
  <si>
    <t>On the website makemybusinessboom.com, they say:
Someday digital marketing may replace traditional marketing methods, but not right now.
However, digital marketing is a necessary supplement to every marketing strategy.</t>
  </si>
  <si>
    <t>https://www.bubblegumsearch.com/blog/digital-marketing-vs-traditional-marketing/</t>
  </si>
  <si>
    <t>https://neilpatel.com/what-is-digital-marketing/</t>
  </si>
  <si>
    <t>https://study.com/academy/lesson/healthcare-marketing-definition-strategy-differences.html</t>
  </si>
  <si>
    <t>https://www.business2community.com/digital-marketing/will-digital-marketing-replace-traditional-marketing-02308091</t>
  </si>
  <si>
    <t>https://thebrandsmen.com/will-digital-marketing-replace-traditional-marketing/</t>
  </si>
  <si>
    <t>https://medium.com/@poorna.sai/will-covid-19-make-digital-marketing-replace-traditional-marketing-27ad674adc5b</t>
  </si>
  <si>
    <t>https://brandastic.com/blog/is-digital-marketing-replacing-traditional-marketing/</t>
  </si>
  <si>
    <t>https://www.quora.com/Will-digital-marketing-take-over-traditional-marketing</t>
  </si>
  <si>
    <t>https://www.puredriven.com/traditional-marketing-versus-social-media-marketing/</t>
  </si>
  <si>
    <t>https://www.hausmanmarketingletter.com/16-differences-between-social-media-and-traditional-media/</t>
  </si>
  <si>
    <t>https://visionworksgroup.com/what-is-traditional-marketing/</t>
  </si>
  <si>
    <t>https://lapaas.com/traditional-marketing/</t>
  </si>
  <si>
    <t>https://my.mamul.am/en/post/94322</t>
  </si>
  <si>
    <t>https://www.click.in/bhopal/will-digital-marketing-replace-traditional-marketing-c79-v40417634</t>
  </si>
  <si>
    <t>https://glean.info/can-social-media-analytics-replace-traditional-market-research/</t>
  </si>
  <si>
    <t>https://maximumeffort.agency/blog/category/digital-marketing/</t>
  </si>
  <si>
    <t>https://business.sparklight.com/the-wire/marketing/digital/integrating-digital-and-traditional-marketing</t>
  </si>
  <si>
    <t>https://www.proict.co/digital-or-traditional-marketing/</t>
  </si>
  <si>
    <t>Q 45</t>
  </si>
  <si>
    <t>Hey Google, is digital marketing easy</t>
  </si>
  <si>
    <t>https://www.disruptiveadvertising.com/marketing/digital-marketing/#:~:text=The%20good%20news%20is%2C%20getting,Paid%20search%20advertising</t>
  </si>
  <si>
    <t>On the website disruptiveadvertising.com, they say:
The good news is, getting started with digital marketing is fairly easy.
Most online advertising platforms make it easy to sign up and create your first campaign.</t>
  </si>
  <si>
    <t>https://yourstory.com/2017/12/learn-digital-marketing-14-days/</t>
  </si>
  <si>
    <t>https://careermetis.com/why-shouldnt-get-job-in-digital-marketing/</t>
  </si>
  <si>
    <t>https://www.investopedia.com/terms/d/digital-marketing.asp</t>
  </si>
  <si>
    <t>https://www.reliablesoft.net/learn-digital-marketing/</t>
  </si>
  <si>
    <t>https://www.quora.com/Do-you-think-digital-marketing-is-difficult-to-understand-and-why</t>
  </si>
  <si>
    <t>https://www.reliablesoft.net/what-is-digital-marketing/</t>
  </si>
  <si>
    <t>https://digitalmarketinginstitute.com/blog/11-things-everyone-gets-wrong-in-their-digital-marketing-career</t>
  </si>
  <si>
    <t>https://digitalmarketinginstitute.com/blog/digital-marketing-made-simple-a-guide</t>
  </si>
  <si>
    <t>https://blog.thesocialms.com/types-of-digital-marketing-consider-strategy/</t>
  </si>
  <si>
    <t>https://prowly.com/magazine/advantages-of-digital-marketing-over-traditional-marketing/</t>
  </si>
  <si>
    <t>https://uhurunetwork.com/digital-marketing-tips/</t>
  </si>
  <si>
    <t>https://www.tutorialspoint.com/digital_marketing/digital_marketing_overview.htm</t>
  </si>
  <si>
    <t>https://www.campaignmonitor.com/blog/email-marketing/2020/04/top-10-ways-to-make-your-digital-marketing-efforts-successful/</t>
  </si>
  <si>
    <t>https://azbigmedia.com/business/is-digital-marketing-important-7-reasons-why-it-matters/</t>
  </si>
  <si>
    <t>https://www.business2community.com/digital-marketing/the-importance-of-digital-marketing-in-2018-02101555</t>
  </si>
  <si>
    <t>https://cmglocalsolutions.com/blog/3-reasons-why-digital-media-marketing-works</t>
  </si>
  <si>
    <t>https://ignitevisibility.com/what-is-digital-marketing/</t>
  </si>
  <si>
    <t>https://www.adamenfroy.com/digital-marketing-jobs</t>
  </si>
  <si>
    <t>Q 46</t>
  </si>
  <si>
    <t>Hey Google, is digital marketing halal</t>
  </si>
  <si>
    <t>Q 47</t>
  </si>
  <si>
    <t>Hey Google, how digital marketing grow your business</t>
  </si>
  <si>
    <t>Q 48</t>
  </si>
  <si>
    <t>Hey Google, how digital marketing will change in 2020</t>
  </si>
  <si>
    <t>https://digitalmarketinginstitute.com/blog/10-trends-in-digital-marketing-in-2020</t>
  </si>
  <si>
    <t>I found a list on the website digitalmarketinginstitute.com.
10 Trends in Digital Marketing in 2020.
Here are the first 4.
1. Facebook May Be Peaking..Really. ., Instagram is a Hit with the Kids. ., Chatbots Will Dominate Customer Service. ., and Video is No Longer an Option. .
Want to hear more?</t>
  </si>
  <si>
    <t>https://www.youtube.com/watch?v=BwuN_LisZOY</t>
  </si>
  <si>
    <t>https://www.youtube.com/watch?v=bGQG_-OG6fs</t>
  </si>
  <si>
    <t>https://www.smartcompany.com.au/marketing/digital-marketing-trends-2020/</t>
  </si>
  <si>
    <t>https://www.lessonsatstartup.com/2019/07/06/is-digital-marketing-a-right-career-choice/</t>
  </si>
  <si>
    <t>https://trendwatching.com/quarterly/2019-11/5-trends-2020/</t>
  </si>
  <si>
    <t>https://www.wordstream.com/blog/ws/2020/01/07/best-marketing-strategies</t>
  </si>
  <si>
    <t>https://www.singlegrain.com/digital-marketing/digital-marketing-trends-2020/</t>
  </si>
  <si>
    <t>https://www.business2community.com/digital-marketing/how-has-digital-marketing-changed-in-2020-02362497</t>
  </si>
  <si>
    <t>https://neilpatel.com/blog/marketing-trends/</t>
  </si>
  <si>
    <t>https://www.growthhakka.co.uk/2020/02/19/digital-marketing-change-in-2020-digital-marketing-career-internet-marketing-digital-tools/</t>
  </si>
  <si>
    <t>https://wbn-marketing.com/two-digital-marketing-trends-that-are-worth-watching-in-2020/</t>
  </si>
  <si>
    <t>https://www.prgltd.co.uk/marketing-in-2020-whats-new-for-the-year-ahead/</t>
  </si>
  <si>
    <t>https://medium.com/@shdussal/digital-marketing-changing-trend-forecast-2020-388f3dbffaf8</t>
  </si>
  <si>
    <t>http://adyr.napulart.it/digital-marketing-powered-by-blogengine-net-blog-post-a-comment.html</t>
  </si>
  <si>
    <t>https://www.fastcompany.com/</t>
  </si>
  <si>
    <t>https://digitalagencynetwork.com/blog/digital-marketing/</t>
  </si>
  <si>
    <t>https://www.cnet.com/news/</t>
  </si>
  <si>
    <t>https://www.unilever.com/</t>
  </si>
  <si>
    <t>Q 49</t>
  </si>
  <si>
    <t>Hey Google, does digital marketing work for all businesses</t>
  </si>
  <si>
    <t>https://mopharma.com/blogs/digital-marketing-04.html</t>
  </si>
  <si>
    <t>On the website mopharma.com, they say:
Digital marketing can work for any business in any industry.</t>
  </si>
  <si>
    <t>https://blog.hubspot.com/marketing/what-is-digital-marketing#:~:text=Digital%20marketing%20can%20work%20for,and%20creating%20valuable%20online%20content.</t>
  </si>
  <si>
    <t xml:space="preserve">Featured Snippet </t>
  </si>
  <si>
    <t>https://www.softwaretestinghelp.com/digital-marketing-companies/</t>
  </si>
  <si>
    <t>https://digitalmarketinginstitute.com/blog/why-digital-marketing-is-important-for-small-business</t>
  </si>
  <si>
    <t>https://www.proschoolonline.com/blog/why-should-you-start-your-own-digital-marketing-agency</t>
  </si>
  <si>
    <t>https://study.com/articles/Digital_Marketing_Careers_Job_Descriptions_Salaries_and_Education_Requirements.html</t>
  </si>
  <si>
    <t>https://clutch.co/agencies/digital-marketing/resources/how-businesses-use-digital-marketing-2018</t>
  </si>
  <si>
    <t>https://www.lyfemarketing.com/blog/how-digital-marketing-works/</t>
  </si>
  <si>
    <t>https://www.lyfemarketing.com/blog/benefits-digital-marketing/</t>
  </si>
  <si>
    <t>https://www.digitalmaxima.com/why-is-it-smart-to-outsource-digital-marketing-to-an-agency/</t>
  </si>
  <si>
    <t>https://www.digitaldoughnut.com/articles/2016/july/digital-marketing-vs-traditional-marketing</t>
  </si>
  <si>
    <t>https://www.businessblogshub.com/2017/09/why-is-digital-marketing-so-important/</t>
  </si>
  <si>
    <t>https://subsign.medium.com/what-value-can-digital-marketing-bring-8a8164261fe0</t>
  </si>
  <si>
    <t>https://evergreendm.com/why-digital-marketing-is-crucial-for-small-business-today/</t>
  </si>
  <si>
    <t>https://www.hostpapa.ca/blog/marketing/six-digital-marketing-strategies-for-small-businesses/</t>
  </si>
  <si>
    <t>https://justcreative.com/2020/02/16/digital-marketing-guide-for-small-business/</t>
  </si>
  <si>
    <t>https://www.upwork.com/hire/digital-marketers/</t>
  </si>
  <si>
    <t>Q 50</t>
  </si>
  <si>
    <t>Hey Google, does digital marketing include social media</t>
  </si>
  <si>
    <t>https://www.linkedin.com/pulse/how-social-media-fits-digital-marketing-jessica-turner#:~:text=While%20the%20two%20encompass%20different,internet%20based%20social%20media%20platforms.</t>
  </si>
  <si>
    <t>On the website linkedin.com, they say:
However, while digital marketing will include promoting across multiple channels, social media marketing is limited to internet based social media platforms.</t>
  </si>
  <si>
    <t>https://blog.socialmediastrategiessummit.com/differences-between-digital-marketing-vs-social-media/</t>
  </si>
  <si>
    <t>https://www.marketo.com/digital-marketing/</t>
  </si>
  <si>
    <t>https://bmmagazine.co.uk/business/role-of-social-media-in-digital-marketing/</t>
  </si>
  <si>
    <t>https://www.business2community.com/digital-marketing/the-difference-between-digital-marketing-and-social-media-marketing-and-why-you-should-care-02302456</t>
  </si>
  <si>
    <t>https://solveoco.medium.com/social-media-vs-other-digital-marketing-which-should-you-focus-on-8ecd289769c4</t>
  </si>
  <si>
    <t>https://www.socialchamp.io/blog/digital-marketing-strategies-that-leverages-you-as-a-brand/</t>
  </si>
  <si>
    <t>https://www.campaignlive.co.uk/article/essential-social-media-marketing-terms-digital-marketers/1357713</t>
  </si>
  <si>
    <t>https://workspace.digital/how-to-use-social-media-for-b2c-marketing/</t>
  </si>
  <si>
    <t>https://www.optimizely.com/optimization-glossary/online-marketing/</t>
  </si>
  <si>
    <t>https://www.udacity.com/course/digital-marketing-nanodegree--nd018</t>
  </si>
  <si>
    <t>https://wordable.io/social-media-content-marketing/</t>
  </si>
  <si>
    <t>https://www.socialmediatoday.com/</t>
  </si>
  <si>
    <t>https://ondigitalmarketing.com/learn/odm/</t>
  </si>
  <si>
    <t>https://www.firebrand.marketing/what-is-digital-marketing/</t>
  </si>
  <si>
    <t>https://www.drift.com/blog/digital-marketing-vs-traditional-marketing/</t>
  </si>
  <si>
    <t>Q 51</t>
  </si>
  <si>
    <t>Hey Google, will digital marketing help your career</t>
  </si>
  <si>
    <t>Q 52</t>
  </si>
  <si>
    <t>Hey Google, How is an e-commerce website set-up?</t>
  </si>
  <si>
    <t>https://www.shopify.com/blog/ecommerce-business-blueprint</t>
  </si>
  <si>
    <t>I found 7 on the website ecommerceceo.com.
How to Start An Ecommerce Business (Step-By-Step).
Here are the first 4.
Research Ecommerce Business Models., Start Ecommerce Niche Research., Validate Target Market and Product Ideas., and Register Your Ecommerce Business &amp; Brand Name.
Want me to tell you more?</t>
  </si>
  <si>
    <t>https://www.justbusiness.com/starting-a-small-business/how-to-start-an-ecommerce-business</t>
  </si>
  <si>
    <t>https://www.shopify.in/encyclopedia/what-is-ecommerce</t>
  </si>
  <si>
    <t>https://www.brightdesign.co.uk/makes-good-e-commerce-website</t>
  </si>
  <si>
    <t>https://www.thenewsminute.com/article/ahead-time-meet-man-who-started-first-e-commerce-site-90s-65540</t>
  </si>
  <si>
    <t>https://www.ecommerceceo.com/start-ecommerce-business/</t>
  </si>
  <si>
    <t>https://www.entrepreneur.com/article/284175</t>
  </si>
  <si>
    <t>https://www.codeinwp.com/blog/start-ecommerce-business/</t>
  </si>
  <si>
    <t>https://smallbiztrends.com/2015/08/checklist-starting-an-ecommerce-business.html</t>
  </si>
  <si>
    <t>https://www.sana-commerce.com/blog/how-to-start-b2b-ecommerce-project/</t>
  </si>
  <si>
    <t>https://www.skubana.com/blog/ecommerce-site-launch-steps</t>
  </si>
  <si>
    <t>https://www.floship.com/how-to-launch-your-e-commerce-brand/</t>
  </si>
  <si>
    <t>https://devrix.com/tutorial/5-easy-steps-to-launch-a-wordpress-powered-e-commerce-business/</t>
  </si>
  <si>
    <t>https://www.jeffbullas.com/how-to-launch-a-global-ecommerce-business/</t>
  </si>
  <si>
    <t>https://www.searchenginejournal.com/after-launching-ecommerce-website/346778/</t>
  </si>
  <si>
    <t>https://www.finance-monthly.com/2020/04/is-now-the-right-time-to-launch-your-own-ecommerce-business/</t>
  </si>
  <si>
    <t>https://www.ecomdash.com/ecommerce-checklist/</t>
  </si>
  <si>
    <t>https://blog.boldcommerce.com/how-to-start-an-online-store</t>
  </si>
  <si>
    <t>https://startup.unitelvoice.com/ecommerce-website-builders</t>
  </si>
  <si>
    <t>Q 53</t>
  </si>
  <si>
    <t>Hey Google, list of digital marketing services</t>
  </si>
  <si>
    <t>https://www.webfx.com/digital-marketing-services.html</t>
  </si>
  <si>
    <t>I found 10 on the website digitalagencynetwork.com.
What Services Do Digital Marketing Agencies Offer?.
Here are the first 5.
Search Engine Optimization —SEO—, Search Engine Marketing —SEM—, Website Strategy., Social Media Marketing., and Email Outreach.
Want to hear more?</t>
  </si>
  <si>
    <t>https://en.wikipedia.org/wiki/Digital_marketing</t>
  </si>
  <si>
    <t>https://www.bluecorona.com/internet-marketing-services/</t>
  </si>
  <si>
    <t>https://www.quicksprout.com/best-digital-marketing-services/</t>
  </si>
  <si>
    <t>https://themanifest.com/digital-marketing/agencies</t>
  </si>
  <si>
    <t>https://www.ironistic.com/digital-marketing-services/</t>
  </si>
  <si>
    <t>https://digitalagencynetwork.com/digital-marketing-agency-services-list-how-can-digital-agencies-help-your-business-growth/</t>
  </si>
  <si>
    <t>https://clutch.co/agencies/digital-marketing</t>
  </si>
  <si>
    <t>https://www.disruptiveadvertising.com/marketing/digital-marketing/</t>
  </si>
  <si>
    <t>https://www.ballantine.com/10-undeniable-reasons-need-digital-marketing/</t>
  </si>
  <si>
    <t>https://uhurunetwork.com/digital-marketing-agency/</t>
  </si>
  <si>
    <t>http://www.adventinteractive.com.pk/</t>
  </si>
  <si>
    <t>https://www.brafton.com/content-strategy/</t>
  </si>
  <si>
    <t>https://www.localmedia.org/meet-our-selling-digital-marketing-services-sponsors/</t>
  </si>
  <si>
    <t>https://linketer.com/email-marketing-agency/email-marketing-agency-pricing/</t>
  </si>
  <si>
    <t>https://dgaps.com/digital-marketing-services-14</t>
  </si>
  <si>
    <t>https://tourismmarketing.agency/tourism-marketing-services</t>
  </si>
  <si>
    <t>https://moz.com/learn/seo/digital-marketing-options</t>
  </si>
  <si>
    <t>Q 54</t>
  </si>
  <si>
    <t>Hey Google, list of digital marketing companies in Lahore</t>
  </si>
  <si>
    <t>Q 55</t>
  </si>
  <si>
    <t>Hey Google, list of digital marketing tools</t>
  </si>
  <si>
    <t>https://sproutsocial.com/insights/digital-marketing-tools/</t>
  </si>
  <si>
    <t>( Its a question not featured snippet ) Alright, here's the latest episode of The Digital Marketing Podcast: Content Marketing Engagement Strategy, playing on Google Podcasts.
Just so you know, you can set your preferred podcast provider in Assistant settings.
I sent a link to your phone.
And just an FYI, you can always say something like "Set the volume to 3."</t>
  </si>
  <si>
    <t>https://buildfire.com/powerful-marketing-tools/</t>
  </si>
  <si>
    <t>https://digitalmarketinginstitute.com/blog/7-essential-skills-every-digital-marketer-should-know</t>
  </si>
  <si>
    <t>https://www.aha.io/roadmapping/guide/marketing/which-tools-do-marketing-managers-use</t>
  </si>
  <si>
    <t>https://blog.hubspot.com/marketing/digital-marketing-tools</t>
  </si>
  <si>
    <t>https://neilpatel.com/blog/10-online-marketing-tools-you-need-when-starting-a-business/</t>
  </si>
  <si>
    <t>https://digitalagencynetwork.com/tools/digital-marketing/</t>
  </si>
  <si>
    <t>https://medium.com/swlh/63-best-digital-marketing-tools-you-should-know-about-in-2018-f010a4e3db4b</t>
  </si>
  <si>
    <t>https://en.rockcontent.com/blog/digital-marketing-tools/</t>
  </si>
  <si>
    <t>https://blog.useproof.com/digital-marketing-tools/</t>
  </si>
  <si>
    <t>https://hivelife.com/best-digital-marketing-tools/</t>
  </si>
  <si>
    <t>https://josealvargonzalez.es/en/blog-de-marketing-digital/digital-marketing-tools/</t>
  </si>
  <si>
    <t>https://mikekhorev.com/12-effective-digital-marketing-tactics-strategies</t>
  </si>
  <si>
    <t>https://www.business2community.com/brandviews/shelley-media-arts/8-of-the-best-digital-marketing-tools-to-leverage-in-2020-02278288</t>
  </si>
  <si>
    <t>https://courses.lumenlearning.com/vccs-mkt100-17fa/chapter/reading-digital-marketing/</t>
  </si>
  <si>
    <t>https://www.lifehack.org/345668/15-best-digital-marketing-tools-make-your-life-easier</t>
  </si>
  <si>
    <t>http://www.seosmarty.com/digital-marketing-tools-best-new-seo-software/</t>
  </si>
  <si>
    <t>https://www.godfrey.com/insights/digital-and-web/60-free-digital-marketing-tools</t>
  </si>
  <si>
    <t>https://www.g2.com/software/digital-marketing</t>
  </si>
  <si>
    <t>Q 56</t>
  </si>
  <si>
    <t>Hey Google, list of digital marketing courses</t>
  </si>
  <si>
    <t>https://www.reliablesoft.net/best-digital-marketing-courses/</t>
  </si>
  <si>
    <t xml:space="preserve">Regular Snippet </t>
  </si>
  <si>
    <r>
      <rPr>
        <b/>
        <sz val="10"/>
        <color rgb="FF0000FF"/>
        <rFont val="Arial"/>
      </rPr>
      <t>Not a Featured Snippet</t>
    </r>
    <r>
      <rPr>
        <b/>
        <sz val="10"/>
        <color rgb="FFFF0000"/>
        <rFont val="Arial"/>
      </rPr>
      <t xml:space="preserve"> (This data is pick by google Assistant from Local SEO eg Goole business listing)</t>
    </r>
    <r>
      <rPr>
        <b/>
        <sz val="10"/>
        <color theme="1"/>
        <rFont val="Arial"/>
      </rPr>
      <t xml:space="preserve"> </t>
    </r>
    <r>
      <rPr>
        <sz val="10"/>
        <color theme="1"/>
        <rFont val="Arial"/>
      </rPr>
      <t>I found a few locations for "Digital Marketing Courses" near you.
The 1st one is Digital Marketing Courses Pakistan at 18, Block J Phase 2 Johar Town, Lahore.
The 2nd one is Digital Marketing Courses Institute Lahore at Zainab Tower, Office - Real Web Idea, Floor UM، Model Town Link Road, Bhatti Colony, Lahore.
The 3rd one is Social Media Marketing Courses In Lahore | Social Media Marketing Training | SMM Courses Training at Office # 9, Level # 10, Arfa Kareem Software Technology Park، Nishtar Town, Lahore.</t>
    </r>
  </si>
  <si>
    <t>https://marketingland.com/5-best-digital-marketing-courses-modern-day-marketer-175073</t>
  </si>
  <si>
    <t>https://www.searchenginejournal.com/5-best-digital-marketing-courses-to-take-your-career-to-the-next-level/205120/</t>
  </si>
  <si>
    <t>https://scholarshipscorner.website/google-free-digital-marketing-course/</t>
  </si>
  <si>
    <t>https://campaignme.com/how-5ds-of-digital-marketing-are-reshaping-global-business-sector-today/</t>
  </si>
  <si>
    <t>https://www.searchenginejournal.com/the-top-28-digital-marketing-certificate-programs-to-enroll/242393/</t>
  </si>
  <si>
    <t>https://www.wordstream.com/blog/ws/2014/08/19/free-online-marketing-courses</t>
  </si>
  <si>
    <t>https://www.udemy.com/topic/digital-marketing/</t>
  </si>
  <si>
    <t>https://www.tytonmedia.com/blog/21-free-digital-marketing-courses/</t>
  </si>
  <si>
    <t>https://www.training.com.au/digital-marketing-courses/</t>
  </si>
  <si>
    <t>https://iide.co/blog/digital-marketing-course-syllabus/</t>
  </si>
  <si>
    <t>https://www.digitalvidya.com/digital-marketing/</t>
  </si>
  <si>
    <t>https://www.soravjain.com/top-digital-marketing-training-courses-programs-india/</t>
  </si>
  <si>
    <t>https://staenz.com/free-digital-marketing-certification-online/</t>
  </si>
  <si>
    <t>https://www.marketingdepartment.com.au/free-digital-marketing-training-covid-19</t>
  </si>
  <si>
    <t>https://jobzey.com/free-digital-marketing-courses/</t>
  </si>
  <si>
    <t>http://www.digidoze.com/</t>
  </si>
  <si>
    <t>Q 57</t>
  </si>
  <si>
    <t>Hey Google, list of digital marketing strategies</t>
  </si>
  <si>
    <t>https://vtldesign.com/what-we-do/digital-marketing/digital-marketing-strategy/</t>
  </si>
  <si>
    <t>I found 16 on the website vtldesign.com.
Here are some of the digital marketing tactics we employ:.
Here are the first 5.
Search Engine Optimization., Pay-Per-Click —PPC— Marketing., Webinar Production., Content Marketing., and Downloadable Content Offerings.
Do you want to hear more?</t>
  </si>
  <si>
    <t>https://cognitiveseo.com/blog/13006/digital-marketing-tactics/</t>
  </si>
  <si>
    <t>Featured Snippet</t>
  </si>
  <si>
    <t>https://www.webfx.com/internet-marketing/actionable-digital-marketing-strategies.html</t>
  </si>
  <si>
    <t>https://digitalmarketinginstitute.com/blog/what-are-the-most-effective-digital-marketing-strategies</t>
  </si>
  <si>
    <t>https://www.equinetacademy.com/what-is-digital-marketing/</t>
  </si>
  <si>
    <t>https://ahrefs.com/blog/digital-marketing-strategies/</t>
  </si>
  <si>
    <t>https://www.pinterest.com/1001consejos/1001-digital-marketing-strategies/</t>
  </si>
  <si>
    <t>https://medium.com/swlh/36-types-of-marketing-strategies-tactics-to-grow-your-business-57c548cd047b</t>
  </si>
  <si>
    <t>https://www.nibusinessinfo.co.uk/content/advantages-and-disadvantages-digital-marketing</t>
  </si>
  <si>
    <t>https://www.adamenfroy.com/digital-marketing-strategies</t>
  </si>
  <si>
    <t>https://www.goodfirms.co/directory/country/top-digital-marketing-companies/us</t>
  </si>
  <si>
    <t>https://www.oberlo.com/blog/beginners-guide-7-types-internet-marketing</t>
  </si>
  <si>
    <t>https://buffer.com/library/marketing-courses/</t>
  </si>
  <si>
    <t>https://wpforms.com/digital-marketing-statistics/</t>
  </si>
  <si>
    <t>https://edkentmedia.com/5-digital-marketing-strategies-to-advance-your-business/</t>
  </si>
  <si>
    <t>https://ignitevisibility.com/start-digital-marketing-strategy/</t>
  </si>
  <si>
    <t>Q 58</t>
  </si>
  <si>
    <t>Hey Google, The benefits of using iPads in the educational process</t>
  </si>
  <si>
    <t>https://files.eric.ed.gov/fulltext/EJ1157452.pdf</t>
  </si>
  <si>
    <t>IPad Device increases the motivation of the students for Education. - Facilitates the process of information sharing among students within the classroom. - Improves the reading and writing skills through the modern devices</t>
  </si>
  <si>
    <t>https://www.soltechit.co.uk/benefits-of-using-ipads-in-the-classroom</t>
  </si>
  <si>
    <t>https://commons.trincoll.edu/edreform/2017/05/past-present-attitudes-towards-the-use-of-ipads-in-the-classroom/</t>
  </si>
  <si>
    <t>https://www.thetechedvocate.org/15-ways-to-use-a-tablet-in-the-classroom/</t>
  </si>
  <si>
    <t>https://bluewhaleapps.com/blog/8-benefits-of-owning-an-ipad</t>
  </si>
  <si>
    <t>https://mytechclassroom.com/benefits-of-tablets-in-the-classroom/</t>
  </si>
  <si>
    <t>https://www.researchgate.net/publication/266672409_The_iPad_in_Education_uses_benefits_and_challenges_A_survey_of_6057_students_and_302_teachers_in_Quebec_Canada</t>
  </si>
  <si>
    <t>https://www.igi-global.com/chapter/ipads-in-the-classroom/234262</t>
  </si>
  <si>
    <t>https://www.jstor.org/stable/10.5951/mathteacmiddscho.21.8.0480</t>
  </si>
  <si>
    <t>https://www.teachhub.com/technology-in-the-classroom/2013/11/advantages-disadvantages-of-the-ipad-classroom/</t>
  </si>
  <si>
    <t>https://www.frontiersin.org/articles/10.3389/fpsyg.2014.00715/full</t>
  </si>
  <si>
    <t>http://sennet.eun.org/wiki?p_p_id=36&amp;p_p_lifecycle=1&amp;p_p_state=exclusive&amp;p_p_mode=view&amp;p_p_col_id=column-1&amp;p_p_col_pos=1&amp;p_p_col_count=2&amp;_36_struts_action=/wiki/get_page_attachment&amp;p_r_p_185834411_nodeId=65129&amp;p_r_p_185834411_title=FrontPage&amp;_36_fileName=Thematic_Study_Year3.pdf</t>
  </si>
  <si>
    <t>http://www.fau.edu/education/faculty/mvaugha3/documents/ExploratoryPDforECE.pdf</t>
  </si>
  <si>
    <t>https://www.nationalgeographic.com/news/2013/12/131210-ipad-learning-education-space-science/</t>
  </si>
  <si>
    <t>http://www.teaching-jobs.org/ipads-used-todays-classrooms/</t>
  </si>
  <si>
    <t>https://journals.sagepub.com/doi/10.1177/0735633118784720</t>
  </si>
  <si>
    <t>http://vc.bridgew.edu/cgi/viewcontent.cgi?article=1030&amp;context=fac_articles</t>
  </si>
  <si>
    <t>https://www.silicon.co.uk/mobility/tablets/ipad-school-literacy-numeracy-213255</t>
  </si>
  <si>
    <t>https://aquila.usm.edu/cgi/viewcontent.cgi?article=1054&amp;context=jetde</t>
  </si>
  <si>
    <t>https://www.irishtimes.com/news/education/ipads-in-schools-a-blessing-or-curse-1.3988216</t>
  </si>
  <si>
    <t>Q 59</t>
  </si>
  <si>
    <t>Hey Google, The impact of giving children technological devices</t>
  </si>
  <si>
    <t>https://www.playgroundequipment.com/effects-modern-gadgets-children-development/</t>
  </si>
  <si>
    <t>On the website playgroundequipment.com, they say:
Studies have shown that too much gadgets may negatively affect a child's brain on its functioning, and may even cause attention deficit, cognitive delays, impaired learning, increased impulsivity, and decreased ability to self-regulation.</t>
  </si>
  <si>
    <t>https://medium.com/thrive-global/will-technology-ruin-your-childrens-development-663351c76974#:~:text=production%20of%20melatonin.-,Recent%20research%20has%20shown%20screens%20from%20devices%20such%20as%20tablets,and%20irritated%20eyes%20for%20children.&amp;text=Technology%20changes%20the%20way%20kids,mental%20and%20emotional%20well%2Dbeing.</t>
  </si>
  <si>
    <t>https://www.psychologytoday.com/us/blog/when-kids-call-the-shots/201707/how-technology-lowers-emotional-intelligence-in-kids</t>
  </si>
  <si>
    <t>https://www.unr.edu/nevada-today/news/2019/atp-technology-bad-child</t>
  </si>
  <si>
    <t>https://info.athenacareers.edu/blog/why-is-technology-important-in-early-childhood-education</t>
  </si>
  <si>
    <t>https://www.healthxchange.sg/children/parenting-tips/children-tech-devices-dangers</t>
  </si>
  <si>
    <t>https://qz.com/1699489/experts-disagree-on-the-effects-of-technology-on-children/</t>
  </si>
  <si>
    <t>http://screen.guide/advice/5-negative-impacts-of-technology-in-children</t>
  </si>
  <si>
    <t>https://www.thetot.com/baby/the-impact-of-technology-on-behavior/</t>
  </si>
  <si>
    <t>https://www.mentalup.co/blog/positive-and-negative-effects-of-technology-on-children</t>
  </si>
  <si>
    <t>http://www.news.gatech.edu/2012/12/10/device-helps-children-disabilities-access-tablets</t>
  </si>
  <si>
    <t>https://timesofindia.indiatimes.com/readersblog/my-musings/can-technology-replace-teachers-3234/</t>
  </si>
  <si>
    <t>https://www.cancer.org/cancer/cancer-causes/radiation-exposure/cellular-phones.html</t>
  </si>
  <si>
    <t>http://www.carnegiecyberacademy.com/facultyPages/environment/issues.html</t>
  </si>
  <si>
    <t>https://www.ofcom.org.uk/__data/assets/pdf_file/0023/190616/children-media-use-attitudes-2019-report.pdf</t>
  </si>
  <si>
    <t>https://www.nidcd.nih.gov/health/cochlear-implants</t>
  </si>
  <si>
    <t>https://link.springer.com/article/10.1007/s13158-020-00272-6</t>
  </si>
  <si>
    <t>https://teachyourkidscode.com/why-coding-is-important-to-learn/</t>
  </si>
  <si>
    <t>https://libertyclassicalacademy.org/technology-affects-social-skills/</t>
  </si>
  <si>
    <t>https://www.washingtonpost.com/news/parenting/wp/2017/08/24/melinda-gates-i-spent-my-career-in-technology-i-wasnt-prepared-for-its-effect-on-my-kids/</t>
  </si>
  <si>
    <t>Q 60</t>
  </si>
  <si>
    <t>Hey Google, What are the effects of the excessive use of cell phones?</t>
  </si>
  <si>
    <t>https://ecfsapi.fcc.gov/file/7520941199.pdf</t>
  </si>
  <si>
    <t>Here's a summary from the website ecfsapi.fcc.gov:
Apart from cancer risk, mobile phones influence our nervous system.
They may cause headaches, decreased attention, shortness of temper, sleep disorders and depression.</t>
  </si>
  <si>
    <t>https://www.betterhealth.vic.gov.au/health/HealthyLiving/mobile-phones-and-your-health</t>
  </si>
  <si>
    <t>https://www.cancer.gov/about-cancer/causes-prevention/risk/radiation/cell-phones-fact-sheet</t>
  </si>
  <si>
    <t>https://www.ncbi.nlm.nih.gov/pmc/articles/PMC4350886/</t>
  </si>
  <si>
    <t>https://www.psychguides.com/behavioral-disorders/cell-phone-addiction/signs-and-symptoms/</t>
  </si>
  <si>
    <t>https://onlinelibrary.wiley.com/doi/full/10.1002/hbe2.145</t>
  </si>
  <si>
    <t>https://www.researchgate.net/publication/24026469_Adverse_Effects_of_Excessive_Mobile_Phone_Use</t>
  </si>
  <si>
    <t>https://www.medicaldaily.com/5-reasons-why-cellphones-are-bad-your-health-247624</t>
  </si>
  <si>
    <t>https://pubmed.ncbi.nlm.nih.gov/19228576/</t>
  </si>
  <si>
    <t>https://www.semanticscholar.org/paper/Effect-of-Excess-Use-of-Cell-Phone-on-Adolescent-%E2%80%99-Srivastava-Tiwari/162f0606794528a92006cd2a5df7a6d7008cd131</t>
  </si>
  <si>
    <t>https://www.expresscomputer.in/mobility/excessive-use-of-mobile-phones-by-students-during-lockdown-study/64447/</t>
  </si>
  <si>
    <t>https://www.journal-ina.com/article.asp?issn=2394-2916;year=2018;volume=5;issue=1;spage=1;epage=5;aulast=El-Hamd</t>
  </si>
  <si>
    <t>https://digitalcommons.kennesaw.edu/cgi/viewcontent.cgi?article=1089&amp;context=kjur</t>
  </si>
  <si>
    <t>https://brainly.in/question/6872273</t>
  </si>
  <si>
    <t>https://www.nutribullet.com/blog/3-serious-reasons-to-stop-using-your-smartphone-at-night/</t>
  </si>
  <si>
    <t>http://edition.cnn.com/2011/HEALTH/02/22/cell.phone.brain.activity/</t>
  </si>
  <si>
    <t>https://www.icommercecentral.com/open-access/the-sustainable-interventions-for-mobile-phones-hazards.php?aid=59258</t>
  </si>
  <si>
    <t>https://www.cosmopolitan.com/health-fitness/a47126/ways-your-phone-is-ruining-your-health/</t>
  </si>
  <si>
    <t>https://medcraveonline.com/MOJPH/cell-phone-radiations-and-its-effects-in-public-health--comparative-review-study.html</t>
  </si>
  <si>
    <t>Q 61</t>
  </si>
  <si>
    <t>Hey Google, list of mobile phones without camera</t>
  </si>
  <si>
    <t>https://www.killerfeatures.com/list-of/mobile/mobiles-without-camera-price-list</t>
  </si>
  <si>
    <t>I found 7 on the website pakmobizone.pk.
Without Camera - Mobile Phones.
Q Mobile Matrix Card Phone..Rs..1,550., Q Mobile Q 130..Rs..1,550., Me Mobile L 104..Rs..1,350., Nokia 105 —2019—.Rs..2,900., Nokia 106 Display 1.8..Rs..3,300., Me Mobile Power 5000..Rs..2,600., and finally, QMobile Noir i2 Power —Without Camere —.Rs..5,000.</t>
  </si>
  <si>
    <t>https://www.91mobiles.com/list-of-phones/mobiles-without-camera</t>
  </si>
  <si>
    <t>https://www.phonearena.com/news/Did-you-know-these-smartphones-dont-have-a-camera-and-for-a-good-reason_id63709</t>
  </si>
  <si>
    <t>https://phoneradar.com/best-non-camera-smartphones-with-4g-great-features-to-buy/</t>
  </si>
  <si>
    <t>https://theinformr.com/cell-phones/p/best-basic-phone-10094/</t>
  </si>
  <si>
    <t>https://en.wikipedia.org/wiki/Camera_phone</t>
  </si>
  <si>
    <t>https://www.amazon.in/Basic-Mobiles/b?ie=UTF8&amp;node=1805559031</t>
  </si>
  <si>
    <t>https://www.flipkart.com/mobiles/feature-phones~type/pr?sid=tyy%2C4io</t>
  </si>
  <si>
    <t>https://www.quora.com/Is-there-a-smart-phone-without-camera-in-India</t>
  </si>
  <si>
    <t>https://www.cnet.com/news/the-best-phone-to-buy-for-2020-iphone-12-pro-samsung-galaxy-pixel-5g-camera/</t>
  </si>
  <si>
    <t>https://www.notebookcheck.net/The-Best-Smartphones.101858.0.html</t>
  </si>
  <si>
    <t>https://www.argos.co.uk/browse/technology/mobile-phones-and-accessories/c:29959/</t>
  </si>
  <si>
    <t>https://www.tech2touch.com/nokia-non-camera-dual-sim-mobile-pricelist/</t>
  </si>
  <si>
    <t>http://nfex.cureriscrescitacapelli.it/olx-mobile-price-3000.html</t>
  </si>
  <si>
    <t>https://www.androidcentral.com/best-phone-kids</t>
  </si>
  <si>
    <t>https://www.androidcentral.com/best-phone-kids#iphone-se</t>
  </si>
  <si>
    <t>https://www.t3.com/us/features/best-samsung-phone</t>
  </si>
  <si>
    <t>https://www.jio.com/en-in/jiophone</t>
  </si>
  <si>
    <t>https://www.bajajfinservmarkets.in/emi-store/zero-down-payment.html</t>
  </si>
  <si>
    <t>Q 62</t>
  </si>
  <si>
    <t>Hey Google, list of mobile phones with led notification light</t>
  </si>
  <si>
    <t>Q 63</t>
  </si>
  <si>
    <t>Hey Google, list of mobile phone brands</t>
  </si>
  <si>
    <t>Q 64</t>
  </si>
  <si>
    <t>Hey Google, list of mobile phone companies</t>
  </si>
  <si>
    <t>https://www.gsmarena.com/makers.php3</t>
  </si>
  <si>
    <t>(Featured Snippet) On most phones, you can find the name of your device model in "Settings."</t>
  </si>
  <si>
    <t>https://en.wikipedia.org/wiki/List_of_mobile_phone_brands_by_country</t>
  </si>
  <si>
    <t>https://straitsresearch.com/blog/worlds-largest-top-10-smartphone-companies-in-2020</t>
  </si>
  <si>
    <t>https://ictbuz.com/top-mobile-phone-brands/</t>
  </si>
  <si>
    <t>https://www.techradar.com/in/news/best-phone</t>
  </si>
  <si>
    <t>https://www.esrgear.com/blog/top-10-popular-cell-phone-brands-to-consider-in-2020/</t>
  </si>
  <si>
    <t>https://www.gizbot.com/mobile-brands-in-india/</t>
  </si>
  <si>
    <t>https://gadgets.ndtv.com/mobiles/all-brands</t>
  </si>
  <si>
    <t>http://www.walkthroughindia.com/industry/top-10-trusted-indian-mobile-brands-and-companies/</t>
  </si>
  <si>
    <t>https://timesofindia.indiatimes.com/slideshow/worlds-top-10-mobile-phone-companies/itslideshowviewall/30351440.cms</t>
  </si>
  <si>
    <t>https://www.compareraja.in/mobiles/mobile-price-list-in-india.html</t>
  </si>
  <si>
    <t>https://www.smartprix.com/mobiles/</t>
  </si>
  <si>
    <t>https://www.flipkart.com/mobiles/~5-5-inch-mobiles/pr?sid=tyy%2C4io</t>
  </si>
  <si>
    <t>http://www.chinadaily.com.cn/a/202003/03/WS5e5d8b40a31012821727bb79.html</t>
  </si>
  <si>
    <t>https://www.ibef.org/industry/telecommunications/showcase</t>
  </si>
  <si>
    <t>https://business.mapsofindia.com/communications-industry/companies/</t>
  </si>
  <si>
    <t>https://indiancompanies.in/top-telecom-companies-in-india-market-share/</t>
  </si>
  <si>
    <t>https://www.skydevelopers.net/blog/complete-mobile-operating-system-list/</t>
  </si>
  <si>
    <t>https://itstillworks.com/12251051/list-of-cell-phone-providers</t>
  </si>
  <si>
    <t>https://www.samsung.com/in/aboutsamsung/company/history/</t>
  </si>
  <si>
    <t>Q 65</t>
  </si>
  <si>
    <t>Hey Google, list of emojis android can't see</t>
  </si>
  <si>
    <t>Q 66</t>
  </si>
  <si>
    <t>Hey Google, list of must have android apps</t>
  </si>
  <si>
    <t>https://www.androidauthority.com/best-android-apps-312570/</t>
  </si>
  <si>
    <t>I found a list on the website androidauthority.com.
15 best Android apps available right now!.
Here are the first 5.
1Weather., Google Drive., Waze and Google Maps., Google Assistant., and LastPass Password Manager.
Do you want to hear more?</t>
  </si>
  <si>
    <t>https://www.zdnet.com/article/top-10-essential-android-apps-for-2020/</t>
  </si>
  <si>
    <t>featured Snippet</t>
  </si>
  <si>
    <t>https://www.pcmag.com/news/best-android-apps</t>
  </si>
  <si>
    <t>https://www.pcmag.com/news/10-must-have-android-apps-for-2019</t>
  </si>
  <si>
    <t>https://www.ndtv.com/offbeat/these-were-the-10-most-downloaded-apps-of-the-decade-2150290</t>
  </si>
  <si>
    <t>https://www.cnet.com/how-to/how-to-easily-create-a-list-of-your-android-apps/</t>
  </si>
  <si>
    <t>https://www.quora.com/What-are-some-must-have-Android-apps-3</t>
  </si>
  <si>
    <t>https://fossbytes.com/essential-free-best-android-apps/</t>
  </si>
  <si>
    <t>https://www.digitaltrends.com/mobile/best-android-apps/</t>
  </si>
  <si>
    <t>https://www.popsci.com/essential-apps-android-phone/</t>
  </si>
  <si>
    <t>https://www.appventurez.com/blog/best-artificial-intelligence-android-apps/</t>
  </si>
  <si>
    <t>https://www.chromium.org/chromium-os/chrome-os-systems-supporting-android-apps</t>
  </si>
  <si>
    <t>https://www.tech2hack.com/must-have-tech-android-apps/</t>
  </si>
  <si>
    <t>https://blog.hurree.co/blog/10-features-that-make-a-really-great-mobile-app</t>
  </si>
  <si>
    <t>https://www.androidpolice.com/2020/07/18/best-android-tablet-apps/</t>
  </si>
  <si>
    <t>https://www.theverge.com/2019/12/27/21025163/best-new-android-apps-dark-sky-pocket-outlook</t>
  </si>
  <si>
    <t>https://www.nextpit.com/best-android-apps</t>
  </si>
  <si>
    <t>https://blog.udacity.com/2015/05/become-android-developer.html</t>
  </si>
  <si>
    <t>https://www.techworm.net/2018/12/best-free-android-apps.html</t>
  </si>
  <si>
    <t>https://fixingport.com/must-have-android-apps-for-students/</t>
  </si>
  <si>
    <t>Q 67</t>
  </si>
  <si>
    <t>Hey Google, mobile phone companies near me</t>
  </si>
  <si>
    <t>Q 68</t>
  </si>
  <si>
    <t>Hey Google, are iphones waterproof</t>
  </si>
  <si>
    <t>Q 69</t>
  </si>
  <si>
    <t>Hey Google, are iphones better than android</t>
  </si>
  <si>
    <t>Q 70</t>
  </si>
  <si>
    <t>Hey Google, do iphones have bluetooth</t>
  </si>
  <si>
    <t>Q 71</t>
  </si>
  <si>
    <t>Hey Google, does iphones have ir blaster</t>
  </si>
  <si>
    <t>https://www.bleepingcomputer.com/forums/t/688974/iphone-7-ir-blaster-downloadable-someway/</t>
  </si>
  <si>
    <t>On the website bleepingcomputer.com, they say:
The good news is that the IR Blaster is compatible with the Apple iPhone 7.
Unfortunately the IR Blaster is a "hub device" or hardware piece that has to be purchased and then setup with your phone.
Looking at my iPhone 7 app store, most apps that you will find also require an accessory.</t>
  </si>
  <si>
    <t>https://discussions.apple.com/thread/7902431#:~:text=No%20infrared%20hardware.,Bluetooth%20only.&amp;text=You%20will%20need%20an%20app,device%20that%20will%20support%20it.</t>
  </si>
  <si>
    <t>https://www.imore.com/should-you-buy-iphone-7-2020</t>
  </si>
  <si>
    <t>https://www.quora.com/When-will-Apple-stop-supporting-the-iPhone-7</t>
  </si>
  <si>
    <t>https://swappa.com/buy/apple-iphone-7</t>
  </si>
  <si>
    <t>https://gadgets.ndtv.com/apple-iphone-7-3766</t>
  </si>
  <si>
    <t>https://www.tomsguide.com/us/iphone-7-iphone-7-plus,review-3908.html</t>
  </si>
  <si>
    <t>https://www.macrumors.com/roundup/iphone-7/</t>
  </si>
  <si>
    <t>https://www.theverge.com/a/apple-iphone-7-review-vs-iphone-7-plus</t>
  </si>
  <si>
    <t>https://www.gadgetsnow.com/mobile-phones/Apple-iPhone-7</t>
  </si>
  <si>
    <t>http://icml.flccgilfrosinone.it/samsung-tv-hacks-secret-menu.html</t>
  </si>
  <si>
    <t>https://www.techradar.com/in</t>
  </si>
  <si>
    <t>http://iekn.sognidea.it/facebook-audience-blaster-free-download.html</t>
  </si>
  <si>
    <t>http://gawn.idros2000.it/does-huawei-y9-2019-support-5ghz-wifi.html</t>
  </si>
  <si>
    <t>http://rocr.corpisanitariinternazionali.it/how-to-play-sound-voltex.html</t>
  </si>
  <si>
    <t>http://jsvm.momatravel.it/mango-live-app-18.html</t>
  </si>
  <si>
    <t>http://ksb.cseiaparma.it/mpow-drivers.html</t>
  </si>
  <si>
    <t>http://gunl.snooperao.it/custom-lego-clone-trooper-maker.html</t>
  </si>
  <si>
    <t>http://ubvy.marcocobianchi.it/how-do-i-stop-my-bluetooth-from-disconnecting.html</t>
  </si>
  <si>
    <t>Q 72</t>
  </si>
  <si>
    <t>Hey Google, should phones be banned in school</t>
  </si>
  <si>
    <t>https://www.bartleby.com/essay/Cell-Phones-Should-Be-Banned-in-Schools-FKCWAMUSVJ</t>
  </si>
  <si>
    <t>Here's a summary from the website bartleby.com:
Cell phones should be banned in schools because they distract students, allow cheating in Schools, and they can be dangerous.
Also if it goes off in class it can cause the teacher to stop teaching and have everyones attention on that cell phone.</t>
  </si>
  <si>
    <t>https://theconversation.com/banning-mobile-phones-in-schools-beneficial-or-risky-heres-what-the-evidence-says-119456</t>
  </si>
  <si>
    <t>https://www.stabroeknews.com/2012/07/07/opinion/letters/cell-phones-should-not-be-allowed-in-schools/</t>
  </si>
  <si>
    <t>https://www.iol.co.za/capeargus/opinion/why-banning-cellphones-at-school-is-a-bad-idea-18141634</t>
  </si>
  <si>
    <t>https://learnsafe.com/student-cell-phones-in-school-crisis-situations-pros-and-cons/</t>
  </si>
  <si>
    <t>https://www.bbc.com/news/technology-49515632</t>
  </si>
  <si>
    <t>https://blog.pearsoninternationalschools.com/should-smartphones-be-banned-in-schools-the-big-debate/</t>
  </si>
  <si>
    <t>https://www.theguardian.com/education/2012/nov/27/should-mobiles-be-banned-schools</t>
  </si>
  <si>
    <t>https://learningenglish.voanews.com/a/should-schools-ban-mobile-phones-/5273391.html</t>
  </si>
  <si>
    <t>https://ounews.co/education-languages-health/education/5-reasons-why-mobile-phones-should-not-be-banned-in-schools/</t>
  </si>
  <si>
    <t>https://education.nsw.gov.au/about-us/rights-and-accountability/legal-issues-bulletins/bulletin-56-confiscation-of-student-property</t>
  </si>
  <si>
    <t>https://www.hindustantimes.com/education/up-cm-yogi-bans-mobile-phone-in-all-colleges-universities-in-state/story-XNtKBpWy1EP76mMa1JVyAM.html</t>
  </si>
  <si>
    <t>https://www.tes.com/teaching-resource/balanced-argument-with-evidence-statistics-should-mobile-phones-be-banned-in-schools-11266622?theme=2</t>
  </si>
  <si>
    <t>https://www.thecut.com/2015/05/downside-of-allowing-cell-phones-in-schools.html</t>
  </si>
  <si>
    <t>https://turnto10.com/weather/closings</t>
  </si>
  <si>
    <t>https://edition.cnn.com/2020/08/07/us/georgia-teen-photo-crowded-school-hallway-trnd/index.html</t>
  </si>
  <si>
    <t>https://in.reuters.com/article/health-coronavirus-bulgaria/bulgaria-plans-lockdown-to-contain-coronavirus-infection-surge-idINL8N2I94TI</t>
  </si>
  <si>
    <t>https://www.dawn.com/news/1591943</t>
  </si>
  <si>
    <t>https://www.texastribune.org/2020/07/17/texas-schools-fall-closed-reopening/</t>
  </si>
  <si>
    <t>https://www.financialexpress.com/world-news/us-negotiators-in-beijing-for-trade-deal-talks/1483800/</t>
  </si>
  <si>
    <t>Q 73</t>
  </si>
  <si>
    <t>Hey Google, what iphones are 5g</t>
  </si>
  <si>
    <t>Q 74</t>
  </si>
  <si>
    <t>Hey Google, why iphones are expensive in pakistan</t>
  </si>
  <si>
    <t>Q 75</t>
  </si>
  <si>
    <t>Hey Google, iphones near me for sale</t>
  </si>
  <si>
    <t>I found a few Cell phone stores near you.
The 1st one is H.F Smartphones at 2nd floor Pace(shopping mall, Model Town Link Road, Lahore.
The 2nd one is HF Mobiles at 1 Service Lane, Block P Model Town, Lahore.
The 3rd one is Myshop Online at UGF 7, Century Tower، Kalma Chowk Flyover, Block E 2 Gulberg III, Lahore.</t>
  </si>
  <si>
    <t>Q 76</t>
  </si>
  <si>
    <t>Hey Google, iphone repair near me apple store</t>
  </si>
  <si>
    <t>https://support.apple.com/en-in/iphone/repair/service</t>
  </si>
  <si>
    <t>I found a few locations for "Apple Iphone Repair" near you.
The 1st one is Apple Service Center Lahore | iPhone Macbook Repair at Office # 1, Floor 4, Plaza 2A، Sector C Commercial Area Sector C Bahria Town, Lahore.
The 2nd one is Apple Repairing Lab at Hafeez Centre, G14، Block E 1 Gulberg III, Lahore.
The 3rd one is Apple iStore at Pace، 5 Ground Floor، Main Boulevard Gulberg, Block E 1 Gulberg III, Lahore.</t>
  </si>
  <si>
    <t>https://support.apple.com/iphone/repair/service/screen-replacement</t>
  </si>
  <si>
    <t>https://support.apple.com/en-la/iphone/repair/service</t>
  </si>
  <si>
    <t>https://locate.apple.com/in/en/</t>
  </si>
  <si>
    <t>https://www.myradiantstore.com/</t>
  </si>
  <si>
    <t>https://support.apple.com/en-in/repair</t>
  </si>
  <si>
    <t>https://support.apple.com/iphone/repair/service</t>
  </si>
  <si>
    <t>https://www.howtogeek.com/356936/how-to-make-an-apple-store-or-genius-bar-appointment/</t>
  </si>
  <si>
    <t>https://www.pcmag.com/how-to/how-and-where-to-get-your-iphone-repaired</t>
  </si>
  <si>
    <t>https://support.apple.com/en-gb/iphone/repair/service</t>
  </si>
  <si>
    <t>https://itechshark.com/</t>
  </si>
  <si>
    <t>http://www.macrepairsheffield.co.uk/</t>
  </si>
  <si>
    <t>https://www.inspirestore.in/</t>
  </si>
  <si>
    <t>https://www.carphonewarehouse.com/repair/iphone.html</t>
  </si>
  <si>
    <t>https://www.microcenter.com/site/service/apple-repair.aspx</t>
  </si>
  <si>
    <t>https://www.cashify.in/repair</t>
  </si>
  <si>
    <t>https://www.longhornmacrepair.com/</t>
  </si>
  <si>
    <t>https://www.krcs.co.uk/</t>
  </si>
  <si>
    <t>https://www.londondrugs.com/apple-service.html</t>
  </si>
  <si>
    <t>https://www.compub.com/cork</t>
  </si>
  <si>
    <t>Q 77</t>
  </si>
  <si>
    <t>Hey Google, list of iphones that have been released</t>
  </si>
  <si>
    <t>Q 78</t>
  </si>
  <si>
    <t>Hey Google, list of iphone models with price</t>
  </si>
  <si>
    <t>Q 79</t>
  </si>
  <si>
    <t>Hey Google, list of iphone and price</t>
  </si>
  <si>
    <t>Q 80</t>
  </si>
  <si>
    <t>Hey Google, list of iphone accessories</t>
  </si>
  <si>
    <t>Q 81</t>
  </si>
  <si>
    <t>Hey Google, list of iphone brands</t>
  </si>
  <si>
    <t>Q 82</t>
  </si>
  <si>
    <t>Hey Google, list of iphone colors</t>
  </si>
  <si>
    <t>Q 83</t>
  </si>
  <si>
    <t>Hey Google, list of iphone features</t>
  </si>
  <si>
    <t>Q 84</t>
  </si>
  <si>
    <t>Hey Google, How computers changed people’s lives?</t>
  </si>
  <si>
    <t>Q 85</t>
  </si>
  <si>
    <t>Hey Google, are laptops good for gaming</t>
  </si>
  <si>
    <t>https://www.bhphotovideo.com/explora/computers/tips-and-solutions/gaming-laptops-are-they-worth-it%3F</t>
  </si>
  <si>
    <t>On the website bhphotovideo.com, they say:
Yes, you can buy a laptop with a better screen, but for most gamers, this is still quite enough muscle.</t>
  </si>
  <si>
    <t>https://www.quora.com/Should-laptops-be-used-for-gaming-Why-or-why-not</t>
  </si>
  <si>
    <t>https://www.netbooknews.com/tips/is-a-gaming-laptop-worth-it/</t>
  </si>
  <si>
    <t>https://www.quora.com/Is-gaming-bad-for-laptops</t>
  </si>
  <si>
    <t>https://www.laptopmag.com/articles/best-gaming-laptops</t>
  </si>
  <si>
    <t>https://www.intel.com/content/www/us/en/gaming/resources/gaming-laptop-vs-desktop.html</t>
  </si>
  <si>
    <t>https://www.pcgamer.com/best-gaming-laptop/</t>
  </si>
  <si>
    <t>https://www.techradar.com/in/news/mobile-computing/laptops/best-gaming-laptops-top-5-gaming-notebooks-reviewed-1258471</t>
  </si>
  <si>
    <t>https://www.popularmechanics.com/technology/gadgets/a30797426/best-gaming-laptop/</t>
  </si>
  <si>
    <t>https://jarrods.tech/are-gaming-laptops-good-for-everyday-use/</t>
  </si>
  <si>
    <t>https://www.currys.co.uk/gbuk/gaming/pc-gaming/gaming-laptops/654_4805_32603_xx_xx/xx-criteria.html</t>
  </si>
  <si>
    <t>https://www.techconsumerguide.com/gaming-laptop-vs-console-for-gaming/</t>
  </si>
  <si>
    <t>https://observer.com/2020/09/best-laptops-in-2020-for-home-office-and-gaming/</t>
  </si>
  <si>
    <t>https://www.gamedesigning.org/tech/laptops/</t>
  </si>
  <si>
    <t>https://www.globenewswire.com/news-release/2020/11/17/2128475/0/en/Black-Friday-Gaming-Laptop-Deals-2020-Early-Acer-Predator-ASUS-MSI-More-Deals-Published-by-Spending-Lab.html</t>
  </si>
  <si>
    <t>https://www.firstpost.com/tech/news-analysis/experience-game-changing-performance-with-intel-core-powered-gaming-laptops-8815831.html</t>
  </si>
  <si>
    <t>https://www.telegraph.co.uk/technology/0/best-gaming-laptops/</t>
  </si>
  <si>
    <t>https://www.bestbuy.ca/en-ca/category/gaming-laptops/36712</t>
  </si>
  <si>
    <t>Q 86</t>
  </si>
  <si>
    <t>Hey Google, are laptop processors the same as desktop</t>
  </si>
  <si>
    <t>Q 87</t>
  </si>
  <si>
    <t>Hey Google, are laptops waterproof</t>
  </si>
  <si>
    <t>Q 88</t>
  </si>
  <si>
    <t>Hey Google, what laptop is best for me</t>
  </si>
  <si>
    <t>I like them all</t>
  </si>
  <si>
    <t>https://www.thelaptoplist.com/laptop-finder</t>
  </si>
  <si>
    <t>featured snippet</t>
  </si>
  <si>
    <t>https://www.bajajfinserv.in/laptop-buying-guide</t>
  </si>
  <si>
    <t>https://choiceschoices.com/quiz/laptops</t>
  </si>
  <si>
    <t>https://www.theverge.com/21250695/best-laptops</t>
  </si>
  <si>
    <t>https://www.livescience.com/60965-laptop-buying-tips.html</t>
  </si>
  <si>
    <t>https://www.it4nextgen.com/best-cheap-laptops-everyday-use-2018/</t>
  </si>
  <si>
    <t>https://www.laptopmag.com/articles/laptop-buying-guide</t>
  </si>
  <si>
    <t>https://www.choosist.com/us/laptops</t>
  </si>
  <si>
    <t>https://www.91mobiles.com/laptopfinder.php</t>
  </si>
  <si>
    <t>https://www.dell.com/en-us/shop/dell-laptops/sc/laptops</t>
  </si>
  <si>
    <t>https://m.economictimes.com/tech/hardware/planning-to-buy-a-laptop-heres-a-checklist-to-help-you-choose/articleshow/49516352.cms</t>
  </si>
  <si>
    <t>https://en.wikipedia.org/wiki/Laptop</t>
  </si>
  <si>
    <t>https://ao.com/computing/laptops</t>
  </si>
  <si>
    <t>https://www.asus.com/in/Laptops/</t>
  </si>
  <si>
    <t>https://www.walmart.com/cp/laptops/1089430</t>
  </si>
  <si>
    <t>https://www.inc.com/jason-aten/the-7-best-laptops-for-working-remotely.html</t>
  </si>
  <si>
    <t>https://www.usatoday.com/story/tech/columnist/2020/11/15/apple-macbooks-use-own-chip-so-intel-delivers-own-laptop-computers/6255265002/</t>
  </si>
  <si>
    <t>https://www.gotoquiz.com/which_laptop_is_the_best_for_you</t>
  </si>
  <si>
    <t>Q 89</t>
  </si>
  <si>
    <t>Hey Google, when laptop charger is not working</t>
  </si>
  <si>
    <t>https://www.pcmag.com/how-to/what-to-do-if-your-laptop-is-plugged-in-but-not-charging</t>
  </si>
  <si>
    <r>
      <rPr>
        <sz val="10"/>
        <color theme="1"/>
        <rFont val="Arial"/>
      </rPr>
      <t>(</t>
    </r>
    <r>
      <rPr>
        <b/>
        <sz val="10"/>
        <color rgb="FFFF0000"/>
        <rFont val="Arial"/>
      </rPr>
      <t>Google Assitant PIck this site bUT in Google SERP, below featured snippet was shown</t>
    </r>
    <r>
      <rPr>
        <sz val="10"/>
        <color theme="1"/>
        <rFont val="Arial"/>
      </rPr>
      <t>) On the website pcmag.com, they say:
If your laptop comes with a removable battery, take it out, and hold the power button down for about 15 seconds to drain any residual power from the device.
Then, with the battery still removed, plug in the power cable and turn the laptop on.</t>
    </r>
  </si>
  <si>
    <t>https://www.wikihow.com/Fix-a-Laptop-That-Is-Not-Charging#:~:text=A%20dead%20adapter%20is%20one,be%20worn%20out%20from%20use.</t>
  </si>
  <si>
    <t xml:space="preserve">featured Snippet in Google SERP </t>
  </si>
  <si>
    <t>https://helpdeskgeek.com/help-desk/laptop-plugged-in-but-not-charging/</t>
  </si>
  <si>
    <t>https://www.techwalla.com/articles/how-to-test-a-laptop-charger</t>
  </si>
  <si>
    <t>https://www.dummies.com/computers/pcs/how-to-test-your-laptops-battery/</t>
  </si>
  <si>
    <t>https://recoverit.wondershare.com/computer-problems/laptop-charger-not-working.html</t>
  </si>
  <si>
    <t>https://www.dell.com/support/article/en-us/sln128918/how-to-troubleshoot-ac-adapter-issues</t>
  </si>
  <si>
    <t>https://www.quora.com/How-do-you-fix-a-laptop-charger-that-wont-work</t>
  </si>
  <si>
    <t>https://community.spiceworks.com/topic/1999055-laptop-battery-not-charging-when-laptop-is-on-charges-fine-when-switched-off</t>
  </si>
  <si>
    <t>https://osxdaily.com/2014/02/04/magsafe-wont-charge-mac-fix/</t>
  </si>
  <si>
    <t>https://localyza.com/can-you-wwlmd/rpl---laptop-turns-off-randomly-when-unplugged---nxu.html</t>
  </si>
  <si>
    <t>http://www.laptoprepair101.com/fixing-startup-problem/</t>
  </si>
  <si>
    <t>http://da.siouxie.it/how-to-charge-vuse-alto-without-charger.html</t>
  </si>
  <si>
    <t>http://ep.trattoriafontebuona.it/a1502-power-on-pads.html</t>
  </si>
  <si>
    <t>http://qyw.beatricecarrer.it/lenovo-tablet-not-charging.html</t>
  </si>
  <si>
    <t>https://asno.blackbloom.it/samsung-laptop-charger-lead.html</t>
  </si>
  <si>
    <t>http://lxyr.villacusmano.it/how-to-charge-a-bluetooth-speaker-with-a-broken-charger-port.html</t>
  </si>
  <si>
    <t>http://htov.maravela.it/galaxy-s8-charging-port-problems.html</t>
  </si>
  <si>
    <t>Q 90</t>
  </si>
  <si>
    <t>Hey Google, which laptop is best in pakistan</t>
  </si>
  <si>
    <t>https://www.techjuice.pk/5-laptops-that-you-can-buy-under-50k-easily-in-pakistan/</t>
  </si>
  <si>
    <t>I found a list on the website techjuice.pk.
5 laptops that you can buy under 50K easily in Pakistan.
Lenovo Ideapad 300 i305..Price: PKR 49,500/-.A stylish and powerful notebook that was launched to be the successor of the highly successful Lenovo G5080. ., Acer Aspire E5-571G:.Price: PKR 48,499/- ., HP Probook 450 G2:.Price: PKR 47,999/- ., Dell Inspiron 15 5558..Price: PKR 46,500/- ., and finally, Lenovo G50-80:.Price: PKR 45,000 /-.</t>
  </si>
  <si>
    <t>https://mrlaptop.pk/product-category/budget-laptop-prices-pakistan/</t>
  </si>
  <si>
    <t>https://laptopverge.com/dell-vs-hp/</t>
  </si>
  <si>
    <t>https://www.91mobiles.com/top-10-laptops-in-india</t>
  </si>
  <si>
    <t>https://www.czone.com.pk/laptops-pakistan-ppt.74.aspx</t>
  </si>
  <si>
    <t>https://www.quora.com/Which-is-the-best-laptop-in-Pakistan</t>
  </si>
  <si>
    <t>https://www.daraz.pk/laptops/</t>
  </si>
  <si>
    <t>https://www.whatprice.com.pk/index.php/laptops</t>
  </si>
  <si>
    <t>https://www.naheed.pk/</t>
  </si>
  <si>
    <t>https://laptopstudy.com/best-laptop-for-engineering-students/</t>
  </si>
  <si>
    <t>https://laptopstudy.com/best-laptop-for-architecture-students/</t>
  </si>
  <si>
    <t>http://leopardscourier.com/pk/</t>
  </si>
  <si>
    <t>https://dnd.com.pk/how-to-buy-gaming-laptops-a-buying-guide/204750</t>
  </si>
  <si>
    <t>https://www.techradar.com/news/psl-final-live-stream-karachi-vs-lahore-free-online-2020</t>
  </si>
  <si>
    <t>https://www.bykea.com/</t>
  </si>
  <si>
    <t>https://www.netflix.com/pk/</t>
  </si>
  <si>
    <t>https://www.neduet.edu.pk/</t>
  </si>
  <si>
    <t>https://www.gadgetsnow.com/tech-news/google-facebook-and-twitter-threaten-to-leave-pakistan-over-new-rules/articleshow/79322803.cms</t>
  </si>
  <si>
    <t>Q 91</t>
  </si>
  <si>
    <t>Hey Google, why laptop become hot</t>
  </si>
  <si>
    <t>Q 92</t>
  </si>
  <si>
    <t>Hey Google, will laptop prices drop in 2020</t>
  </si>
  <si>
    <t>Q 93</t>
  </si>
  <si>
    <t>Hey Google, list of laptop brands</t>
  </si>
  <si>
    <t>https://freedom251.com/best-laptop-brands/</t>
  </si>
  <si>
    <t>I found a list on the website freedom251.com.
11 Best Laptop Brands To Consider in 2020.
Here are the first 3.
Hewlett Packard —HP—.Brand Highlights and Weaknesses. ., Lenovo..Brand Highlights and Weaknesses. ., and Dell..Brand Highlights and Weaknesses. .
Want me to tell you more?</t>
  </si>
  <si>
    <t>https://www.globalbrandsmagazine.com/top-laptop-brands-in-the-world/</t>
  </si>
  <si>
    <t>https://ictbuz.com/best-laptop-brands/</t>
  </si>
  <si>
    <t>https://www.bizvibe.com/blog/top-10-largest-computer-companies/</t>
  </si>
  <si>
    <t>https://en.wikipedia.org/wiki/List_of_laptop_brands_and_manufacturers</t>
  </si>
  <si>
    <t>https://www.flipkart.com/killer-laptop-backpack-lister-navy-blue-27-l/p/itmenrkwsg43nrbv?pid=LTBENRKTKJ2M8ZMC</t>
  </si>
  <si>
    <t>https://www.flipkart.com/killer-lister-t-blue-27-l-laptop-backpack/p/itmenrfub9hhdckh</t>
  </si>
  <si>
    <t>https://mashable.com/roundup/best-laptop-brands/</t>
  </si>
  <si>
    <t>http://www.cosmus.in/product/purchase-killer-lister-laptop-backpack-for-156-inch-laptop-trendy-everyday-carry-college-backpacks-for-boys-black-online/</t>
  </si>
  <si>
    <t>https://www.paklap.pk/laptops-prices/gaming-laptops.html</t>
  </si>
  <si>
    <t>http://maybrands.com.ng/marketplacel/index.php?keyword=Anne-Lister-Quote-Print-Gentleman-Jack-682246</t>
  </si>
  <si>
    <t>https://id.pinterest.com/laptopterbaru/top-laptop-brands-over-the-years/</t>
  </si>
  <si>
    <t>https://www.slibuy.com/</t>
  </si>
  <si>
    <t>http://xhth.beatricecarrer.it/bp-gearing.html</t>
  </si>
  <si>
    <t>https://www.indiewire.com/2020/11/the-queens-gambit-sexuality-netflix-1234598654/</t>
  </si>
  <si>
    <t>http://leecougan.com/lister_petter_generator_engine_wiring_diagram.pdf</t>
  </si>
  <si>
    <t>http://etlm.maravela.it/sl-spare-parts.html</t>
  </si>
  <si>
    <t>http://eipa.geobruschi.it/microxp-vs-tinyxp.html</t>
  </si>
  <si>
    <t>https://www.computersalg.dk/</t>
  </si>
  <si>
    <t>Q 94</t>
  </si>
  <si>
    <t>Hey Google, list of laptop companies near me</t>
  </si>
  <si>
    <r>
      <rPr>
        <b/>
        <sz val="10"/>
        <color rgb="FFFF0000"/>
        <rFont val="Arial"/>
      </rPr>
      <t xml:space="preserve"> </t>
    </r>
    <r>
      <rPr>
        <sz val="10"/>
        <color theme="1"/>
        <rFont val="Arial"/>
      </rPr>
      <t>I found a few locations for "Lister Laptop Companies" near you.
The 1st one is Dell warranty center at near by Hafeez Center، My Zone Computers Jeff Heights, Inbox office, 601-A2,7th، Block E 1 Gulberg III, Lahore.
The 2nd one is Al Aqsa Computers at T-7, 3rd Floor, Zaitoon Plaza, Hall Road, Garhi Shahu, Lahore.
The 3rd one is Canon image square at Cantonment Area, Ferozepur Cantt.</t>
    </r>
  </si>
  <si>
    <r>
      <rPr>
        <b/>
        <sz val="10"/>
        <color rgb="FF0000FF"/>
        <rFont val="Arial"/>
      </rPr>
      <t xml:space="preserve">Entity Type Snippet </t>
    </r>
    <r>
      <rPr>
        <b/>
        <sz val="10"/>
        <color rgb="FFFF0000"/>
        <rFont val="Arial"/>
      </rPr>
      <t>(This is Google Map Snippet that fetch from Google My  Business)</t>
    </r>
  </si>
  <si>
    <t>https://www.dell.com/learn/pk/en/pkdhs1/campaigns/authorized-dealers-pk</t>
  </si>
  <si>
    <t>https://www.facebook.com/LaptopRepairingLahore/</t>
  </si>
  <si>
    <t>http://www.findglocal.com/PK/Lahore/697284263707722/Laptop-Solutions</t>
  </si>
  <si>
    <t>http://www.findglocal.com/PK/Lahore/175508-36/genre/199512783398620/Computer+Store</t>
  </si>
  <si>
    <t>https://www.olx.com.pk/lahore_g4060673/q-ebay</t>
  </si>
  <si>
    <t>https://www.mustakbil.com/jobs/job/195105</t>
  </si>
  <si>
    <t>https://www.expedia.com/Lister-Platz-Hotels.0-l6196688-0.Travel-Guide-Filter-Hotels</t>
  </si>
  <si>
    <t>https://www.listersupplies.co.uk/monolith-nylon-17-inch-computer-case-black-2342--5</t>
  </si>
  <si>
    <t>https://www.lister-communications.co.uk/2020/08/05/adapting-to-a-new-way-of-working/</t>
  </si>
  <si>
    <t>http://arendt-heizungsbau.de/?page_id=58</t>
  </si>
  <si>
    <t>http://cannabis.fda.moph.go.th/toolo/index.php?keyword=SHO-GENUINE-DENSO-STARTER-FOR-LISTER-PETTER-92967</t>
  </si>
  <si>
    <t>https://www.gerardroofs.it/60yWhw2/2016-10-27.html</t>
  </si>
  <si>
    <t>https://pingpdf.com/download/the-african-union-economy-of-africa_5a67baa9d64ab27dd2f8bc3c.html</t>
  </si>
  <si>
    <t>https://vespa.nu/site/Where-Is-Warehouse-Mouse%3F-8070b2</t>
  </si>
  <si>
    <t>https://geneflux.net.my/author/ikram/page/93/</t>
  </si>
  <si>
    <t>https://www.otago.ac.nz/study/otago701047.pdf</t>
  </si>
  <si>
    <t>http://maichuan.cc/72-hour/petter-diesel-engine-price-in-pakistan.html</t>
  </si>
  <si>
    <t>Q 95</t>
  </si>
  <si>
    <t>Hey Google, list of laptop features</t>
  </si>
  <si>
    <t>https://www.business.org/it/operating-systems/essential-computer-features-desktops/</t>
  </si>
  <si>
    <t>I found 6 on the website business.org.
Essential Computer Features for Your Laptop or Desktop Computer.
Random Access Memory..The higher the RAM, the more efficiently and faster the computer will run. ., Dual Monitor Options. ., Display Type. ., Wireless Connectivity. ., Operating System. ., and finally, Graphics Card.</t>
  </si>
  <si>
    <t>https://www.laptopmag.com/articles/important-laptop-features</t>
  </si>
  <si>
    <t>https://www.indiamart.com/proddetail/grey-lister-laptop-backpack-bag-16824459288.html</t>
  </si>
  <si>
    <t>https://www.amazon.in/Killer-Lister-Laptop-Backpack-15-6/dp/B01M2VIBOW</t>
  </si>
  <si>
    <t>https://www.facebook.com/permalink.php?id=104209941438122&amp;story_fbid=111737790685337</t>
  </si>
  <si>
    <t>https://www.lister-communications.co.uk/2009/11/26/software-based-video-conferencing/</t>
  </si>
  <si>
    <t>https://www.keymethods.com/2015/11/the-5-most-important-feature-in-a-business-laptop/</t>
  </si>
  <si>
    <t>https://www.firstpost.com/tech/laptops</t>
  </si>
  <si>
    <t>https://qqwbr.cambiluigiscpa.it/sshd-mac.html</t>
  </si>
  <si>
    <t>https://www.reddit.com/r/ipad/comments/jzy3an/best_movie_organizerlister_for_all_the_movies_i/</t>
  </si>
  <si>
    <t>http://nimu.maravela.it/foxpro-sample-code.html</t>
  </si>
  <si>
    <t>http://toic.salvatoredorsi.it/the-loud-house-season-1-ep-1-full-episode.html</t>
  </si>
  <si>
    <t>https://www.dorsetecho.co.uk/news/national/18891554.ncsc-warns-black-friday-shoppers-wary-scammers/</t>
  </si>
  <si>
    <t>http://riw.volmission.it/bukh-20hp.html</t>
  </si>
  <si>
    <t>https://hdu.kudenjujitsurieti.it/unhide-attributes-maya.html</t>
  </si>
  <si>
    <t>https://www.dummies.com/business/online-business/ebay/how-to-download-and-start-turbo-lister/</t>
  </si>
  <si>
    <t>Q 96</t>
  </si>
  <si>
    <t>Hey Google, list of games on laptop</t>
  </si>
  <si>
    <t>To play games, you can ask me to tell you a joke, we can play crystal ball, or you can ask me what just about any animal sounds like.</t>
  </si>
  <si>
    <r>
      <rPr>
        <b/>
        <sz val="10"/>
        <color rgb="FFFF0000"/>
        <rFont val="Arial"/>
      </rPr>
      <t xml:space="preserve">Entity Type Snippet (Knowledge Graph) </t>
    </r>
    <r>
      <rPr>
        <b/>
        <sz val="10"/>
        <color rgb="FF0000FF"/>
        <rFont val="Arial"/>
      </rPr>
      <t>the results shows in a photo Gallery</t>
    </r>
  </si>
  <si>
    <t>https://www.techspot.com/article/1997-great-laptop-budget-pc-games/</t>
  </si>
  <si>
    <t>https://www.pcgamesn.com/the-best-games-for-laptops</t>
  </si>
  <si>
    <t>https://www.makeuseof.com/tag/5-ways-improve-laptop-gaming-performance/</t>
  </si>
  <si>
    <t>https://www.techradar.com/in/news/best-pc-games</t>
  </si>
  <si>
    <t>https://www.digit.in/top-products/top-10-pc-games-7.html</t>
  </si>
  <si>
    <t>https://en.wikipedia.org/wiki/List_of_PC_games_(A)</t>
  </si>
  <si>
    <t>https://www.laptopmag.com/news/best-pc-games</t>
  </si>
  <si>
    <t>https://www.techradar.com/news/gaming/best-laptop-games-top-low-spec-titles-that-won-t-melt-your-machine-1326239</t>
  </si>
  <si>
    <t>https://www.notebookcheck.net/Computer-Games-on-Laptop-Graphics-Cards.13849.0.html</t>
  </si>
  <si>
    <t>https://www.extremetech.com/gaming/269774-best-games-you-can-play-on-laptops-and-low-end-pcs</t>
  </si>
  <si>
    <t>https://www.razer.com/</t>
  </si>
  <si>
    <t>https://www.theindianwire.com/gaming/best-offline-games-available-for-pc-267410/</t>
  </si>
  <si>
    <t>https://www.republicworld.com/technology-news/gaming/how-to-download-free-fire-in-laptop-pc.html</t>
  </si>
  <si>
    <t>https://blogs.windows.com/devices/2015/11/23/the-top-free-games-for-your-windows-10-surface-device/</t>
  </si>
  <si>
    <t>https://indifact.com/2020/11/23/the-best-gaming-laptop-performers-for-2020-alienware-origin-pc-and-more-compared-2/</t>
  </si>
  <si>
    <t>https://www.pewresearch.org/internet/2015/04/09/a-majority-of-american-teens-report-access-to-a-computer-game-console-smartphone-and-a-tablet/</t>
  </si>
  <si>
    <t>https://vyavasthit.com/laptop/25-great-games-you-can-play-on-laptops-and-low-end-pcs/</t>
  </si>
  <si>
    <t>https://arstechnica.com/staff/2020/11/best-early-black-friday-deals-2020/</t>
  </si>
  <si>
    <t>https://justdancenow.com/</t>
  </si>
  <si>
    <t>Q 97</t>
  </si>
  <si>
    <t>Hey Google, list of laptop under 60000</t>
  </si>
  <si>
    <t>https://m.economictimes.com/slideshows/tech-life/six-best-laptops-you-can-buy-under-rs-60000/slideshow/49559296.cms</t>
  </si>
  <si>
    <t>I found a list on the website economictimes.com.
Six best laptops you can buy under Rs 60,000.
Here are the first 3.
1/7..Six best laptops you can buy under Rs 60,000..Text: Savio D'Souza, TNN. ., 2/7..HP Pavilion 15-AB219TX – Rs 53,300..Display: 15.6-inch resolution. ., and 3/7..Dell Inspiron 5558 – Rs 54,300. .
Want to hear more?</t>
  </si>
  <si>
    <t>https://www.select4you.in/best-laptop-under-60000/</t>
  </si>
  <si>
    <t xml:space="preserve">Rich Snippet </t>
  </si>
  <si>
    <t>https://10infos.com/best-laptops-under-60000-rupees/</t>
  </si>
  <si>
    <t>http://www.dell.com/support/home/pk/en/pkdhs1/servicecenter?lwp=rt</t>
  </si>
  <si>
    <t xml:space="preserve">Entity Type ( Map Snippet) </t>
  </si>
  <si>
    <t>http://www.huawei.com/</t>
  </si>
  <si>
    <t>https://www.shophive.com/</t>
  </si>
  <si>
    <t>https://hotdeals360.com/gadgets/best-laptop-under-60000-1823751</t>
  </si>
  <si>
    <t>https://recommendit.in/laptops-60000/</t>
  </si>
  <si>
    <t>https://www.hpseb.com/electronics/laptops/best-laptop-under-60000/</t>
  </si>
  <si>
    <t>https://www.unifem.org.in/best-laptop-under-60000/</t>
  </si>
  <si>
    <t>http://cryq.traduzionisai.it/dark-imperium-series.html</t>
  </si>
  <si>
    <t>https://www.automotiveavenuesnj.com/inventory/used-2017-jeep-renegade-limited-4x4-w-navigation-my-sky-power-removable-roof-four-wheel-drive-suv-zaccjbdb5hpf86489</t>
  </si>
  <si>
    <t>https://hackaday.com/2020/11/23/booting-a-pc-from-vinyl-for-a-warmer-richer-os/</t>
  </si>
  <si>
    <t>http://uwbg.villacusmano.it/developer-mode-lg-v40.html</t>
  </si>
  <si>
    <t>http://maravela.it/audio-bible-online-free.html</t>
  </si>
  <si>
    <t>https://economictimes.indiatimes.com/tech-life/diwali-gifts-6-best-laptops-under-rs-60000/apple-macbook-air/slideshow/49720819.cms</t>
  </si>
  <si>
    <t>https://www.bestbuy.com/site/computers-pcs/computer-monitors/abcat0509000.c?id=abcat0509000</t>
  </si>
  <si>
    <t>https://www.silosroma.com.br/screen/jfjmz-yanjia-china-xzff-33127513.html</t>
  </si>
  <si>
    <t>Q 98</t>
  </si>
  <si>
    <t>Hey Google, How will virtualization change entertainment?</t>
  </si>
  <si>
    <t>Q 99</t>
  </si>
  <si>
    <t>Hey Google, How will virtual reality change education?</t>
  </si>
  <si>
    <t>Q 100</t>
  </si>
  <si>
    <t>Hey Google, Is virtual reality a good or bad thing?</t>
  </si>
  <si>
    <t>https://pointintimestudios.com/what-are-the-positives-and-negatives-of-virtual-reality/</t>
  </si>
  <si>
    <t>On the website pointintimestudios.com, they say:
There is so much visual stimuli in the virtual world that if people use VR for too long, their eyes will become excessively strained.
Continual eyestrain could lead to more serious eye problems down the road.</t>
  </si>
  <si>
    <t>https://www.theatlantic.com/health/archive/2015/02/the-good-and-the-bad-of-escaping-to-virtual-reality/385134/</t>
  </si>
  <si>
    <t>https://justlearning.in/articles/virtual-reality-good-thing-bad-thing/2018/01/30/</t>
  </si>
  <si>
    <t>https://edition.cnn.com/2017/12/13/health/virtual-reality-vr-dangers-safety/index.html</t>
  </si>
  <si>
    <t>https://www.essilorusa.com/newsroom/virtual-reality-bad-fo-the-eye</t>
  </si>
  <si>
    <t>https://www.vesttech.com/4-health-risks-from-using-virtual-reality-headsets/</t>
  </si>
  <si>
    <t>https://www.explainthatstuff.com/virtualreality.html</t>
  </si>
  <si>
    <t>https://www.businessinsider.com/virtual-reality-vr-side-effects-2018-3</t>
  </si>
  <si>
    <t>http://resourcemagonline.com/2018/03/the-negative-side-effects-of-virtual-reality/87052/</t>
  </si>
  <si>
    <t>https://www.wearethemighty.com/mighty-culture/simpsons-predicted-2020/</t>
  </si>
  <si>
    <t>https://www.wfmz.com/news/crime/</t>
  </si>
  <si>
    <t>https://www.mensjournal.com/gear/virtual-reality-today-the-good-the-bad-and-the-ugly-w460383/</t>
  </si>
  <si>
    <t>https://www.campbellrivermirror.com/</t>
  </si>
  <si>
    <t>https://www.latimes.com/</t>
  </si>
  <si>
    <t>https://store.steampowered.com/app/1218280/Bad_Guys_at_School/</t>
  </si>
  <si>
    <t>https://www.abc.net.au/news/tas/</t>
  </si>
  <si>
    <t>https://www.t3.com/us/reviews/ps5-review-sony-playstation-5</t>
  </si>
  <si>
    <t>https://www.gizmodo.com.au/2020/11/oppo-is-jumping-on-the-smart-glasses-bandwagon-and-they-dont-look-terrible/</t>
  </si>
  <si>
    <t>Q 101</t>
  </si>
  <si>
    <t>Hey Google, What is the next level for the Internet? How can the Internet be changed to make it better?</t>
  </si>
  <si>
    <t>https://www.iqsanews.com/the-next-level-of-internet</t>
  </si>
  <si>
    <t>On the website iqsanews.com, they say:
The Next Level of Internet.
The next level of the Internet is going to be a mystery.
It is a clear concept that after the next 30 years, there would be a massive change in the digital era.
Our satellites would be very fluent and fast to provide us with a super network without creating any disturbance while using.</t>
  </si>
  <si>
    <t>http://www.justscience.in/articles/next-level-internet-can-internet-changed-make-better/2018/01/31</t>
  </si>
  <si>
    <t>https://www.nextlevelinternet.com/</t>
  </si>
  <si>
    <t>https://www.nextlevelinternet.com/about-nextlevel/</t>
  </si>
  <si>
    <t>https://www.insidetelecom.com/chip-to-chip-communication-may-drive-next-level-internet-security/</t>
  </si>
  <si>
    <t>https://steemit.com/technology/@topbuzzer/what-is-the-next-level-for-internet-akfu2esm</t>
  </si>
  <si>
    <t>https://www.linkedin.com/company/nextlevel-internet</t>
  </si>
  <si>
    <t>https://www.bloomberg.com/profile/company/1328948D:US</t>
  </si>
  <si>
    <t>https://ipinfo.io/AS16582</t>
  </si>
  <si>
    <t>https://www.youtube.com/watch?v=nWL2iUCqd08</t>
  </si>
  <si>
    <t>https://moovitapp.com/index/fr/transport_en_commun-Next_Level_Internet-San_Diego_CA-site_141460639-582</t>
  </si>
  <si>
    <t>https://openmedia.org/article/item/help-take-our-campaign-against-internet-slow-lanes-next-level-0</t>
  </si>
  <si>
    <t>https://www.food-supply.dk/company/view/10358/next_level_internet_as</t>
  </si>
  <si>
    <t>https://www.mapquest.com/us/illinois/next-level-technology-partners-370927148</t>
  </si>
  <si>
    <t>http://www.greaterorlandoba.com/list/member/next-level-digital-media-9034</t>
  </si>
  <si>
    <t>https://m.economictimes.com/tech/internet/taking-cyber-security-to-the-next-level/articleshow/61766834.cms</t>
  </si>
  <si>
    <t>https://www.justdial.com/Pune/Next-Level-Communication-Near-Bharat-Dhaba-Dhanori/020PXX20-XX20-150422144921-N8C8_BZDET</t>
  </si>
  <si>
    <t>https://www.amazon.co.uk/Affiliate-Marketing-Secrets-internet-business/dp/1950395065</t>
  </si>
  <si>
    <t>https://qz.com/1470422/alphabets-plan-to-bring-the-internet-to-world-is-ready-for-the-next-level/</t>
  </si>
  <si>
    <t>Q 102</t>
  </si>
  <si>
    <t>Hey Google, Explain the use of virtual reality in education</t>
  </si>
  <si>
    <t>https://xd.adobe.com/ideas/principles/emerging-technology/virtual-reality-will-change-learn-teach/#:~:text=What%20makes%20VR%20in%20education,but%20also%20interact%20with%20it.</t>
  </si>
  <si>
    <t>On the website xd.adobe.com, they say:
Virtual reality can be used to enhance student learning and engagement.
VR education can transform the way educational content is delivered; it works on the premise of creating a virtual world — real or imagined — and allows users not only see it but also interact with it.</t>
  </si>
  <si>
    <t>https://elearningindustry.com/pros-cons-using-virtual-reality-in-the-classroom</t>
  </si>
  <si>
    <t>https://www.marxentlabs.com/what-is-virtual-reality/</t>
  </si>
  <si>
    <t>https://immersionvr.co.uk/about-360vr/vr-for-education/</t>
  </si>
  <si>
    <t>https://www.sciencedirect.com/science/article/pii/S0360835297000788</t>
  </si>
  <si>
    <t>https://www.crissh2020.eu/uses-of-virtual-reality-in-education/</t>
  </si>
  <si>
    <t>https://www.quora.com/What-is-the-future-of-virtual-reality-in-education</t>
  </si>
  <si>
    <t>Question/ Answer Snippet</t>
  </si>
  <si>
    <t>https://www.researchgate.net/post/Beside-games-do-you-think-virtual-reality-is-useful-for-educational-learning</t>
  </si>
  <si>
    <t>https://www.researchgate.net/post/Would-you-say-augmented-and-or-virtual-reality-technologies-in-primary-and-or-secondary-education-only-work-with-certain-subjects</t>
  </si>
  <si>
    <t xml:space="preserve">Question/ Answer Snippet </t>
  </si>
  <si>
    <t>https://www.researchgate.net/publication/228724825_The_use_of_virtual_reality_in_education</t>
  </si>
  <si>
    <t>https://education.wisc.edu/news/virtual-reality-offers-new-avenues-for-remote-collaborative-learning-and-teaching/</t>
  </si>
  <si>
    <t>https://aquila.usm.edu/cgi/viewcontent.cgi?article=1022&amp;context=jetde</t>
  </si>
  <si>
    <t>http://www.msc-les.org/proceedings/vare/2018/VARE2018.pdf</t>
  </si>
  <si>
    <t>https://benthamopen.com/FULLTEXT/TOVRJ-2-18</t>
  </si>
  <si>
    <t>http://web.tecnico.ulisboa.pt/ist188480/cmul/application.html</t>
  </si>
  <si>
    <t>https://acerforeducation.acer.com/innovative-technologies/mixed-reality-in-education-boosting-students-learning-experience/</t>
  </si>
  <si>
    <t>https://www.piptree.com.au/the-benefits-of-virtual-reality-in-early-childhood-education/</t>
  </si>
  <si>
    <t>https://www.degruyter.com/view/journals/phys/15/1/article-p936.xml?language=en</t>
  </si>
  <si>
    <t>https://uu.diva-portal.org/smash/get/diva2:1119245/FULLTEXT01.pdf</t>
  </si>
  <si>
    <t>https://edition.cnn.com/2017/09/18/health/virtual-reality-schools/index.html</t>
  </si>
  <si>
    <t>Q 103</t>
  </si>
  <si>
    <t>Hey Google, virtual reality definition and examples</t>
  </si>
  <si>
    <t>https://www.marxentlabs.com/what-is-virtual-reality/#:~:text=is%20Virtual%20Reality%3F-,Virtual%20Reality%20(VR)%20is%20the%20use%20of%20computer%20technology,to%20create%20a%20simulated%20environment.&amp;text=By%20simulating%20as%20many%20senses,gatekeeper%20to%20this%20artificial%20world.</t>
  </si>
  <si>
    <t>On the website marxentlabs.com, they say:
Virtual Reality is the use of computer technology to create a simulated environment.</t>
  </si>
  <si>
    <t>https://www.investopedia.com/terms/v/virtual-reality.asp</t>
  </si>
  <si>
    <t>https://thinkmobiles.com/blog/what-is-vr/</t>
  </si>
  <si>
    <t>https://learn.g2.com/virtual-reality</t>
  </si>
  <si>
    <t>https://www.youvisit.com/learning-center/blog/answers-to-virtual-reality-questions-youre-afraid-to-ask/</t>
  </si>
  <si>
    <t>https://en.wikipedia.org/wiki/Virtual_reality</t>
  </si>
  <si>
    <t xml:space="preserve">May be Rich Snippet ( Shown Links in meta description) </t>
  </si>
  <si>
    <t>https://marketbusinessnews.com/financial-glossary/virtual-reality-vr/</t>
  </si>
  <si>
    <t>https://whatis.techtarget.com/definition/virtual-reality</t>
  </si>
  <si>
    <t>https://datafloq.com/read/5-types-virtual-reality-affect-the-future/4030</t>
  </si>
  <si>
    <t>https://www.ipsos.com/sites/default/files/ct/publication/documents/2019-03/virtual-reality-hype-or-future2019_web.pdf</t>
  </si>
  <si>
    <t>https://medicalfuturist.com/augmented-reality-in-healthcare-will-be-revolutionary/</t>
  </si>
  <si>
    <t>https://www.youvisit.com/learning-center/blog/12-surprising-vr-facts/</t>
  </si>
  <si>
    <t>https://www.immersivelearning.news/2019/12/18/4-inventive-examples-of-virtual-reality-in-education/</t>
  </si>
  <si>
    <t>https://vr-sync.com/it/the-5-best-examples-of-virtual-reality-training/</t>
  </si>
  <si>
    <t>https://fortune.com/longform/virtual-reality-struggle-hope-vr/</t>
  </si>
  <si>
    <t>https://www.yourdictionary.com/virtual</t>
  </si>
  <si>
    <t>https://www.ijser.org/researchpaper/Brief-Introduction-of-Virtual-Reality-its-Challenges.pdf</t>
  </si>
  <si>
    <t>Q 104</t>
  </si>
  <si>
    <t>Hey Google, are virtual reality headsets dangerous</t>
  </si>
  <si>
    <t>Q 105</t>
  </si>
  <si>
    <t>Hey Google, can virtual reality change your mind</t>
  </si>
  <si>
    <t>https://www.verizon.com/about/our-company/fourth-industrial-revolution/virtual-reality-changes-your-brain#:~:text=%E2%80%9CVR%20allows%20patients%20to%20be,the%20body%2C%E2%80%9D%20says%20Liew.</t>
  </si>
  <si>
    <t>On the website verizon.com, they say:
“VR allows patients to be totally immersed in an environment, and this sense of immersion can lead to changes in the way brain processes the body,” says Liew.</t>
  </si>
  <si>
    <t>https://servreality.com/blog/can-virtual-reality-cause-brain-damage/</t>
  </si>
  <si>
    <t>https://store.hp.com/us/en/tech-takes/6-ways-vr-is-changing-the-world</t>
  </si>
  <si>
    <t>https://www.lawtechnologytoday.org/2020/10/what-are-the-harmful-effects-of-virtual-reality/</t>
  </si>
  <si>
    <t>https://invisible.toys/full-dive-virtual-reality/</t>
  </si>
  <si>
    <t>https://medium.com/@alicebonasio/how-virtual-reality-can-change-your-mind-31d25b99aa8</t>
  </si>
  <si>
    <t>https://ispr.info/2018/05/17/how-will-virtual-reality-change-your-minds-consciousness/</t>
  </si>
  <si>
    <t>https://bigthink.com/21st-century-spirituality/how-will-virtual-reality-change-our-consciousness</t>
  </si>
  <si>
    <t>https://www.pwc.co.uk/issues/intelligent-digital/virtual-reality-vr-augmented-reality-ar/four-ways-vr-will-change-how-we-experience-the-world.html</t>
  </si>
  <si>
    <t>https://massivesci.com/articles/virtual-reality-vr-real-world-limitations-touch-smell-visual/</t>
  </si>
  <si>
    <t>https://www.nbcnews.com/mach/science/3-ways-virtual-reality-transforming-medical-care-ncna794871</t>
  </si>
  <si>
    <t>https://virtualspeech.com/blog/augmented-virtual-reality-future-of-learning-experience</t>
  </si>
  <si>
    <t>http://parisinnovationreview.com/articles-en/virtual-reality-what-to-expect-in-the-next-20-years</t>
  </si>
  <si>
    <t>https://www.uofmhealth.org/health-library/aa131295</t>
  </si>
  <si>
    <t>https://journals.plos.org/plosone/article?id=10.1371/journal.pone.0197763</t>
  </si>
  <si>
    <t>https://www.computerworld.com/article/3268132/mind-reading-tech-is-here-and-more-useful-than-you-think.html</t>
  </si>
  <si>
    <t>https://www.johnlewis.com/content/electricals-tech/what-is-virtual-reality</t>
  </si>
  <si>
    <t>https://sbanimation.com/scientists-show-how-virtual-reality-helps-the-brain-to-learn-and-retain-information/</t>
  </si>
  <si>
    <t>https://www.rotary.org/en/how-your-brain-keeping-you-changing-your-mind</t>
  </si>
  <si>
    <t>Q 106</t>
  </si>
  <si>
    <t>Hey Google, do virtual reality headsets hurt your eyes</t>
  </si>
  <si>
    <t>Q 107</t>
  </si>
  <si>
    <t>Hey Google, do virtual reality headsets work with iphones</t>
  </si>
  <si>
    <t>Q 108</t>
  </si>
  <si>
    <t>Hey Google, how virtual reality can be used in education</t>
  </si>
  <si>
    <t>Q 109</t>
  </si>
  <si>
    <t>Hey Google, will virtual reality be affordable</t>
  </si>
  <si>
    <t>Q 110</t>
  </si>
  <si>
    <t>Hey Google, list of virtual reality software</t>
  </si>
  <si>
    <t>https://www.lullabot.com/articles/11-tools-for-vr-developers</t>
  </si>
  <si>
    <t>I found a list on the website lullabot.com.
11 Tools for VR Developers.
Here are the first 3.
Unity 3D..Unity is by far one of the most ubiquitous of tools being used today for VR development. ., Unreal Engine..One of the main competitors of Unity 3D, Unreal Engine is also a gaming engine with VR integrations, an asset store, and great documentation. ., and 3DS Max &amp; Maya. .
Want me to tell you more?</t>
  </si>
  <si>
    <t>https://www.devteam.space/blog/10-great-tools-for-vr-development/</t>
  </si>
  <si>
    <t>https://www.vevox.com/blog/the-future-of-the-virtual-reality-world</t>
  </si>
  <si>
    <t>https://www.g2.com/categories/virtual-reality</t>
  </si>
  <si>
    <t>https://www.capterra.com/vr-software/</t>
  </si>
  <si>
    <t>https://en.wikipedia.org/wiki/List_of_augmented_reality_software</t>
  </si>
  <si>
    <t>https://thinkmobiles.com/blog/virtual-reality-companies/</t>
  </si>
  <si>
    <t>https://appreal-vr.com/blog/virtual-reality-and-its-kinds/</t>
  </si>
  <si>
    <t>https://shape.att.com/blog/vr-and-ar-conferences</t>
  </si>
  <si>
    <t>https://circuitstream.com/blog/xr-jobs-in-demand/</t>
  </si>
  <si>
    <t>https://www.lanner-america.com/blog/top-mixed-reality-applications-today/</t>
  </si>
  <si>
    <t>https://guides.lib.vt.edu/vetmed/vranatomy</t>
  </si>
  <si>
    <t>https://irisvr.com/</t>
  </si>
  <si>
    <t>https://hbr.org/sponsored/2020/11/how-to-introduce-enterprise-virtual-reality-to-your-organization</t>
  </si>
  <si>
    <t>https://www.ebsco.com/blogs/ebscopost/top-10-augmented-reality-tools-classroom</t>
  </si>
  <si>
    <t>https://www.w3.org/WAI/RD/wiki/Virtual_Reality_Technologies</t>
  </si>
  <si>
    <t>https://www.vrfocus.com/2018/12/the-top-10-educational-vr-apps-of-2018/</t>
  </si>
  <si>
    <t>Q 111</t>
  </si>
  <si>
    <t>Hey Google, list of virtual reality games</t>
  </si>
  <si>
    <t>Video games frequently mentioned on the web include: Beat Saber, Star Trek: Bridge Crew, Arizona Sunshine, and others.</t>
  </si>
  <si>
    <t>https://en.wikipedia.org/wiki/Category:Virtual_reality_games</t>
  </si>
  <si>
    <t>https://www.playstation.com/en-us/explore/playstation-vr/</t>
  </si>
  <si>
    <t>https://www.techradar.com/best/the-best-vr-games</t>
  </si>
  <si>
    <t>https://www.coolblue.be/en/advice/what-do-i-need-for-virtual-reality.html</t>
  </si>
  <si>
    <t>https://www.redbull.com/us-en/free-vr-games-to-play</t>
  </si>
  <si>
    <t>https://www.cnet.com/pictures/best-vr-games/</t>
  </si>
  <si>
    <t>https://www.pcmag.com/picks/the-best-vr-games-for-2019</t>
  </si>
  <si>
    <t>https://vrgamesfor.com/list/</t>
  </si>
  <si>
    <t>https://www.theguardian.com/technology/2016/nov/10/virtual-reality-guide-headsets-apps-games-vr</t>
  </si>
  <si>
    <t>https://www.fastcompany.com/90457929/virtual-augmented-reality-most-innovative-companies-2020</t>
  </si>
  <si>
    <t>https://blooloop.com/news/dave-busters-new-virtual-reality/</t>
  </si>
  <si>
    <t>https://www.virtualrealitystudio.co.nz/</t>
  </si>
  <si>
    <t>https://invisible.toys/virtual-reality-games-kids/</t>
  </si>
  <si>
    <t>https://www.optimusgaming.com.au/</t>
  </si>
  <si>
    <t>https://www.ericsson.com/en/reports-and-papers/consumerlab/reports/ready-steady-game</t>
  </si>
  <si>
    <t>https://www.roadtovr.com/the-biggest-vr-games-2020/</t>
  </si>
  <si>
    <t>https://touchstoneresearch.com/the-top-10-companies-working-on-education-in-virtual-reality-and-augmented-reality/</t>
  </si>
  <si>
    <t>https://themanifest.com/virtual-reality/companies</t>
  </si>
  <si>
    <t>Q 112</t>
  </si>
  <si>
    <t>Hey Google, list of virtual reality companies near me</t>
  </si>
  <si>
    <t>https://www.devnosys.com/</t>
  </si>
  <si>
    <t>I found a few Software companies near you.
The 1st one is In3D at 24 J2، Block J 2 Wapda Town Phase 1 WAPDA Town, Lahore.
The 2nd one is Devnosys Technologies.
The 3rd one is MIND SCRAPPER at 483-A، Block D 1 Phase 1 Johar Town, Lahore.</t>
  </si>
  <si>
    <t>http://mindscrapper.com/</t>
  </si>
  <si>
    <t>https://conovoinc.com/</t>
  </si>
  <si>
    <t>https://clutch.co/pk/developers/virtual-reality</t>
  </si>
  <si>
    <t>https://clutch.co/pk/developers/virtual-reality/leaders-matrix</t>
  </si>
  <si>
    <t>https://builtin.com/media-gaming/virtual-reality-companies</t>
  </si>
  <si>
    <t>https://www.gamedesigning.org/gaming/virtual-reality-companies/</t>
  </si>
  <si>
    <t>https://www.verdict.co.uk/leading-companies-virtual-reality/</t>
  </si>
  <si>
    <t>https://dictionary.cambridge.org/dictionary/english/virtual</t>
  </si>
  <si>
    <t>https://www.vive.com/sea/</t>
  </si>
  <si>
    <t>https://www.century21.com/</t>
  </si>
  <si>
    <t>https://www.3ds.com/</t>
  </si>
  <si>
    <t>https://holo-light.com/</t>
  </si>
  <si>
    <t>https://www.uc.edu/</t>
  </si>
  <si>
    <t>https://investorplace.com/2020/02/9-augmented-reality-ar-stocks-enhance-portfolio/</t>
  </si>
  <si>
    <t>https://www.mobileappdaily.com/virtual-reality/companies</t>
  </si>
  <si>
    <t>https://www.panono.com/en/blog/blog-posts/augmented-reality-ar-virtual-reality-vr-different-areas-of-application-advantages-and-disadvantages/index.html</t>
  </si>
  <si>
    <t>Q 113</t>
  </si>
  <si>
    <t>Hey Google, If computers take over many of our tasks, what will humans do?</t>
  </si>
  <si>
    <t>Q 114</t>
  </si>
  <si>
    <t>Hey Google, How are robots changing health care?</t>
  </si>
  <si>
    <t>Q 115</t>
  </si>
  <si>
    <t>Hey Google, Explain the impact of using robots in the healthcare system</t>
  </si>
  <si>
    <t>https://www.healthcare-administration-degree.net/faq/how-are-robots-changing-healthcare/#:~:text=Robots%20in%20medicine%20help%20by,places%20and%20transport%20dangerous%20substances.</t>
  </si>
  <si>
    <t>On the website healthcare-administration-degree.net, they say:
Robots in medicine help by relieving medical personnel from routine tasks, that take their time away from more pressing responsibilities, and by making medical procedures safer and less costly for patients.</t>
  </si>
  <si>
    <t>https://healthcareinamerica.us/healthcare-how-technology-impacts-the-healthcare-industry-b2ba6271c4b4</t>
  </si>
  <si>
    <t>https://www.robotshop.com/community/blog/show/weighing-the-advantages-and-disadvantages-of-robotic-surgery</t>
  </si>
  <si>
    <t>https://www.itbriefcase.net/the-negative-effects-of-robots-entering-the-workforce</t>
  </si>
  <si>
    <t>https://www.ncbi.nlm.nih.gov/pmc/articles/PMC4266810/</t>
  </si>
  <si>
    <t xml:space="preserve">May be Rich Snippet ( Shgown Links in meta description) </t>
  </si>
  <si>
    <t>https://medicalfuturist.com/robotics-healthcare/</t>
  </si>
  <si>
    <t>http://www.statewatch.org/news/2019/may/ep-analysis-robots-health.pdf</t>
  </si>
  <si>
    <t>https://www.roboticsbusinessreview.com/health-medical/6-ways-ai-and-robotics-are-improving-healthcare/</t>
  </si>
  <si>
    <t>https://fisherpub.sjfc.edu/cgi/viewcontent.cgi?article=1055&amp;context=ur</t>
  </si>
  <si>
    <t>http://www.nursingworld.org/MainMenuCategories/ANAMarketplace/ANAPeriodicals/OJIN/TableofContents/Vol-18-2013/No2-May-2013/Impact-of-Emerging-Technology.html</t>
  </si>
  <si>
    <t>https://www.mayoclinic.org/tests-procedures/robotic-surgery/about/pac-20394974</t>
  </si>
  <si>
    <t>https://www.medstarfranklinsquare.org/our-services/surgical-services/treatments/robotic-surgery/benefits-of-robotic-surgery/</t>
  </si>
  <si>
    <t>http://europepmc.org/abstract/MED/32344370</t>
  </si>
  <si>
    <t>https://www.oatext.com/some-ethical-and-legal-consequences-of-the-application-of-artificial-intelligence-in-the-field-of-medicine.php</t>
  </si>
  <si>
    <t>https://nurse.org/articles/nurse-robots-friend-or-foe/</t>
  </si>
  <si>
    <t>https://www.businessnewsdaily.com/15096-artificial-intelligence-in-healthcare.html</t>
  </si>
  <si>
    <t>https://www.agvnetwork.com/Automation-Hospitals-AGV-Autonomous-Mobile-Robots</t>
  </si>
  <si>
    <t>https://www.mckinsey.com/business-functions/mckinsey-digital/our-insights/where-machines-could-replace-humans-and-where-they-cant-yet</t>
  </si>
  <si>
    <t>https://www.itransition.com/blog/robotics-healthcare</t>
  </si>
  <si>
    <t>Q 116</t>
  </si>
  <si>
    <t>Hey Google, are robotics the future</t>
  </si>
  <si>
    <t>https://www.futureforall.org/robotics/robotics.htm#:~:text=The%20Future%20of%20Robotics&amp;text=Robotic%20engineers%20are%20designing%20the,up%20to%20a%20cold%20machine.&amp;text=For%20example%2C%20a%20robot%20that,and%20turns%20to%20greet%20you.</t>
  </si>
  <si>
    <t>On the website futureforall.org, they say:
The Future of Robotics.
Robotic engineers are designing the next generation of robots to look, feel and act more human, to make it easier for us to warm up to a cold machine.</t>
  </si>
  <si>
    <t>https://builtin.com/robotics/future-robots-robotics</t>
  </si>
  <si>
    <t>https://www.wired.com/story/wired-guide-to-robots/</t>
  </si>
  <si>
    <t>https://www.sciencefocus.com/future-technology/robots/</t>
  </si>
  <si>
    <t>https://futureofearth.online/the-future-of-robotics-and-automation/</t>
  </si>
  <si>
    <t>https://www.rodongroup.com/blog/top-3-predictions-for-the-future-of-robotics</t>
  </si>
  <si>
    <t>https://itif.org/publications/2019/10/15/robotics-and-future-production-and-work</t>
  </si>
  <si>
    <t>https://www.geospatialworld.net/blogs/future-of-robotics-artificial-intelligence/</t>
  </si>
  <si>
    <t>https://www.pewresearch.org/internet/2014/08/06/future-of-jobs/</t>
  </si>
  <si>
    <t>https://www.designnews.com/automation-motion-control/future-robots-and-smart-manufacturing-display-anaheim</t>
  </si>
  <si>
    <t>https://journals.lww.com/annalsofsurgery/fulltext/2019/08000/artificial_intelligence_and_the_future_of_surgical.7.aspx</t>
  </si>
  <si>
    <t>https://www.cioreview.com/news/the-future-is-smart-robotics-nid-28203-cid-75.html</t>
  </si>
  <si>
    <t>https://www.emerald.com/insight/content/doi/10.1108/eb004570/full/html</t>
  </si>
  <si>
    <t>https://www.econstor.eu/bitstream/10419/118693/1/Robotics.pdf</t>
  </si>
  <si>
    <t>https://www.sciencemag.org/journals/robotics/human-augmentation</t>
  </si>
  <si>
    <t>https://www.automationworld.com/home/article/21141580/robotics-special-report-vision-for-the-future</t>
  </si>
  <si>
    <t>https://robohub.org/envisioning-the-future-of-robotics/</t>
  </si>
  <si>
    <t>https://www.bbc.com/future/article/20191220-what-we-can-learn-about-robots-from-japan</t>
  </si>
  <si>
    <t>https://futureoflife.org/background/benefits-risks-of-artificial-intelligence/</t>
  </si>
  <si>
    <t>Q 117</t>
  </si>
  <si>
    <t>Hey Google, are robotics jobs in demand</t>
  </si>
  <si>
    <t>Q 118</t>
  </si>
  <si>
    <t>Hey Google, can robotics help students</t>
  </si>
  <si>
    <t>https://www.gettingsmart.com/2016/11/unexpected-benefits-robotics-in-the-classroom/#:~:text=Through%20robotics%2C%20students%20can%20learn,well%20beyond%20their%20school%20years.</t>
  </si>
  <si>
    <t>On the website gettingsmart.com, they say:
Through robotics in the classroom, students learn how to express themselves and listen and relate to others— honing valuable life skills.
STEM lessons are extremely important for students as they prepare to enter the 21st-century workforce.</t>
  </si>
  <si>
    <t>https://www.onlynaturalenergy.com/why-is-robotics-important/</t>
  </si>
  <si>
    <t>https://www.roboticstomorrow.com/story/2018/08/7-advantages-of-robots-in-the-workplace/12342/</t>
  </si>
  <si>
    <t>https://www.thetechedvocate.org/five-reasons-to-teach-robotics-in-schools/</t>
  </si>
  <si>
    <t>https://acerforeducation.acer.com/innovative-technologies/how-robotics-improves-education-at-school/</t>
  </si>
  <si>
    <t>https://blog.robotiq.com/7-reasons-to-teach-robotics-at-school</t>
  </si>
  <si>
    <t>https://theconversation.com/five-reasons-to-teach-robotics-in-schools-49357</t>
  </si>
  <si>
    <t>https://online.purdue.edu/blog/education/robotics-simulators-education-environment</t>
  </si>
  <si>
    <t>https://wonderfulengineering.com/what-are-the-benefits-of-robotics-in-education/</t>
  </si>
  <si>
    <t>https://www.robomindacademy.com/</t>
  </si>
  <si>
    <t>https://debuggersstudio.com/6-reasons-why-your-children-should-learn-robotics/</t>
  </si>
  <si>
    <t>https://www.ais.sa.edu.au/wp-content/uploads/Pages/STEM/Impact-of-humanoid-robots-on-students-computational-thinking.pdf</t>
  </si>
  <si>
    <t>https://www.educationmattersmag.com.au/the-rise-of-the-robot-robotics-in-the-modern-classroom/</t>
  </si>
  <si>
    <t>https://www.studentresearchfoundation.org/blog/jobs-in-robotics/</t>
  </si>
  <si>
    <t>https://www.quora.com/How-is-learning-robotics-is-good-for-kids</t>
  </si>
  <si>
    <t>https://laligue.org/download/emedia_robotic_educ_231219.pdf</t>
  </si>
  <si>
    <t>https://www.alpineconventschool.com/how-students-benefit-from-robotics-labs-in-schools/</t>
  </si>
  <si>
    <t>https://www.lucarobotics.com/robots-for-education</t>
  </si>
  <si>
    <t>https://www.weareteachers.com/robotics-sel-skills/</t>
  </si>
  <si>
    <t>Q 119</t>
  </si>
  <si>
    <t>Hey Google, where did robots come from</t>
  </si>
  <si>
    <t>Q 120</t>
  </si>
  <si>
    <t>Hey Google, how do robotics work</t>
  </si>
  <si>
    <t>https://science.howstuffworks.com/robot.htm</t>
  </si>
  <si>
    <t>On the website science.howstuffworks.com, they say:
How Robots Work
1. A body structure., 2. A muscle system to move the body structure., 3. A sensory system that receives information about the body and the surrounding environment., 4. A power source to activate the muscles and sensors. and 5. A brain system that processes sensory information and tells the muscles what to do.</t>
  </si>
  <si>
    <t>https://sciencetrek.org/sciencetrek/topics/robots/facts.cfm#:~:text=Robots%20are%20machines%20with%20programed,they%20are%20given%20to%20perform.</t>
  </si>
  <si>
    <t>https://en.wikipedia.org/wiki/Robotics</t>
  </si>
  <si>
    <t>(Related Question) Featured Snippet</t>
  </si>
  <si>
    <t>https://builtin.com/robotics</t>
  </si>
  <si>
    <t>https://theconversation.com/how-do-robots-see-the-world-51205</t>
  </si>
  <si>
    <t>https://www.explainthatstuff.com/robots.html</t>
  </si>
  <si>
    <t>May be Rich Snippet ( Shown Links in meta description)</t>
  </si>
  <si>
    <t>https://science.jrank.org/pages/5900/Robotics-How-robots-work.html</t>
  </si>
  <si>
    <t>https://www.tandfonline.com/doi/full/10.1080/09540091.2016.1271400</t>
  </si>
  <si>
    <t>https://www.northeastern.edu/graduate/blog/robotics-skills/</t>
  </si>
  <si>
    <t>https://nationalcareers.service.gov.uk/job-profiles/robotics-engineer</t>
  </si>
  <si>
    <t>https://roboticsandautomationnews.com/2020/05/11/opinion-what-is-a-robot-and-how-does-it-differ-from-a-machine/32192/</t>
  </si>
  <si>
    <t>https://www.supplychain247.com/article/how_robots_change_the_world_and_what_automation_really_means/robotics</t>
  </si>
  <si>
    <t>https://www.elprocus.com/robots-types-applications/</t>
  </si>
  <si>
    <t>https://www.scientificamerican.com/article/asimovs-laws-wont-stop-robots-from-harming-humans-so-weve-developed-a-better-solution/</t>
  </si>
  <si>
    <t>https://bdtechtalks.com/2020/01/22/robotics-automation-in-2020/</t>
  </si>
  <si>
    <t>https://news.mit.edu/2020/showing-robots-learn-chores-0306</t>
  </si>
  <si>
    <t>Q 121</t>
  </si>
  <si>
    <t>Hey Google, how robotics work change the world</t>
  </si>
  <si>
    <t>https://www.daytranslations.com/blog/will-robots-change-world/</t>
  </si>
  <si>
    <t>On the website daytranslations.com, they say:
Robots are changing the world by helping humans do things better and doing things that were not possible before.</t>
  </si>
  <si>
    <t>https://www.supplychain247.com/article/how_robots_change_the_world_and_what_automation_really_means/robotics#:~:text=The%20robotics%20revolution%20is%20rapidly,fold%20to%2020m%20by%202030.</t>
  </si>
  <si>
    <t>https://labs.sogeti.com/social-impact-robotics/</t>
  </si>
  <si>
    <t>https://martechseries.com/mts-insights/guest-authors/4-ways-robots-will-improve-standard-living/</t>
  </si>
  <si>
    <t>https://www.thenationalnews.com/business/comment/how-robots-will-change-the-world-of-work-1.980822</t>
  </si>
  <si>
    <t>https://smallbiztrends.com/2019/06/ways-robots-are-changing-the-world.html</t>
  </si>
  <si>
    <t>https://spectra.mhi.com/how-robots-will-change-the-world</t>
  </si>
  <si>
    <t>https://cdn2.hubspot.net/hubfs/2240363/Report%20-%20How%20Robots%20Change%20the%20World.pdf</t>
  </si>
  <si>
    <t>https://www.lead-innovation.com/english-blog/robotics-working-world-of-the-future</t>
  </si>
  <si>
    <t>https://dotslaz.com/how-have-robots-changed/</t>
  </si>
  <si>
    <t>https://marketbusinessnews.com/robotics-change-future/217512/</t>
  </si>
  <si>
    <t>https://www.geospatialworld.net/blogs/covid-19-how-robots-help-in-fight-against-covid-19/</t>
  </si>
  <si>
    <t>https://library.e.abb.com/public/f8abc84599b64aeca155c9d177db574d/ROB0318EN_A_YuMi_backgrounder.pdf</t>
  </si>
  <si>
    <t>https://www.ft.com/content/1dbd8c60-0cc6-11e6-ad80-67655613c2d6</t>
  </si>
  <si>
    <t>https://www.iotforall.com/impact-of-artificial-intelligence-job-losses</t>
  </si>
  <si>
    <t>https://www.robots.com/articles</t>
  </si>
  <si>
    <t>https://www.nbcnews.com/mach/science/robots-are-replacing-humans-world-s-mines-here-s-why-ncna831631</t>
  </si>
  <si>
    <t>https://www.therobotreport.com/construction-robotics-changing-industry/</t>
  </si>
  <si>
    <t>https://www.pwc.com/gx/en/industries/healthcare/publications/ai-robotics-new-health/transforming-healthcare.html</t>
  </si>
  <si>
    <t>Q 122</t>
  </si>
  <si>
    <t>Hey Google, will robots replace doctors</t>
  </si>
  <si>
    <t>Q 123</t>
  </si>
  <si>
    <t>Hey Google, list of robotics companies near me</t>
  </si>
  <si>
    <t>http://www.intechww.com/</t>
  </si>
  <si>
    <t>Entity Type ( Map Snippet)</t>
  </si>
  <si>
    <t>I found a few locations for "Robotics Companies" near you.
The 1st one is Zilon International, Inc at 599 Main Boulevard, Block Q Phase 2 Johar Town, Lahore.
The 2nd one is INTECH Process Automation Inc. at 2nd Floor, Club &amp; Community Center، PCSIR Housing Society Phase 2، Nazaria-e-Pakistan Ave., Johar Town، Block B Pcsir Employees Phase 2 PCSIR Phase 2, Lahore.
The 3rd one is ZIN Technologies Private Limited at 4, Shershah Block New Garden Town, Lahore.</t>
  </si>
  <si>
    <t>http://www.ucp.edu.pk/</t>
  </si>
  <si>
    <t>http://www.ssidecisions.com/</t>
  </si>
  <si>
    <t>https://builtin.com/robotics/robotics-companies-roundup</t>
  </si>
  <si>
    <t>https://companylist.org/Pakistan/Keywords/robot/</t>
  </si>
  <si>
    <t>https://www.mustakbil.com/companies/company/61211</t>
  </si>
  <si>
    <t>https://investingnews.com/daily/tech-investing/emerging-tech-investing/robotics-investing/top-robotics-stocks/</t>
  </si>
  <si>
    <t>https://builtin.com/robotics/publicly-traded-robotics-companies</t>
  </si>
  <si>
    <t>https://formant.io/product/</t>
  </si>
  <si>
    <t>Paid Advertisement (Google Ad)</t>
  </si>
  <si>
    <t>https://ark-funds.com/arkq</t>
  </si>
  <si>
    <t>https://www.ft.com/content/027b8284-7ccf-450f-b2e9-46017aa03760</t>
  </si>
  <si>
    <t>https://www.spyce.com/</t>
  </si>
  <si>
    <t>https://www.scapetechnologies.com/sites/default/files/2020-04/E-book%20-English_0.pdf</t>
  </si>
  <si>
    <t>https://www.varadautomation.com/</t>
  </si>
  <si>
    <t>https://www.consumerreports.org/robotic-vacuums/best-robotic-vacuums-of-the-year/</t>
  </si>
  <si>
    <t>https://www.themuse.com/advice/14-companies-that-are-going-to-be-huge-so-why-not-join-them-now</t>
  </si>
  <si>
    <t>https://www.ge.com/</t>
  </si>
  <si>
    <t>https://www.readings.com.pk/pages/category.aspx?Category=62&amp;Level=Level1&amp;BookType=N</t>
  </si>
  <si>
    <t>Q 124</t>
  </si>
  <si>
    <t>Hey Google, list of first robotics games</t>
  </si>
  <si>
    <t>https://en.wikipedia.org/wiki/FIRST_Robotics_Competition</t>
  </si>
  <si>
    <t>I found 30 on Wikipedia.
Games.
Here are the first 5.
2021: Infinite Recharge., 2020: Infinite Recharge., 2019: Destination: Deep Space., 2018: FIRST Power Up., and 2017: FIRST Steamworks.
Want me to tell you more?</t>
  </si>
  <si>
    <t>https://en.wikipedia.org/wiki/Category:FIRST_Robotics_Competition_games</t>
  </si>
  <si>
    <t>https://www.firstinspires.org/resource-library/frc/archived-game-documentation</t>
  </si>
  <si>
    <t>https://www.firstinspires.org/</t>
  </si>
  <si>
    <t>https://www.wired.com/2009/08/dean-kamen-explains-why-he-started-the-first-robotics-competition/</t>
  </si>
  <si>
    <t>https://www.firstinspires.org/robotics/frc/start-a-team</t>
  </si>
  <si>
    <t>https://www.firstinspires.org/robotics/frc/game-and-season</t>
  </si>
  <si>
    <t>https://firstfrc.blob.core.windows.net/frc2020/Team_Element_Shopping_List2020.pdf</t>
  </si>
  <si>
    <t>https://robotics.nasa.gov/events/first.php</t>
  </si>
  <si>
    <t>https://www.firstchesapeake.org/first-programs/frc</t>
  </si>
  <si>
    <t>https://www.wafflesrobotics.com/frc/</t>
  </si>
  <si>
    <t>https://www.chiefdelphi.com/</t>
  </si>
  <si>
    <t>https://lsr7.org/news/all-lsr7-high-schools-robotics-teams-to-attend-world-championship/</t>
  </si>
  <si>
    <t>https://gocoderz.com/blog/tips-how-to-succeed-robotics-team/</t>
  </si>
  <si>
    <t>https://www.kettering.edu/news/kettering-university-hosts-first-ever-collegiate-first-robotics-competition-jan-20</t>
  </si>
  <si>
    <t>https://www.freep.com/story/news/local/michigan/detroit/2019/04/28/michigan-students-robotics-world-championship/3611623002/</t>
  </si>
  <si>
    <t>https://www.issaquah.wednet.edu/news/snapshots/images/default-source/snapshots/skyline-spartabots-win-world-championship-at-first-robotics-competition-in-houston</t>
  </si>
  <si>
    <t>https://newsstand.clemson.edu/mediarelations/hendersonville-team-to-compete-in-palmetto-regional-first-robotics-competition-at-clemson-university/</t>
  </si>
  <si>
    <t>https://newsstand.clemson.edu/mediarelations/logan-team-to-compete-in-palmetto-regional-first-robotics-competition-at-clemson-university/</t>
  </si>
  <si>
    <t>http://frcbayouregional.com/2019-game/</t>
  </si>
  <si>
    <t>Q 125</t>
  </si>
  <si>
    <t>Hey Google, list of robotics movies</t>
  </si>
  <si>
    <t>Movies frequently mentioned on the web include: Chappie, A.X.L., Big Hero 6, and others.</t>
  </si>
  <si>
    <t>Entity Type Snippet (Knowledge Graph) the results shows in a photo Gallery</t>
  </si>
  <si>
    <t>https://www.vulture.com/2015/03/15-best-robot-movies-of-all-time.html</t>
  </si>
  <si>
    <t>https://en.wikipedia.org/wiki/List_of_artificial_intelligence_films</t>
  </si>
  <si>
    <t>https://www.designboom.com/technology/top-10-robots-artificial-intelligence-12-14-2017/</t>
  </si>
  <si>
    <t>https://en.wikipedia.org/wiki/I,_Robot_(film)</t>
  </si>
  <si>
    <t>https://en.wikipedia.org/wiki/Category:Robot_films</t>
  </si>
  <si>
    <t>https://www.analyticsinsight.net/top-15-ai-robotics-movies-showcasing-future-ahead/</t>
  </si>
  <si>
    <t>https://www.imdb.com/list/ls002048822/</t>
  </si>
  <si>
    <t>https://www.commonsensemedia.org/lists/best-robot-movies</t>
  </si>
  <si>
    <t>https://www.refinery29.com/en-us/2015/06/89301/best-apocalypse-movies-ever</t>
  </si>
  <si>
    <t>https://www.nasa.gov/mission_pages/station/research/news/robotics_in_space</t>
  </si>
  <si>
    <t>https://www.cnet.com/news/disney-plus-every-show-movie-original-series-surprise-film-to-come-mandalorian-right-stuff-soul/</t>
  </si>
  <si>
    <t>https://www.pewresearch.org/internet/2014/08/06/predictions-for-the-state-of-ai-and-robotics-in-2025/</t>
  </si>
  <si>
    <t>https://io9.gizmodo.com/10-robot-deaths-that-were-more-moving-than-almost-any-h-1477252355</t>
  </si>
  <si>
    <t>https://hangingtogether.org/?p=4108</t>
  </si>
  <si>
    <t>https://www.insider.com/disney-pixar-marvel-star-wars-fox-movies-through-2027-2019-5</t>
  </si>
  <si>
    <t>https://www.pbs.org/wgbh/nova/video/rise-of-the-robots/</t>
  </si>
  <si>
    <t>https://www.fastcompany.com/3067279/you-didnt-see-this-coming-10-jobs-that-will-be-replaced-by-robots</t>
  </si>
  <si>
    <t>Q 126</t>
  </si>
  <si>
    <t>Hey Google, list uses of robotics</t>
  </si>
  <si>
    <t>Q 127</t>
  </si>
  <si>
    <t>Hey Google, Explain how technology can be used to control the human brain</t>
  </si>
  <si>
    <t>Sorry, I don't have any information about that.
But I found something related. Do you want to know how technology affects the human brain?</t>
  </si>
  <si>
    <t>https://www.emotiv.com/brain-controlled-technology/</t>
  </si>
  <si>
    <t>https://mashable.com/2014/03/14/tech-brains-neuroplasticity/</t>
  </si>
  <si>
    <t>https://www.apa.org/topics/healthy-technology-use</t>
  </si>
  <si>
    <t>https://www.scientificamerican.com/article/can-we-control-our-thoughts/</t>
  </si>
  <si>
    <t>https://www.vox.com/science-and-health/2018/11/28/18102745/cellphone-distraction-brain-health-screens-kids</t>
  </si>
  <si>
    <t>https://www.youtube.com/watch?v=IBlpodGjBLU</t>
  </si>
  <si>
    <t>https://mdhs.unimelb.edu.au/news-and-events/news-archive/how-does-technology-affect-our-brains</t>
  </si>
  <si>
    <t>https://riskgroupllc.com/mind-control-technology/</t>
  </si>
  <si>
    <t>https://theconversation.com/the-future-of-brain-and-machine-is-intertwined-and-its-already-here-65280</t>
  </si>
  <si>
    <t>https://massivesci.com/articles/brain-brain-interfaces-mind-control/</t>
  </si>
  <si>
    <t>https://www.psychologytoday.com/us/blog/the-power-prime/201212/how-technology-is-changing-the-way-children-think-and-focus</t>
  </si>
  <si>
    <t>https://www.oxfordreference.com/page/scienceandtech/science-and-technology</t>
  </si>
  <si>
    <t>https://singularityhub.com/2019/06/05/darpas-new-project-is-investing-millions-in-brain-machine-interface-tech/</t>
  </si>
  <si>
    <t>https://www.dezeen.com/2019/07/22/elon-musk-neuralink-implant-ai-technology/</t>
  </si>
  <si>
    <t>https://www.newyorker.com/magazine/2018/11/26/how-to-control-a-machine-with-your-brain</t>
  </si>
  <si>
    <t>https://economictimes.indiatimes.com/tech/internet/heres-how-technology-affects-our-life/technology-addiction/slideshow/62497145.cms</t>
  </si>
  <si>
    <t>https://www.wrvo.org/post/technologys-impact-childhood-brain-language-development</t>
  </si>
  <si>
    <t>https://www.cnet.com/news/elon-musk-neuralink-works-monkeys-human-test-brain-computer-interface-in-2020/</t>
  </si>
  <si>
    <t>https://www.ets.org/gre/revised_general/prepare/analytical_writing/issue/sample_responses</t>
  </si>
  <si>
    <t>https://thebulletin.org/2020/04/neurotechnology-overview-why-we-need-a-treaty-to-regulate-weapons-controlled-by-thinking/</t>
  </si>
  <si>
    <t>Q 128</t>
  </si>
  <si>
    <t>Hey Google, how does artificial intelligence technology work</t>
  </si>
  <si>
    <t>https://www.sas.com/en_us/insights/analytics/what-is-artificial-intelligence.html#:~:text=AI%20works%20by%20combining%20large,or%20features%20in%20the%20data.&amp;text=Cognitive%20computing%20is%20a%20subfield,human%2Dlike%20interaction%20with%20machines.</t>
  </si>
  <si>
    <t>On the website sas.com, they say:
AI works by combining large amounts of data with fast, iterative processing and intelligent algorithms, allowing the software to learn automatically from patterns or features in the data.</t>
  </si>
  <si>
    <t>https://www.revlocal.com/blog/digital-marketing/what-is-ai-and-how-does-it-work</t>
  </si>
  <si>
    <t>https://en.wikipedia.org/wiki/Artificial_intelligence</t>
  </si>
  <si>
    <t>https://emerituscollege.asu.edu/sites/default/files/ecdw/EVoice1/n1%20Findler.htm</t>
  </si>
  <si>
    <t>https://www.entrustsolutions.com/2020/01/22/how-does-information-technology-support-artificial-intelligence/</t>
  </si>
  <si>
    <t>https://builtin.com/artificial-intelligence</t>
  </si>
  <si>
    <t>https://www.innoplexus.com/blog/how-artificial-intelligence-works/</t>
  </si>
  <si>
    <t>https://www.mygreatlearning.com/blog/what-is-artificial-intelligence/</t>
  </si>
  <si>
    <t xml:space="preserve">Rich Snippet ( Shows two list question with Ans in meta description) </t>
  </si>
  <si>
    <t>https://algorithmia.com/blog/artificial-intelligence</t>
  </si>
  <si>
    <t>https://www.sap.com/mena/cmp/dg/crm-sa20-int-iex-reg/index.html?campaigncode=CRM-GN20-INT-IEX_UMBPSA&amp;source=ppc-emea-ao-dg_PT_x_AE_x_x-GOO-x-x&amp;DFA=1</t>
  </si>
  <si>
    <t>https://www.internetsociety.org/resources/doc/2017/artificial-intelligence-and-machine-learning-policy-paper/</t>
  </si>
  <si>
    <t>https://www.accessnow.org/cms/assets/uploads/2018/11/AI-and-Human-Rights.pdf</t>
  </si>
  <si>
    <t>https://www.ft.com/content/e082b01d-fbd6-4ea5-a0d2-05bc5ad7176c</t>
  </si>
  <si>
    <t>https://www.cmswire.com/digital-workplace/why-artificial-intelligence-will-create-more-jobs-than-it-destroys/</t>
  </si>
  <si>
    <t>https://www2.deloitte.com/content/dam/Deloitte/nl/Documents/deloitte-analytics/deloitte-nl-data-analytics-artificial-intelligence-whitepaper-eng.pdf</t>
  </si>
  <si>
    <t>https://www.intechopen.com/books/artificial-intelligence-scope-and-limitations/introductory-chapter-artificial-intelligence-challenges-and-applications</t>
  </si>
  <si>
    <t>https://www.javatpoint.com/artificial-intelligence-tutorial</t>
  </si>
  <si>
    <t>https://technative.io/5-ways-ai-is-impacting-our-everyday-lives/</t>
  </si>
  <si>
    <t>https://www.webmd.com/a-to-z-guides/features/artificial-intelligence-helps-health-care</t>
  </si>
  <si>
    <t>Q 129</t>
  </si>
  <si>
    <t>Hey Google, is artificial intelligence a digital technology</t>
  </si>
  <si>
    <t>https://www.digitaltechnologieshub.edu.au/teachers/topics/artificial-intelligence#:~:text=In%20the%20Digital%20Technologies%20learning,example%2C%20in%20Artificial%20Neural%20Networks)</t>
  </si>
  <si>
    <t>On the website digitaltechnologieshub.edu.au, they say:
In the Digital Technologies learning area, AI:
provides valid and interesting context and applications for curriculum skills and knowledge about data and algorithms.</t>
  </si>
  <si>
    <t>https://www.hrtechnologist.com/articles/digital-transformation/how-ai-is-driving-the-next-wave-of-digital-transformation/</t>
  </si>
  <si>
    <t>https://searchenterpriseai.techtarget.com/definition/AI-Artificial-Intelligence</t>
  </si>
  <si>
    <t>https://www.investopedia.com/terms/a/artificial-intelligence-ai.asp</t>
  </si>
  <si>
    <t>https://executive.mit.edu/blogpost/the-role-of-artificial-intelligence-in-the-world-of-digital-transformation</t>
  </si>
  <si>
    <t>https://www.digite.com/blog/digital-transformation-and-artificial-intelligence/</t>
  </si>
  <si>
    <t>https://www.businessnewsdaily.com/9402-artificial-intelligence-business-trends.html</t>
  </si>
  <si>
    <t>https://hbr.org/2018/01/artificial-intelligence-for-the-real-world</t>
  </si>
  <si>
    <t>https://apacentrepreneur.com/artificial-intelligence-in-digital-marketing/</t>
  </si>
  <si>
    <t>https://www.pega.com/artificial-intelligence-business</t>
  </si>
  <si>
    <t>http://www.makinarocks.ai/</t>
  </si>
  <si>
    <t>https://blog.wishpond.com/post/115675437788/ai-in-digital-marketing</t>
  </si>
  <si>
    <t>https://www.unicef.org/globalinsight/digital-technology</t>
  </si>
  <si>
    <t>https://www.oecd.org/going-digital/ai/</t>
  </si>
  <si>
    <t>https://dzone.com/articles/driving-digital-transformation-through-ai</t>
  </si>
  <si>
    <t>https://unesdoc.unesco.org/images/0026/002615/261563e.pdf</t>
  </si>
  <si>
    <t>https://www.iqvis.com/blog/9-powerful-examples-of-artificial-intelligence-in-use-today/</t>
  </si>
  <si>
    <t>https://www.nihtdigitalmarketing.com/blog/artificial-intelligence-in-digital-marketing/</t>
  </si>
  <si>
    <t>Q 130</t>
  </si>
  <si>
    <t>Hey Google, what is artificial selection technology</t>
  </si>
  <si>
    <t>https://www.nationalgeographic.org/encyclopedia/artificial-selection/#:~:text=Artificial%20selection%20is%20the%20identification,those%20traits%20in%20future%20generations.</t>
  </si>
  <si>
    <t>On the website nationalgeographic.org, they say:
Artificial selection is the identification by humans of desirable traits in plants and animals, and the steps taken to enhance and perpetuate those traits in future generations</t>
  </si>
  <si>
    <t>https://www.nature.com/scitable/definition/artificial-selection-230</t>
  </si>
  <si>
    <t>https://prezi.com/t0w9hedtppif/artificial-selection-technologies/</t>
  </si>
  <si>
    <t>https://www.yourgenome.org/facts/what-is-selective-breeding</t>
  </si>
  <si>
    <t>https://sciencing.com/advantages-disadvantages-selective-breedings-8132953.html</t>
  </si>
  <si>
    <t>https://www.nature.com/articles/s41477-017-0091-8</t>
  </si>
  <si>
    <t>https://en.wikipedia.org/wiki/Selective_breeding</t>
  </si>
  <si>
    <t>https://biologydictionary.net/artificial-selection/</t>
  </si>
  <si>
    <t>https://www.treehugger.com/what-is-selective-breeding-4858804</t>
  </si>
  <si>
    <t>https://www.doe.mass.edu/mcas/student/2019/question.aspx?GradeID=8&amp;SubjectCode=sci&amp;QuestionID=61733</t>
  </si>
  <si>
    <t>https://www.technologyreview.com/2005/03/01/274577/the-darwinian-interlude-2/</t>
  </si>
  <si>
    <t>https://www.mchs.gsacrd.ab.ca/eteacher_download/1360/19558</t>
  </si>
  <si>
    <t>https://e360.yale.edu/features/fast_track_breeding_agriculture_technology_provides_hope_for_green_revolution</t>
  </si>
  <si>
    <t>https://www.biorxiv.org/content/10.1101/388843v1.full-text</t>
  </si>
  <si>
    <t>https://www.biointeractive.org/classroom-resources/natural-and-artificial-selection</t>
  </si>
  <si>
    <t>https://bio.libretexts.org/Bookshelves/Microbiology/Book%3A_Microbiology_(Boundless)/7%3A_Microbial_Genetics/7.12%3A_Tools_of_Genetic_Engineering/7.12B%3A_Selection</t>
  </si>
  <si>
    <t>https://www.agriculture.com/livestock/cattle/technology/technology-will-take-livestock-breeding_282-ar46116</t>
  </si>
  <si>
    <t>https://theconversation.com/to-fight-zika-lets-genetically-modify-mosquitoes-the-old-fashioned-way-57789</t>
  </si>
  <si>
    <t>https://biodifferences.com/difference-between-natural-selection-and-artificial-selection.html</t>
  </si>
  <si>
    <t>Q 131</t>
  </si>
  <si>
    <t>Hey Google, list of artificial intelligence technology</t>
  </si>
  <si>
    <t>https://www.edureka.co/blog/top-15-hot-artificial-intelligence-technologies/</t>
  </si>
  <si>
    <t xml:space="preserve">I found a list on the website edureka.com.
Top 15 Hot Artificial Intelligence Technologies.
Here are the first 5.
Natural Language Generation, Speech Recognition., Machine Learning, Platforms.
Virtual Agents., Decision Management.
Do you want to hear more?
4:04 PM • Details • 
</t>
  </si>
  <si>
    <t>https://codebots.com/artificial-intelligence/the-3-types-of-ai-is-the-third-even-possible</t>
  </si>
  <si>
    <t>https://builtin.com/artificial-intelligence/examples-ai-in-industry</t>
  </si>
  <si>
    <t>https://www.educba.com/artificial-intelligence-technology/</t>
  </si>
  <si>
    <t>https://www.forbes.com/sites/robertadams/2017/01/10/10-powerful-examples-of-artificial-intelligence-in-use-today/</t>
  </si>
  <si>
    <t>https://www.sap.com/mena/products/cloud-analytics/features/augmented-analytics.html</t>
  </si>
  <si>
    <t>https://en.unesco.org/artificial-intelligence/ethics/cases</t>
  </si>
  <si>
    <t>https://foodindustryexecutive.com/2018/04/6-examples-of-artificial-intelligence-in-the-food-industry/</t>
  </si>
  <si>
    <t>https://blog.marketresearch.com/8-key-military-applications-for-artificial-intelligence-in-2018</t>
  </si>
  <si>
    <t>https://certes.co.uk/types-of-artificial-intelligence-a-detailed-guide/</t>
  </si>
  <si>
    <t>https://www.oecd.org/coronavirus/policy-responses/using-artificial-intelligence-to-help-combat-covid-19-ae4c5c21/</t>
  </si>
  <si>
    <t>https://techvidvan.com/tutorials/artificial-intelligence-features/</t>
  </si>
  <si>
    <t>https://bestlifeonline.com/artificial-intelligence/</t>
  </si>
  <si>
    <t>https://www.hindustantimes.com/business-news/china-curbs-exports-of-some-artificial-intelligence-technologies/story-D0JlVMpg2I1zJjvhaBuDHN.html</t>
  </si>
  <si>
    <t>Q 132</t>
  </si>
  <si>
    <t>Hey Google, What is machine learning? How important is it?</t>
  </si>
  <si>
    <t>https://en.wikipedia.org/wiki/Machine_learning</t>
  </si>
  <si>
    <t>According to Wikipedia: Machine learning is the study of computer algorithms that improve automatically through experience. It is seen as a subset of artificial intelligence.</t>
  </si>
  <si>
    <t>https://www.expertsystem.com/machine-learning-definition/</t>
  </si>
  <si>
    <t>https://bigdata-madesimple.com/top-10-real-life-examples-of-machine-learning/</t>
  </si>
  <si>
    <t>https://www.forbes.com/sites/tomtaulli/2020/05/23/machine-learning-what-is-it-really-good-for/</t>
  </si>
  <si>
    <t>https://www.forbes.com/sites/bernardmarr/2016/12/06/what-is-the-difference-between-artificial-intelligence-and-machine-learning/</t>
  </si>
  <si>
    <t>https://en.wikipedia.org/wiki/Machine_learning#Overview</t>
  </si>
  <si>
    <t>https://www.technologyreview.com/2018/11/17/103781/what-is-machine-learning-we-drew-you-another-flowchart/</t>
  </si>
  <si>
    <t>https://www.zdnet.com/article/what-is-machine-learning-everything-you-need-to-know/</t>
  </si>
  <si>
    <t>https://www.ibm.com/cloud/learn/machine-learning</t>
  </si>
  <si>
    <t>https://www.youtube.com/watch?v=f_uwKZIAeM0</t>
  </si>
  <si>
    <t>https://journals.plos.org/ploscompbiol/article?id=10.1371/journal.pcbi.0030116</t>
  </si>
  <si>
    <t>https://kortical.com/articles/what-is-machine-learning/</t>
  </si>
  <si>
    <t>https://www.knowledgehut.com/blog/data-science/what-is-machine-learning</t>
  </si>
  <si>
    <t>https://www.paloaltonetworks.com/cyberpedia/what-is-machine-learning</t>
  </si>
  <si>
    <t>https://www.accaglobal.com/an/en/member/discover/events/global/e-learning/digital-technology/machine-learning.html</t>
  </si>
  <si>
    <t>https://www.sumologic.com/glossary/machine-learning/</t>
  </si>
  <si>
    <t>https://www.khanacademy.org/computing/ap-computer-science-principles/data-analysis-101/x2d2f703b37b450a3:machine-learning-and-bias/a/machine-learning-algorithms</t>
  </si>
  <si>
    <t>https://sebastianraschka.com/faq/</t>
  </si>
  <si>
    <t>https://rapidminer.com/glossary/machine-learning/</t>
  </si>
  <si>
    <t>Q 133</t>
  </si>
  <si>
    <t>Hey Google, Where will machine learning have the most impact?</t>
  </si>
  <si>
    <t>https://www.flearningstudio.com/3-factors-impact-how-primary-students-learn/</t>
  </si>
  <si>
    <t>On the website flearningstudio.com, they say:
In short, we have 3 factors that make the most significant impact on how primary students learn.
They are learning styles, teaching styles and also the subjects.</t>
  </si>
  <si>
    <t>https://elitedatascience.com/machine-learning-impact</t>
  </si>
  <si>
    <t>https://quantilus.com/why-is-machine-learning-important-and-how-will-it-impact-business/</t>
  </si>
  <si>
    <t>https://www.datasciencecentral.com/profiles/blogs/how-machine-learning-is-changing-the-world</t>
  </si>
  <si>
    <t>https://medium.com/@randylaosat/10-important-points-about-machine-learning-c1c7a2d2b8d7</t>
  </si>
  <si>
    <t>https://www.protiviti.com/US-en/insights/effects-machine-learning</t>
  </si>
  <si>
    <t>https://www.chrobis.co.uk/blog/where-does-machine-learning-have-the-greatest-impact</t>
  </si>
  <si>
    <t>https://digitalmarketinginstitute.com/blog/machine-learning-what-impact-will-it-have-on-marketing</t>
  </si>
  <si>
    <t>https://interestingengineering.com/how-machine-learning-and-ai-will-impact-engineering</t>
  </si>
  <si>
    <t>https://www.grapecity.com/blogs/machine-learning-present-and-future-impact-on-web-development</t>
  </si>
  <si>
    <t>https://www.quora.com/What-are-some-of-the-most-lucrative-jobs-for-machine-learning-And-also-what-are-some-machine-learning-jobs-that-have-the-most-impact-on-humanity</t>
  </si>
  <si>
    <t>https://blogs.oracle.com/datascience/how-does-automl-impact-machine-learning</t>
  </si>
  <si>
    <t>https://www.bmj.com/content/368/bmj.l6927</t>
  </si>
  <si>
    <t>https://www.man.com/maninstitute/intro-machine-learning</t>
  </si>
  <si>
    <t>https://www.crayon.com/en/news-and-resources/covid-machine-learning/</t>
  </si>
  <si>
    <t>http://www.guide2research.com/journals/machine-learning</t>
  </si>
  <si>
    <t>Q 134</t>
  </si>
  <si>
    <t>Hey Google, are machine learning and Artificial Intellegence the same</t>
  </si>
  <si>
    <t>https://www.javatpoint.com/difference-between-artificial-intelligence-and-machine-learning#:~:text=Artificial%20intelligence%20is%20a%20technology%20which%20enables%20a%20machine%20to,humans%20to%20solve%20complex%20problems.</t>
  </si>
  <si>
    <t>On the website javatpoint.com, they say:
Machine learning is a subset of AI which allows a machine to automatically learn from past data without programming explicitly.</t>
  </si>
  <si>
    <t>https://www.sas.com/en_us/insights/articles/big-data/artificial-intelligence-machine-learning-deep-learning-and-beyond.html</t>
  </si>
  <si>
    <t>https://towardsdatascience.com/clarity-around-ai-language-2dc16fdb6e82</t>
  </si>
  <si>
    <t>https://towardsai.net/p/machine-learning/differences-between-ai-and-machine-learning-1255b182fc6</t>
  </si>
  <si>
    <t>https://medium.com/ai-in-plain-english/artificial-intelligence-vs-machine-learning-vs-deep-learning-whats-the-difference-dccce18efe7f</t>
  </si>
  <si>
    <t>https://www.geeksforgeeks.org/difference-between-machine-learning-and-artificial-intelligence/</t>
  </si>
  <si>
    <t>https://sonix.ai/articles/difference-between-artificial-intelligence-machine-learning-and-natural-language-processing</t>
  </si>
  <si>
    <t>https://www.visma.com/blog/artificial-intelligence-and-machine-learning-for-dummies/</t>
  </si>
  <si>
    <t>https://blogs.vmware.com/networkvirtualization/2020/09/machine-learning-artificial-intelligence.html/</t>
  </si>
  <si>
    <t>https://www.androidauthority.com/artificial-intelligence-vs-machine-learning-832331/</t>
  </si>
  <si>
    <t>https://www.youtube.com/watch?v=9QErWiClGjM</t>
  </si>
  <si>
    <t>https://deepsense.ai/what-is-reinforcement-learning-the-complete-guide/</t>
  </si>
  <si>
    <t>https://www.criteo.com/blog/ai-vs-ml/</t>
  </si>
  <si>
    <t>https://www.nature.com/articles/s41599-020-0501-9</t>
  </si>
  <si>
    <t>https://www.varonis.com/blog/ai-vs-ml-in-cybersecurity/</t>
  </si>
  <si>
    <t>https://www.pnas.org/content/early/2020/01/23/1907373117</t>
  </si>
  <si>
    <t>Q 135</t>
  </si>
  <si>
    <t>Hey Google, can machine learning predict the stock market</t>
  </si>
  <si>
    <t>https://www.smartdatacollective.com/can-machine-learning-models-accurately-predict-stock-market/#:~:text=A%20lot%20of%20valuable%20information,the%20market%20with%20any%20consistency.</t>
  </si>
  <si>
    <t>A lot of valuable information can be gathered from artificial intelligence and machine learning. However, it has not and may never reach the point where it can accurately predict the future of the market with any consistency</t>
  </si>
  <si>
    <t>https://hbr.org/2009/01/why-we-cant-predict-financial</t>
  </si>
  <si>
    <t>https://getmoneyrich.com/how-to-predict-if-a-stock-will-go-up-or-down/</t>
  </si>
  <si>
    <t>https://jfin-swufe.springeropen.com/articles/10.1186/s40854-019-0131-7</t>
  </si>
  <si>
    <t>https://towardsdatascience.com/can-machine-learning-predict-the-stock-market-8562be3b3d05</t>
  </si>
  <si>
    <t>https://www.quora.com/Can-machine-learning-algorithms-models-predict-the-stock-prices-If-yes-which-are-the-best-machine-learning-algorithm-models-to-predict-the-stock-prices</t>
  </si>
  <si>
    <t>https://www.researchgate.net/post/Can_Machine_Learning_Techniques_Be_Used_To_Predict_Stock_Prices</t>
  </si>
  <si>
    <t>https://randerson112358.medium.com/predict-stock-prices-using-machine-learning-python-f554b7167b36</t>
  </si>
  <si>
    <t>https://www.marketwatch.com/story/machine-learning-wont-crack-the-stock-market-but-heres-when-investors-should-trust-ai-2020-06-08</t>
  </si>
  <si>
    <t>https://www.analyticsvidhya.com/blog/2018/10/predicting-stock-price-machine-learningnd-deep-learning-techniques-python/</t>
  </si>
  <si>
    <t>https://www.allerin.com/blog/machine-learning-can-help-you-become-the-wolf-of-wall-street</t>
  </si>
  <si>
    <t>https://www.ripublication.com/ijaer18/ijaerv13n22_80.pdf</t>
  </si>
  <si>
    <t>https://blog.galvanize.com/can-data-science-predict-the-stock-market/</t>
  </si>
  <si>
    <t>http://ai-marketers.com/ai-stock-market-forecast/</t>
  </si>
  <si>
    <t>https://www.duo.uio.no/bitstream/handle/10852/51275/PredictingStocksWithMachineLearning.pdf?sequence=1&amp;isAllowed=y</t>
  </si>
  <si>
    <t>http://www.aui.ma/sse-capstone-repository/pdf/spring-2018/FORECASTING%20THE%20STOCKMARKET.pdf</t>
  </si>
  <si>
    <t>http://oent.6carina.it/ai-stock-prediction-software.html</t>
  </si>
  <si>
    <t>https://iknowfirst.com/rsar-machine-learning-trading-stock-market-and-chaos</t>
  </si>
  <si>
    <t>http://cs229.stanford.edu/proj2017/final-reports/5212256.pdf</t>
  </si>
  <si>
    <t>https://www.ijeat.org/wp-content/uploads/papers/v8i4/D6321048419.pdf</t>
  </si>
  <si>
    <t>Q 136</t>
  </si>
  <si>
    <t>Hey Google, can machine learning be secure</t>
  </si>
  <si>
    <t>https://people.eecs.berkeley.edu/~adj/publications/paper-files/asiaccs06.pdf</t>
  </si>
  <si>
    <t>On the website people.eecs.berkeley.edu, they say:
Can Machine Learning Be Secure?
Machine learning systems offer unparalled flexibility in deal- ing with evolving input in a variety of applications, such as intrusion detection systems and spam e-mail filtering.</t>
  </si>
  <si>
    <t>https://dl.acm.org/doi/10.1145/1128817.1128824</t>
  </si>
  <si>
    <t>https://www.researchgate.net/publication/221609372_Can_machine_learning_be_secure</t>
  </si>
  <si>
    <t>https://www.semanticscholar.org/paper/Can-machine-learning-be-secure-Barreno-Nelson/5f198e9f1a6cace1fcee5ec53f5d35d9d83af6b7</t>
  </si>
  <si>
    <t>https://www.techrepublic.com/resource-library/whitepapers/can-machine-learning-be-secure/</t>
  </si>
  <si>
    <t>https://iq.opengenus.org/can-machine-learning-be-secure/</t>
  </si>
  <si>
    <t>https://www.darkreading.com/application-security/how-to-secure-machine-learning/d/d-id/1338131</t>
  </si>
  <si>
    <t>https://qdata.github.io/deep2Read//MoreTalksTeam/Un17/Tobin-SecureLearning.pdf</t>
  </si>
  <si>
    <t>https://www.csoonline.com/article/3434610/how-secure-are-your-ai-and-machine-learning-projects.html</t>
  </si>
  <si>
    <t>https://wp.nyu.edu/ensure_group/projects/secure-machine-learning/</t>
  </si>
  <si>
    <t>https://www.dwih-tokyo.org/files/2019/05/Session-VII_Clochard.pdf</t>
  </si>
  <si>
    <t>https://research.google/pubs/pub47246/</t>
  </si>
  <si>
    <t>https://www.blackhat.com/docs/us-14/materials/us-14-Pinto-Secure-Because-Math-A-Deep-Dive-On-Machine-Learning-Based-Monitoring-WP.pdf</t>
  </si>
  <si>
    <t>https://www.vadesecure.com/en/how-can-machine-learning-block-multi-form-attacks/</t>
  </si>
  <si>
    <t>https://blog.openmined.org/private-machine-learning-explained/</t>
  </si>
  <si>
    <t>https://prosecco.gforge.inria.fr/personal/karthik/teaching/ppml-info.pdf</t>
  </si>
  <si>
    <t>https://www.sae.org/publications/technical-papers/content/2020-01-0139/</t>
  </si>
  <si>
    <t>https://www.plugandplaytechcenter.com/resources/machine-learning-security-3-risks-be-aware/</t>
  </si>
  <si>
    <t>https://www.hcltech.com/blogs/enabling-secure-and-collaborative-machine-learning-through-privacy-enhancing-techniques</t>
  </si>
  <si>
    <t>https://www.brookings.edu/research/how-to-improve-cybersecurity-for-artificial-intelligence/</t>
  </si>
  <si>
    <t>Q 137</t>
  </si>
  <si>
    <t>Hey Google, can machine learning be done in c++</t>
  </si>
  <si>
    <t>Sorry, I don't understand.
But I found something similar. Do you want to know can you do machine learning with c++?</t>
  </si>
  <si>
    <t>Q 138</t>
  </si>
  <si>
    <t>Hey Google, does machine learning have a future</t>
  </si>
  <si>
    <t>https://www.theguardian.com/technology/2016/jun/28/google-says-machine-learning-is-the-future-so-i-tried-it-myself</t>
  </si>
  <si>
    <t xml:space="preserve">Google says machine learning is the future. So I tried it myself ...
On the website theguardian.com, they say:
The world is quietly being reshaped by machine learning.
We no longer need to teach computers how to perform complex tasks like image recognition or text translation: instead, we build systems that let them learn how to do it themselves.
</t>
  </si>
  <si>
    <t>https://intellipaat.com/blog/future-scope-of-machine-learning/</t>
  </si>
  <si>
    <t>https://dzone.com/articles/future-of-machine-learning-why-learn-machine-learn</t>
  </si>
  <si>
    <t>https://www.quora.com/Why-is-machine-learning-useful</t>
  </si>
  <si>
    <t>https://arstechnica.com/gadgets/2019/05/googles-machine-learning-strategy-hardware-software-and-lots-of-data/</t>
  </si>
  <si>
    <t>https://data-flair.training/blogs/how-google-uses-machine-learning/</t>
  </si>
  <si>
    <t>https://medium.com/@arshad.ghole13/what-is-the-future-of-artificial-intelligence-and-machine-learning-9fbfa0380d14</t>
  </si>
  <si>
    <t>https://ai.google/</t>
  </si>
  <si>
    <t>https://www.popsci.com/google-ai/</t>
  </si>
  <si>
    <t>http://ovax.elettroled.it/ai-legal-tech.html</t>
  </si>
  <si>
    <t>https://commonvoice.mozilla.org/en/datasets</t>
  </si>
  <si>
    <t>http://dj.parrocchianativitabeatamariavergine.it/ml-rank-list.html</t>
  </si>
  <si>
    <t>https://daringfireball.net/</t>
  </si>
  <si>
    <t>http://uajc.wearetraders.it/magenta-music-demo.html</t>
  </si>
  <si>
    <t>https://techandsciencepost.com/news/science/rebooting-ai-deep-learning-meet-knowledge-graphs/</t>
  </si>
  <si>
    <t>https://www.ibm.com/</t>
  </si>
  <si>
    <t>Q 139</t>
  </si>
  <si>
    <t>Hey Google, is machine learning hard</t>
  </si>
  <si>
    <t>https://ai.stanford.edu/~zayd/why-is-machine-learning-hard.html#:~:text=However%2C%20machine%20learning%20remains%20a,algorithms%20through%20research%20is%20difficult.&amp;text=Machine%20learning%20remains%20a%20hard,well%20for%20your%20new%20application.</t>
  </si>
  <si>
    <t>On the website ai.stanford.edu, they say:
However, machine learning remains a relatively 'hard' problem.
There is no doubt the science of advancing machine learning algorithms through research is difficult.</t>
  </si>
  <si>
    <t>https://intellipaat.com/community/54691/how-long-does-it-take-to-learn-machine-learning</t>
  </si>
  <si>
    <t>https://www.geeksforgeeks.org/top-career-paths-in-machine-learning/</t>
  </si>
  <si>
    <t>https://mlcorner.com/can-machine-learning-be-self-taught/</t>
  </si>
  <si>
    <t>https://www.quora.com/Is-machine-learning-difficult-to-learn</t>
  </si>
  <si>
    <t>https://www.forbes.com/sites/janakirammsv/2018/01/01/why-do-developers-find-it-hard-to-learn-machine-learning/</t>
  </si>
  <si>
    <t>https://www.intercom.com/blog/machine-learning-way-easier-than-it-looks/</t>
  </si>
  <si>
    <t>https://mlcorner.com/is-machine-learning-difficult-to-learn/</t>
  </si>
  <si>
    <t>https://medium.com/swlh/how-hard-is-it-to-be-a-real-data-scientist-85ab88f451f</t>
  </si>
  <si>
    <t>https://www.spiedigitallibrary.org/conference-proceedings-of-spie/10585/105850Y/Deep-machine-learning-based-Image-classification-in-hard-disk-drive/10.1117/12.2300952.full</t>
  </si>
  <si>
    <t>https://www.capitalone.com/tech/machine-learning/labeling-data-is-hard-machine-learning-model-performance/</t>
  </si>
  <si>
    <t>https://www.kaggle.com/c/titanic/discussion/37230</t>
  </si>
  <si>
    <t>https://www.learndash.com/4-ways-machine-learning-can-improve-online-education/</t>
  </si>
  <si>
    <t>https://www.elsevier.com/connect/how-machine-learning-can-speed-up-annoyingly-hard-medical-research</t>
  </si>
  <si>
    <t>https://www.brookings.edu/research/what-is-machine-learning/</t>
  </si>
  <si>
    <t>https://searchcio.techtarget.com/news/252440924/With-machine-learning-models-explainability-is-difficult-and-elusive</t>
  </si>
  <si>
    <t>https://papers.nips.cc/paper/5656-hidden-technical-debt-in-machine-learning-systems.pdf</t>
  </si>
  <si>
    <t>https://reality.ai/ultimate-guide-to-machine-learning-for-embedded-systems/</t>
  </si>
  <si>
    <t>Q 140</t>
  </si>
  <si>
    <t>Hey Google, which machine learning course is best</t>
  </si>
  <si>
    <t>https://www.learndatasci.com/best-machine-learning-courses/</t>
  </si>
  <si>
    <t>On the website learndatasci.com, they say:
Best 6 Machine Learning Courses &amp; Certifications for 2020:
Deep Learning Specialization — Coursera.
Machine Learning with Python — Coursera.
Advanced Machine Learning Specialization — Coursera.</t>
  </si>
  <si>
    <t>https://medium.com/javarevisited/top-10-machine-learning-and-data-science-certifications-and-training-courses-for-beginners-and-a6308497b764</t>
  </si>
  <si>
    <t>https://www.analyticsinsight.net/top-10-machine-learning-courses-for-2020/</t>
  </si>
  <si>
    <t>https://mc.ai/andrew-ngs-machine-learning-mooc-is-still-relevant-in-2019-and-here-is-why/</t>
  </si>
  <si>
    <t>https://www.freecodecamp.org/news/every-single-machine-learning-course-on-the-internet-ranked-by-your-reviews-3c4a7b8026c0/</t>
  </si>
  <si>
    <t>https://www.quora.com/Which-are-the-best-online-courses-for-machine-learning</t>
  </si>
  <si>
    <t>https://www.kdnuggets.com/2019/12/best-free-machine-learning-courses-online.html</t>
  </si>
  <si>
    <t>https://digitaldefynd.com/best-machine-learning-and-deep-learning-courses/</t>
  </si>
  <si>
    <t>https://e-student.org/best-machine-learning-courses/</t>
  </si>
  <si>
    <t>https://www.geeksforgeeks.org/top-10-online-courses-for-machine-learning-in-2020/</t>
  </si>
  <si>
    <t>https://www.amazon.science/latest-news/machine-learning-course-free-online-from-amazon-machine-learning-university</t>
  </si>
  <si>
    <t>https://dev.to/seattledataguy/15-of-the-best-machine-learning-courses-on-coursera-for-free-4id8</t>
  </si>
  <si>
    <t>https://analyticsindiamag.com/top-10-courses-and-training-programs-on-artificial-intelligence-in-india-ranking-2018/</t>
  </si>
  <si>
    <t>https://amityfutureacademy.com/Home/app/machine-learning</t>
  </si>
  <si>
    <t>https://blog.floydhub.com/best-deep-learning-courses-updated-for-2019/</t>
  </si>
  <si>
    <t>https://www.corpnce.com/machine-learning-courses-bangalore/</t>
  </si>
  <si>
    <t>Rich Snippet</t>
  </si>
  <si>
    <t>https://aischool.microsoft.com/</t>
  </si>
  <si>
    <t>https://www.ml.cmu.edu/academics/classes.html</t>
  </si>
  <si>
    <t>https://www.excelr.com/machine-learning-course-training-in-bangalore</t>
  </si>
  <si>
    <t>https://codingblocks.com/classroom-courses/machine-learning-with-deep-learning.html</t>
  </si>
  <si>
    <t>Q 141</t>
  </si>
  <si>
    <t>Hey Google, list of machine learning algorithms</t>
  </si>
  <si>
    <t>https://www.simplilearn.com/10-algorithms-machine-learning-engineers-need-to-know-article</t>
  </si>
  <si>
    <t>I found 10 on the website simplilearn.com.
Machine Learning Algorithms.
Here are the first 3.
Linear Regression..To understand the working functionality of this algorithm, imagine how you would arrange random logs of wood in increasing order of their weight. ., Logistic Regression. ., and Decision Tree. .
Want me to tell you more?</t>
  </si>
  <si>
    <t>https://www.analyticsvidhya.com/blog/2017/09/common-machine-learning-algorithms/</t>
  </si>
  <si>
    <t>https://www.sas.com/en_gb/insights/articles/analytics/machine-learning-algorithms.html</t>
  </si>
  <si>
    <t>https://www.bmc.com/blogs/machine-learning-algorithms/</t>
  </si>
  <si>
    <t>https://www.igi-global.com/dictionary/learning-algorithm/16821</t>
  </si>
  <si>
    <t>https://machinelearningmastery.com/a-tour-of-machine-learning-algorithms/</t>
  </si>
  <si>
    <t>https://www.newtechdojo.com/list-machine-learning-algorithms/</t>
  </si>
  <si>
    <t>https://www.dataquest.io/blog/top-10-machine-learning-algorithms-for-beginners/</t>
  </si>
  <si>
    <t>https://en.wikipedia.org/wiki/Outline_of_machine_learning</t>
  </si>
  <si>
    <t>https://towardsdatascience.com/types-of-machine-learning-algorithms-you-should-know-953a08248861</t>
  </si>
  <si>
    <t>https://www.tutorialspoint.com/machine_learning_with_python/machine_learning_with_python_algorithms.htm</t>
  </si>
  <si>
    <t>https://techjury.net/blog/machine-learning-algorithms/</t>
  </si>
  <si>
    <t>https://dimensionless.in/machine-learning-algorithms-every-data-scientist-should-know/</t>
  </si>
  <si>
    <t>https://www.linkedin.com/pulse/7-machine-learning-algorithms-made-easy-randy-lao-</t>
  </si>
  <si>
    <t>https://theaisummer.com/Deep-Learning-Algorithms/</t>
  </si>
  <si>
    <t>https://www.cs.princeton.edu/~schapire/talks/picasso-minicourse.pdf</t>
  </si>
  <si>
    <t>https://monkeylearn.com/blog/classification-algorithms/</t>
  </si>
  <si>
    <t>https://docs.paperspace.com/machine-learning/wiki/machine-learning-models-explained</t>
  </si>
  <si>
    <t>https://blog.udacity.com/2016/04/5-skills-you-need-to-become-a-machine-learning-engineer.html</t>
  </si>
  <si>
    <t>http://cdn.intechweb.org/pdfs/10694.pdf</t>
  </si>
  <si>
    <t>Q 142</t>
  </si>
  <si>
    <t>Hey Google, list of machine learning companies in pakistan</t>
  </si>
  <si>
    <t>Q 143</t>
  </si>
  <si>
    <t>Hey Google, list of machine learning techniques</t>
  </si>
  <si>
    <t>https://towardsdatascience.com/10-machine-learning-methods-that-every-data-scientist-should-know-3cc96e0eeee9</t>
  </si>
  <si>
    <t>https://www.javatpoint.com/applications-of-machine-learning</t>
  </si>
  <si>
    <t>https://www.cs.ox.ac.uk/teaching/courses/ml/</t>
  </si>
  <si>
    <t>https://www.electronicdesign.com/markets/automotive/article/21804976/whats-the-difference-between-machine-learning-techniques</t>
  </si>
  <si>
    <t>https://www.cs.cornell.edu/home/llee/papers/sentiment.pdf</t>
  </si>
  <si>
    <t>https://www.mdpi.com/1999-5903/10/5/43/pdf</t>
  </si>
  <si>
    <t>https://learning.naukri.com/articles/13-examples-of-machine-learning-applications-in-real-world/</t>
  </si>
  <si>
    <t>https://www.g2.com/categories/machine-learning</t>
  </si>
  <si>
    <t>http://www.mit.edu/~rakhlin/6.883/</t>
  </si>
  <si>
    <t>https://www.netguru.com/blog/supervised-machine-learning</t>
  </si>
  <si>
    <t>https://iopscience.iop.org/article/10.1149/1945-7111/ab67a8</t>
  </si>
  <si>
    <t>Q 144</t>
  </si>
  <si>
    <t>Hey Google, list of feature extraction algorithms in machine learning</t>
  </si>
  <si>
    <t>https://towardsdatascience.com/feature-extraction-techniques-d619b56e31be</t>
  </si>
  <si>
    <t>I found 4 on the website towardsdatascience.com.
Denoising Autoencoder., Variational Autoencoder., Convolutional Autoencoder., and finally, Sparse Autoencoder</t>
  </si>
  <si>
    <t>https://en.wikipedia.org/wiki/Feature_extraction</t>
  </si>
  <si>
    <t>https://www.sciencedirect.com/topics/computer-science/feature-extraction</t>
  </si>
  <si>
    <t>https://www.sciencedirect.com/topics/engineering/feature-extraction</t>
  </si>
  <si>
    <t>https://link.springer.com/chapter/10.1007/978-3-540-85984-0_84</t>
  </si>
  <si>
    <t>https://www.mathworks.com/discovery/feature-extraction.html</t>
  </si>
  <si>
    <t>https://machinelearningmastery.com/feature-extraction-on-tabular-data/</t>
  </si>
  <si>
    <t>https://www.researchgate.net/post/What_is_best_algorithm_for_feature_extraction_and_feature_selection</t>
  </si>
  <si>
    <t>https://deepai.org/machine-learning-glossary-and-terms/feature-extraction</t>
  </si>
  <si>
    <t>https://gilberttannercom.wordpress.com/2018/09/21/scikit-learn-tutorial-13-feature-extraction/</t>
  </si>
  <si>
    <t>https://www.routledge.com/A-Beginners-Guide-to-Image-Shape-Feature-Extraction-Techniques/Chaki-Dey/p/book/9780367254391</t>
  </si>
  <si>
    <t>https://databricks.com/session_na20/text-extraction-from-product-images-using-state-of-the-art-deep-learning-techniques</t>
  </si>
  <si>
    <t>https://toyteq.net.ve/wp-content/uploads/2020/11/bdo-infinite-ftr3c/emotion-detection-using-machine-learning.html</t>
  </si>
  <si>
    <t>http://riuu.wearetraders.it/malware-detection-using-deep-learning-github.html</t>
  </si>
  <si>
    <t>http://sxyt.maravela.it/feature-selection-methods-for-classification.html</t>
  </si>
  <si>
    <t>http://yicb.beatricecarrer.it/object-detection-and-tracking-matlab-code.html</t>
  </si>
  <si>
    <t>http://french.language-city.com/how-to-gd0sk/binary-classification-small-dataset.html</t>
  </si>
  <si>
    <t>https://lyrd.eplaces.it/resnet-feature-extraction.html</t>
  </si>
  <si>
    <t>http://br.yoica.com.py/cgi/viewcontent.php?article=digital.image.processing.gonzales.1st.edition.bing&amp;context=libpubs</t>
  </si>
  <si>
    <t>Q 145</t>
  </si>
  <si>
    <t>Hey Google, examples of cybercrime</t>
  </si>
  <si>
    <t>https://www.legalmatch.com/law-library/article/cybercrime-examples.html</t>
  </si>
  <si>
    <t>I found 6 on the website legalmatch.com.
What Are Some Examples of Cybercrime?.
Hacking into personal accounts., Hacking into work databases., Breaking into competitor databases., Various forms of internet theft and fraud., Schemes/scams based on fake websites., and finally, Various credit-related thefts.</t>
  </si>
  <si>
    <t>https://www.kaspersky.com/resource-center/threats/what-is-cybercrime</t>
  </si>
  <si>
    <t>https://www.swierlaw.com/faqs/what-are-the-three-types-of-cyber-crimes-.cfm</t>
  </si>
  <si>
    <t>https://www.enigmasoftware.com/top-5-popular-cybercrimes-how-easily-prevent-them/</t>
  </si>
  <si>
    <t>https://www.chadwestlaw.com/blog/top-ten-most-frequently-committed-cyber-crimes/</t>
  </si>
  <si>
    <t>https://www.britannica.com/topic/cybercrime</t>
  </si>
  <si>
    <t>https://www.exabeam.com/information-security/cyber-crime/</t>
  </si>
  <si>
    <t>https://www.iovation.com/topics/what-is-cybercrime-definition-and-examples-of-cybercrime</t>
  </si>
  <si>
    <t>https://www.guru99.com/cybercrime-types-tools-examples.html</t>
  </si>
  <si>
    <t>https://softwarelab.org/what-is-cybercrime/</t>
  </si>
  <si>
    <t>https://securityintelligence.com/preparing-for-the-global-era-of-cybercrime/</t>
  </si>
  <si>
    <t>https://www.thirdway.org/report/countering-the-cyber-enforcement-gap-strengthening-global-capacity-on-cybercrime</t>
  </si>
  <si>
    <t>https://study.com/academy/lesson/what-is-cybercrime-definition-history-types-laws.html</t>
  </si>
  <si>
    <t>https://websites.fraunhofer.de/CIPedia/index.php/Cybercrime</t>
  </si>
  <si>
    <t>https://online.norwich.edu/academic-programs/resources/who-are-cyber-criminals</t>
  </si>
  <si>
    <t>https://unctad.org/page/cybercrime-legislation-worldwide</t>
  </si>
  <si>
    <t>https://arxiv.org/pdf/1812.00381</t>
  </si>
  <si>
    <t>https://www.welivesecurity.com/2015/12/24/online-gaming-new-frontier-cybercriminals/</t>
  </si>
  <si>
    <t>https://www.faronics.com/news/blog/7-types-of-cyber-criminals</t>
  </si>
  <si>
    <t>https://www.usa.gov/online-safety</t>
  </si>
  <si>
    <t>Q 146</t>
  </si>
  <si>
    <t>Hey Google, can cyber crime track facebook</t>
  </si>
  <si>
    <t>https://www.bbc.com/news/technology-47831216</t>
  </si>
  <si>
    <t>On the website bbc.com, they say:
Facebook has been host to "dozens" of busy marketplaces and exchanges used by cyber-thieves to buy and sell stolen goods, suggests a security firm.
Researchers at Cisco found 74 groups on Facebook that openly traded stolen credit card numbers and bank account details.</t>
  </si>
  <si>
    <t>https://www.quora.com/Someone-is-torturing-me-with-a-fake-account-on-Facebook-Can-cyber-crime-track-him</t>
  </si>
  <si>
    <t>https://forums.tomsguide.com/threads/how-can-police-get-ip-address-of-deactivated-facebook-account.429616/</t>
  </si>
  <si>
    <t>https://www.engageweb.co.uk/how-to-trace-a-fake-facebook-account-9058.html</t>
  </si>
  <si>
    <t>https://www.quora.com/Can-the-police-track-my-location-from-a-Facebook-IP-address</t>
  </si>
  <si>
    <t>https://www.online-tech-tips.com/computer-tips/how-you-can-track-someones-location-using-facebook-messenger/</t>
  </si>
  <si>
    <t>https://www.quora.com/Can-police-track-a-fake-Facebook-account-that-is-deactivated</t>
  </si>
  <si>
    <t>http://www.nr3c.gov.pk/faq.html</t>
  </si>
  <si>
    <t>http://www.highway.pk/2015/10/fake-facebook-account-holders-must-get-careful-now/</t>
  </si>
  <si>
    <t>https://www.facebook.com/GlobalCyberCrimeHelpline/posts/facebook-security-alert-%EF%B8%8Fyour-entire-information-is-now-tracking-by-fb-it-even-t/3149418181777831/</t>
  </si>
  <si>
    <t>https://www.loc.gov/law/foreign-news/article/pakistan-national-assembly-passes-new-cybercrime-law/</t>
  </si>
  <si>
    <t>https://www.gov.sg/article/can-anyone-call-singcert-to-report-suspected-cybersecurity-incidents</t>
  </si>
  <si>
    <t>https://unicwash.org/oped-cybercrime/</t>
  </si>
  <si>
    <t>https://surfshark.com/blog/can-police-track-vpn</t>
  </si>
  <si>
    <t>https://www.ncsc.gov.uk/information/report-suspicious-emails</t>
  </si>
  <si>
    <t>https://krazytech.com/technical-papers/cyber-crime</t>
  </si>
  <si>
    <t>https://www.thehindu.com/sci-tech/technology/hackers-use-fake-bitcoin-platform-to-scam-facebook-users/article33116303.ece</t>
  </si>
  <si>
    <t>http://www.thanepolice.gov.in/cybercell.php</t>
  </si>
  <si>
    <t>https://www.cbinsights.com/research/facebook-amazon-microsoft-google-apple-cybersecurity/</t>
  </si>
  <si>
    <t>Q 147</t>
  </si>
  <si>
    <t>Hey Google, can cyber crime track whatsapp</t>
  </si>
  <si>
    <t>Sorry, I didn't understand.</t>
  </si>
  <si>
    <t>Q 148</t>
  </si>
  <si>
    <t>Hey Google, can cyber crime infringe human rights</t>
  </si>
  <si>
    <t>Q 149</t>
  </si>
  <si>
    <t>Hey Google, did cybercrime cause the crime drop</t>
  </si>
  <si>
    <t>https://link.springer.com/article/10.1186/s40163-018-0082-8#:~:text=Cybercrime%20did%20not%20cause%20the%20crime%20drop.&amp;text=There%20is%20no%20robust%20evidence,inconsistent%20with%2C%20the%20cybercrime%20hypothesis.</t>
  </si>
  <si>
    <t>On the website link.springer.com, they say:
Cybercrime did not cause the crime drop</t>
  </si>
  <si>
    <t>https://www.researchgate.net/publication/326921614_Did_cybercrime_cause_the_crime_drop</t>
  </si>
  <si>
    <t>https://core.ac.uk/download/pdf/161128146.pdf</t>
  </si>
  <si>
    <t>https://go.gale.com/ps/i.do?id=GALE%7CA550351583&amp;sid=googleScholar&amp;v=2.1&amp;it=r&amp;linkaccess=abs&amp;issn=21937680&amp;p=AONE&amp;sw=w</t>
  </si>
  <si>
    <t>https://pubmed.ncbi.nlm.nih.gov/30956932/</t>
  </si>
  <si>
    <t>https://research-repository.griffith.edu.au/handle/10072/391135</t>
  </si>
  <si>
    <t>https://www.floridatechonline.com/blog/information-technology/a-brief-history-of-cyber-crime/</t>
  </si>
  <si>
    <t>https://www.unodc.org/e4j/en/cybercrime/module-10/key-issues/cybercrime-that-compromises-privacy.html</t>
  </si>
  <si>
    <t>https://www.vanbreda.be/en/news/cybercrime-cyber-risks/</t>
  </si>
  <si>
    <t>http://eprints.whiterose.ac.uk/135625/</t>
  </si>
  <si>
    <t>https://www.thehindu.com/news/cities/chennai/more-children-fall-prey-to-cyber-crime-as-web-users-get-younger/article3509863.ece</t>
  </si>
  <si>
    <t>https://www.accenture.com/t20170926T072837Z_w_/us-en/_acnmedia/PDF-61/Accenture-2017-CostCyberCrimeStudy.pdf</t>
  </si>
  <si>
    <t>https://www.sciencedaily.com/releases/2018/12/181217151515.htm</t>
  </si>
  <si>
    <t>https://www.raconteur.net/why-smes-are-big-targets-for-cyber-crime/</t>
  </si>
  <si>
    <t>https://www.mckinsey.com/business-functions/risk/our-insights/financial-crime-and-fraud-in-the-age-of-cybersecurity</t>
  </si>
  <si>
    <t>https://www.dosm.gov.my/v1/index.php?r=column/cthemeByCat&amp;cat=455&amp;bul_id=SnJlWjNGZ3VWajUraDlBcFpMQ3JWUT09&amp;menu_id=U3VPMldoYUxzVzFaYmNkWXZteGduZz09</t>
  </si>
  <si>
    <t>https://www.ukngroup.com/ukn-blog/six-reasons-cyber-crime-increasing-can</t>
  </si>
  <si>
    <t>https://www.riskbasedsecurity.com/2020/03/30/when-the-going-gets-tough-cybercrime-gets-going/</t>
  </si>
  <si>
    <t>https://digitalcommons.newhaven.edu/cgi/viewcontent.cgi?article=1045&amp;context=criminaljustice-facpubs</t>
  </si>
  <si>
    <t>https://kommandotech.com/statistics/cybercrime-statistics/</t>
  </si>
  <si>
    <t>Q 150</t>
  </si>
  <si>
    <t>Hey Google, how do cyber crime work</t>
  </si>
  <si>
    <t>https://www.avast.com/c-cybercrime</t>
  </si>
  <si>
    <t>On the website avast.com, they say:
Most cybercrime uses some form of malware or another, which can infect your computer, pilfer through your personal data in search of info for identity theft, and lock up your files and demand money for their release.</t>
  </si>
  <si>
    <t>http://www.nr3c.gov.pk/</t>
  </si>
  <si>
    <t>https://us.norton.com/internetsecurity-how-to-how-to-recognize-and-protect-yourself-from-cybercrime.html</t>
  </si>
  <si>
    <t>http://www.fia.gov.pk/en/NR3C.php</t>
  </si>
  <si>
    <t>http://www.carnegiecyberacademy.com/facultyPages/cyberCriminals/operate.html</t>
  </si>
  <si>
    <t>https://en.wikipedia.org/wiki/Cybercrime</t>
  </si>
  <si>
    <t>https://www.fbi.gov/investigate/cyber</t>
  </si>
  <si>
    <t>https://searchsecurity.techtarget.com/definition/cybercrime</t>
  </si>
  <si>
    <t>https://staysafeonline.org/stay-safe-online/identity-theft-fraud-cybercrime/reporting-cybercrime/</t>
  </si>
  <si>
    <t>https://www.internetsociety.org/blog/2018/02/the-cost-of-cybercrime/</t>
  </si>
  <si>
    <t>http://neiassociates.org/cybercrime-and-technology/</t>
  </si>
  <si>
    <t>https://issafrica.org/iss-today/cybercrime-in-nigeria-demands-public-private-action</t>
  </si>
  <si>
    <t>https://www.turn-keytechnologies.com/blog/article/how-organized-cybercrime-works/</t>
  </si>
  <si>
    <t>https://www.port.ac.uk/research/research-areas/areas-of-expertise/cybercrime</t>
  </si>
  <si>
    <t>https://partner.sciencenorway.no/a/1433190</t>
  </si>
  <si>
    <t>https://www.bloombergquint.com/bqlearning/bq-learning-victim-of-a-cyber-crime-heres-what-you-can-do</t>
  </si>
  <si>
    <t>https://www.everycrsreport.com/reports/R42547.html</t>
  </si>
  <si>
    <t>https://moderndiplomacy.eu/2020/03/22/cybercrime-effecting-banking-sector-economy-of-pakistan/</t>
  </si>
  <si>
    <t>Q 151</t>
  </si>
  <si>
    <t>Hey Google, how does cyber crime affect society</t>
  </si>
  <si>
    <t>https://thefinancialexpress.com.bd/views/reviews/cyber-crime-affects-society-in-different-ways</t>
  </si>
  <si>
    <t>On the website thefinancialexpress.com.bd, they say:
Cyber crime affects society in a number of different ways, both online and offline.
Identity Theft: Becoming the victim of cyber crime can have long-lasting effects on life.</t>
  </si>
  <si>
    <t>https://www.ajol.info/index.php/huria/article/view/118934/108410#:~:text=The%20effects%20of%20a%20single,billions%20of%20dollars%20a%20year.</t>
  </si>
  <si>
    <t>https://merchantriskcouncil.org/news-and-press/mrc-blog/2018/financial-impacts-of-cybercrime</t>
  </si>
  <si>
    <t>http://cyberlawindia.com/cyber-crime/</t>
  </si>
  <si>
    <t>https://www.csis.org/analysis/economic-impact-cybercrime</t>
  </si>
  <si>
    <t>https://www.ashford.edu/online-degrees/criminal-justice/how-cybercrime-affects-society</t>
  </si>
  <si>
    <t>https://arxiv.org/pdf/1909.13256</t>
  </si>
  <si>
    <t>https://intl.siyavula.com/read/it/grade-12-it/social-implications-part-2/07-social-implications-part-2?id=sec7-3</t>
  </si>
  <si>
    <t>http://www.japss.org/upload/11._Dashora%5B1%5D.pdf</t>
  </si>
  <si>
    <t>https://www.researchgate.net/publication/241689554_Cyber-Crimes_and_their_Impacts_A_Review</t>
  </si>
  <si>
    <t>https://www.mdx.ac.uk/__data/assets/pdf_file/0025/245554/Pathways-White-Paper.pdf</t>
  </si>
  <si>
    <t>https://academicjournals.org/journal/JIIS/article-full-text-pdf/930ADF960210</t>
  </si>
  <si>
    <t>http://www.lawjournals.org/download/238/3-6-79-917.pdf</t>
  </si>
  <si>
    <t>https://www.bcs.org/content-hub/cybercrime-the-police-response/</t>
  </si>
  <si>
    <t>https://www.welivesecurity.com/2019/07/12/cybercrime-seen-getting-worse-time-act/</t>
  </si>
  <si>
    <t>https://www.sciencedaily.com/releases/2018/10/181024112203.htm</t>
  </si>
  <si>
    <t>https://www.darkreading.com/risk/cybercrime-ais-growing-threat-/a/d-id/1335924</t>
  </si>
  <si>
    <t>https://www.zdnet.com/article/cybercrime-is-increasing-and-more-costly-for-organizations/</t>
  </si>
  <si>
    <t>https://www.un.org/en/development/desa/news/ecosoc/cybersecurity-demands-global-approach.html</t>
  </si>
  <si>
    <t>https://globalinitiative.net/analysis/cybercrime-covid-19/</t>
  </si>
  <si>
    <t>Q 152</t>
  </si>
  <si>
    <t>Hey Google, why has cybercrime increased</t>
  </si>
  <si>
    <t>https://www.rsmuk.com/ideas-and-insights/why-cybercrime-is-increasing-and-how-to-stay-secure#:~:text=Cybercrime%20is%20nothing%20new%2C%20but,protect%20your%20business%20against%20them.</t>
  </si>
  <si>
    <t>Cybercrime is nothing new, but increased levels of connectivity, remote working, reliance on technology, and automation means the risk of attack is rising rapidly. In this article, we look at the common types of cybercrime and how you can protect your business against them.</t>
  </si>
  <si>
    <t>https://www.zdnet.com/article/cyber-accounts-for-26-of-all-crimes-in-singapore/</t>
  </si>
  <si>
    <t>https://www.industryweek.com/technology-and-iiot/article/22026828/cyberattacks-skyrocketed-in-2018-are-you-ready-for-2019</t>
  </si>
  <si>
    <t>https://www.thesslstore.com/blog/33-alarming-cybercrime-statistics-you-should-know/</t>
  </si>
  <si>
    <t>https://www.helpnetsecurity.com/2019/10/10/cybercrime-is-maturing/</t>
  </si>
  <si>
    <t>https://www.cio.com/article/3386417/cybercrime-is-increasing-and-more-costly-for-organizations.html</t>
  </si>
  <si>
    <t>https://www.quora.com/Why-cyber-crime-is-increasing</t>
  </si>
  <si>
    <t>https://www.forbes.com/sites/forbestechcouncil/2019/12/23/seven-reasons-for-cybercrimes-meteoric-growth/</t>
  </si>
  <si>
    <t>https://www.forbes.com/sites/forbesagencycouncil/2020/06/29/cybercrime-is-on-the-risehow-communications-can-help-state-and-city-governments/</t>
  </si>
  <si>
    <t>https://www.dw.com/en/slight-rise-in-cybercrime-in-germany-in-2018/a-51203212</t>
  </si>
  <si>
    <t>https://www.securityinfowatch.com/cybersecurity/information-security/article/12260502/coping-with-the-increasing-sophistication-of-cybercrime-syndicates</t>
  </si>
  <si>
    <t>https://martechseries.com/mts-insights/guest-authors/rising-risk-social-media-enabled-cybercrime-enterprise-defend/</t>
  </si>
  <si>
    <t>https://scholarworks.waldenu.edu/cgi/viewcontent.cgi?article=7028&amp;context=dissertations</t>
  </si>
  <si>
    <t>https://www.keepnetlabs.com/cyber-security-phishing-awareness-training-the-future-of-cyber-crime/</t>
  </si>
  <si>
    <t>https://www2.deloitte.com/au/en/pages/risk/articles/cybercrime-tech-problem.html</t>
  </si>
  <si>
    <t>https://www.bjs.gov/index.cfm?ty=tp&amp;tid=41</t>
  </si>
  <si>
    <t>https://www.business-standard.com/article/technology/un-reports-sharp-increase-in-cybercrime-during-coronavirus-pandemic-120080700289_1.html</t>
  </si>
  <si>
    <t>https://legaljobsite.net/cyber-crime-statistics/</t>
  </si>
  <si>
    <t>https://www.riskiq.com/blog/analyst/covid19-cybercrime-update/</t>
  </si>
  <si>
    <t>Q 153</t>
  </si>
  <si>
    <t>Hey Google, how cyber crime works in pakistan</t>
  </si>
  <si>
    <t>https://www.gprjournal.com/jadmin/Auther/31rvIolA2LALJouq9hkR/fa0nWhScvR.pdf</t>
  </si>
  <si>
    <t>Here's a summary from the website gprjournal.com:
Cybercrime is a criminal act committed using computing devices and the Internet.
It ranges from downloading pirated movies to destabilizing national economies.
Important aspects of cyber laws in Pakistan have been put forth.</t>
  </si>
  <si>
    <t>https://courtingthelaw.com/2019/02/11/commentary/a-brief-round-up-of-cyber-crime-law-in-pakistan/</t>
  </si>
  <si>
    <t>http://www.nr3c.gov.pk/iv.html</t>
  </si>
  <si>
    <t>https://blog.eccouncil.org/the-role-of-cyber-forensics-in-criminal-offences/</t>
  </si>
  <si>
    <t>https://www.iiu.edu.pk/wp-content/uploads/downloads/journals/ilr/volume1/num-3/Article-2-Vol-1-No-3-140119.pdf</t>
  </si>
  <si>
    <t>http://www.digitalrightsmonitor.pk/how-to-report-a-cyber-crime-in-pakistan/</t>
  </si>
  <si>
    <t>https://ipripak.org/cyber-securitywarfare-and-pakistan/</t>
  </si>
  <si>
    <t>https://rsilpak.org/2019/the-criminal-justice-system-of-pakistan-a-brief-overview/</t>
  </si>
  <si>
    <t>https://www.slideshare.net/Mazhar_Nazik/cyber-crime-60577247</t>
  </si>
  <si>
    <t>https://www.voanews.com/extremism-watch/pakistan-launches-application-combat-cyberextremism</t>
  </si>
  <si>
    <t>https://tier3.pk/cyber-crime-center-nr3c-gov-pk-offices/</t>
  </si>
  <si>
    <t>https://www.reuters.com/article/net-us-usa-crime-cybercrime-idUSBRE9480PZ20130509</t>
  </si>
  <si>
    <t>https://ispak.pk/</t>
  </si>
  <si>
    <t>https://www.comparitech.com/vpn/cybersecurity-cyber-crime-statistics-facts-trends/</t>
  </si>
  <si>
    <t>https://www.mastersportal.com/articles/2722/why-you-should-study-a-cyber-security-degree-in-2020.html</t>
  </si>
  <si>
    <t>Q 154</t>
  </si>
  <si>
    <t>Hey Google, why cyber crime is dangerous</t>
  </si>
  <si>
    <t>https://www.exudeinc.com/blog/understand-the-dangers-of-cyber-crime/#:~:text=With%20the%20enormous%20amount%20of,this%20data%20is%20never%20compromised.&amp;text=Failing%20to%20do%20so%20can,billions%20of%20dollars%20every%20year.</t>
  </si>
  <si>
    <t>Here's a summary from the website exudeinc.com:
Understanding the Dangers of Cyber Crime.
With the enormous amount of sensitive information stored digitally, companies need to take the proper measures to ensure this data is never compromised.
Failing to do so can result in a data breach, which costs companies billions of dollars every year.</t>
  </si>
  <si>
    <t>https://www.facebook.com/cyberctdmp/posts/5-most-dangerous-computer-crimescyber-crime-is-on-the-rise-and-anti-social-activ/1749825315323932/</t>
  </si>
  <si>
    <t>https://www.kaspersky.com/resource-center/threats/cybercrime</t>
  </si>
  <si>
    <t>https://www.hg.org/legal-articles/the-dangers-of-internet-crimes-20483</t>
  </si>
  <si>
    <t>https://www.identity-theft-scout.com/cyber-crimes.html</t>
  </si>
  <si>
    <t>https://phys.org/news/2010-09-cybercrime-world-dangerous-criminal-threat.html</t>
  </si>
  <si>
    <t>https://files.eric.ed.gov/fulltext/ED557216.pdf</t>
  </si>
  <si>
    <t>https://www.toppr.com/guides/essays/cyber-crime-essay/</t>
  </si>
  <si>
    <t>https://english.elpais.com/elpais/2014/05/09/inenglish/1399628265_760093.html</t>
  </si>
  <si>
    <t>https://threatmodeler.com/fastest-growing-types-of-cybercrime/</t>
  </si>
  <si>
    <t>http://f3magazine.unicri.it/?p=310</t>
  </si>
  <si>
    <t>https://www.hsdl.org/?view&amp;did=762027</t>
  </si>
  <si>
    <t>https://www.cybersecurityintelligence.com/blog/teenagers-and-cybercrime-2360.html</t>
  </si>
  <si>
    <t>https://www.eff.org/deeplinks/2011/08/cybercrime-treaty-pushes-surveillance-secrecy-worldwide</t>
  </si>
  <si>
    <t>https://routledgetextbooks.com/textbooks/9781138823792/chapter11.php</t>
  </si>
  <si>
    <t>Q 155</t>
  </si>
  <si>
    <t>Hey Google, where is cyber crime office</t>
  </si>
  <si>
    <t>I found a few Government offices near you.
The 1st one is Nr3c at Shadman II Shadman 2 Shadman, Lahore.
The 2nd one is FIA CYBER CRIME OFFICE PUNJAB ZONE 2020 LAHORE at Block G Gulberg 2, Lahore.
The 3rd one is FIA Cybercrime Wing at Primerose Ln, Saddar Town, Lahore.</t>
  </si>
  <si>
    <t>http://www.nr3c.gov.pk/contact.html</t>
  </si>
  <si>
    <t>http://www.nr3c.gov.pk/rescue9911.html</t>
  </si>
  <si>
    <t>http://www.fia.gov.pk/en/complaints.php</t>
  </si>
  <si>
    <t>https://www.moi.gov.kw/main/sections/cyber-crime?culture=en</t>
  </si>
  <si>
    <t>http://vijayawadapolice.ap.gov.in/?page_id=55596</t>
  </si>
  <si>
    <t>https://www.lakecountyil.gov/1949/Cyber-Crime</t>
  </si>
  <si>
    <t>http://rachakondapolice.telangana.gov.in/crime-wing/cyber-crimes.html</t>
  </si>
  <si>
    <t>https://www2.deloitte.com/ch/en/pages/risk/articles/covid-19-cyber-crime-working-from-home.html</t>
  </si>
  <si>
    <t>https://www.tribuneindia.com/news/features/cyber-crime-net-widens-21638</t>
  </si>
  <si>
    <t>https://www.doj.gov.ph/office-of-cybercrime.html</t>
  </si>
  <si>
    <t>https://www.houstontx.gov/police/divisions/cyber_&amp;_financial_crimes/index.htm</t>
  </si>
  <si>
    <t>https://www.newindianexpress.com/cities/kochi/2020/feb/11/infopark-to-get-cybercrime-police-station-on-saturday-2101701.html</t>
  </si>
  <si>
    <t>https://sheikhpura.nic.in/service/national-cyber-crime-reporting-portal/</t>
  </si>
  <si>
    <t>Q 156</t>
  </si>
  <si>
    <t>Hey Google, how cyber security is different from computer security</t>
  </si>
  <si>
    <t>https://www.tripwire.com/state-of-security/featured/information-security-cybersecurity-security-computer-security-whats-difference/</t>
  </si>
  <si>
    <t>Here's a summary from the website tripwire.com:
Information security, cybersecurity, IT security, and computer security are all terms that we often use interchangeably.
Cybersecurity is defined as protecting systems from cyber threats.
“Cyber” is defined by Merriam-Webster as something “of, related to, or involving computers or computer networks.”</t>
  </si>
  <si>
    <t>https://www.computersciencedegreehub.com/faq/what-is-the-difference-between-cyber-security-and-information-security/#:~:text=What%20is%20the%20Difference%20Between%20Cyber%20Security%20and%20Information%20Security%3F,-Although%20they%20are&amp;text=They%20both%20have%20to%20do,with%20protecting%20data%20in%20general.</t>
  </si>
  <si>
    <t>Fatured Snippet</t>
  </si>
  <si>
    <t>https://www.mbccs.com/how-cyber-security-is-different-from-computer-security/</t>
  </si>
  <si>
    <t>https://www.geeksforgeeks.org/difference-between-cyber-security-and-information-security/</t>
  </si>
  <si>
    <t>http://www.contrib.andrew.cmu.edu/~dabousen/Default%20-%20Copy%20(4).html</t>
  </si>
  <si>
    <t>https://www.quora.com/What-is-the-difference-between-computer-security-and-cyber-security</t>
  </si>
  <si>
    <t>https://intellipaat.com/community/55810/what-is-the-difference-between-cyber-security-and-network-security</t>
  </si>
  <si>
    <t>https://www.quora.com/What-is-the-difference-between-network-security-information-security-and-computer-security</t>
  </si>
  <si>
    <t>https://en.wikipedia.org/wiki/Computer_security</t>
  </si>
  <si>
    <t>https://builtin.com/cybersecurity</t>
  </si>
  <si>
    <t>http://frenchjournalformediaresearch.com/lodel-1.0/main/index.php?id=988</t>
  </si>
  <si>
    <t>https://www.emerald.com/insight/publication/issn/2056-4961</t>
  </si>
  <si>
    <t>https://onlinedegrees.unr.edu/blog/cybersecurity-or-cyber-security/</t>
  </si>
  <si>
    <t>https://www.comptia.org/blog/what-is-the-difference-between-it-security-and-cybersecurity</t>
  </si>
  <si>
    <t>https://www.nibusinessinfo.co.uk/content/common-cyber-security-measures</t>
  </si>
  <si>
    <t>https://www.americanscientist.org/article/cybersecurity-is-harder-than-building-bridges</t>
  </si>
  <si>
    <t>https://www.economist.com/science-and-technology/2017/04/08/computer-security-is-broken-from-top-to-bottom</t>
  </si>
  <si>
    <t>https://computer.howstuffworks.com/security-channel.htm</t>
  </si>
  <si>
    <t>https://www.intechopen.com/books/computer-security-threats/introductory-chapter-computer-security-threats</t>
  </si>
  <si>
    <t>Q 157</t>
  </si>
  <si>
    <t>Hey Google, list of cyber crimes in pakistan</t>
  </si>
  <si>
    <t>I found 6 on the website fia.gov.pk.
CYBER CRIME CATEGORIE.
Hacking., Identity theft., Cyber Bullying., Cyber Stalking., Financial fraud., and finally, Digital Piracy.</t>
  </si>
  <si>
    <t>https://propakistani.pk/2016/08/05/must-read-list-of-cyber-crimes-and-their-punishments-in-pakistan/</t>
  </si>
  <si>
    <t>https://www.gprjournal.com/jadmin/Auther/31rvIolA2LALJouq9hkR/7EFv9UDoIP.pdf</t>
  </si>
  <si>
    <t>https://gprjournal.com/jadmin/Auther/31rvIolA2LALJouq9hkR/7EFv9UDoIP.pdf</t>
  </si>
  <si>
    <t>https://defence.pk/pdf/threads/must-read-list-of-cyber-crimes-and-their-punishments-in-pakistan.464013/</t>
  </si>
  <si>
    <t>https://www.refworld.org/docid/5a547d1aa.html</t>
  </si>
  <si>
    <t>https://casstt.com/post/cyber-vulnerabilities-of-pakistan/147</t>
  </si>
  <si>
    <t>https://dunyanews.tv/en/Crime</t>
  </si>
  <si>
    <t>https://www.fda.gov/inspections-compliance-enforcement-and-criminal-investigations/criminal-investigations/criminal-investigations-case-activity</t>
  </si>
  <si>
    <t>https://www.pisa.org.pk/</t>
  </si>
  <si>
    <t>http://www.scielo.br/scielo.php?script=sci_arttext&amp;pid=S1807-17752008000200010</t>
  </si>
  <si>
    <t>http://www.pakistanlaw.com/electronic_prevention_ord.pdf</t>
  </si>
  <si>
    <t>https://cee.iba.edu.pk/CombatingCyberCrimesPakistansFinancialSector.php</t>
  </si>
  <si>
    <t>https://www.accaglobal.com/gb/en/member/discover/cpd-articles/business-management/cybercrimejul-cpd.html</t>
  </si>
  <si>
    <t>Q 158</t>
  </si>
  <si>
    <t>Hey Google, list of cyber crime app</t>
  </si>
  <si>
    <t>https://www.pandasecurity.com/mediacenter/panda-security/types-of-cybercrime/</t>
  </si>
  <si>
    <t>I found 10 on the website pandasecurity.com.
Types of Cybercrime.
Here are the first 3.
DDoS Attacks..These are used to make an online service unavailable and take the network down by overwhelming the site with traffic from a variety of sources. ., Botnets. ., and Identity Theft. .
Want me to tell you more?</t>
  </si>
  <si>
    <t>https://www.trendmicro.com/vinfo/de/threat-encyclopedia/web-attack/119/mobile-apps-new-frontier-for-cybercrime</t>
  </si>
  <si>
    <t>http://www.cybercelldelhi.in/mobileapprelatedcrimes.html</t>
  </si>
  <si>
    <t>https://www.digit.in/technology-guides/fasttrack-to-cyber-crime/the-12-types-of-cyber-crime.html</t>
  </si>
  <si>
    <t>https://www.computerweekly.com/news/252475441/Top-10-cyber-crime-stories-of-2019</t>
  </si>
  <si>
    <t>https://www.interpol.int/en/Crimes/Cybercrime</t>
  </si>
  <si>
    <t>https://www.mha.gov.in/division_of_mha/cyber-and-information-security-cis-division</t>
  </si>
  <si>
    <t>https://www.service.nsw.gov.au/transaction/report-scam-or-cybercrime</t>
  </si>
  <si>
    <t>https://news.netcraft.com/archives/2020/03/27/coronavirus-cybercrime.html</t>
  </si>
  <si>
    <t>https://www.rapid7.com/fundamentals/types-of-attacks/</t>
  </si>
  <si>
    <t>http://www.cyberabadpolice.gov.in/know-your-police-station/cyber-crimes.html</t>
  </si>
  <si>
    <t>https://outpost24.com/blog/top-10-of-the-world-biggest-cyberattacks</t>
  </si>
  <si>
    <t>https://www.mondaq.com/india/operational-impacts-and-strategy/921026/cyber-crime-during-coronavirus-pandemic</t>
  </si>
  <si>
    <t>https://www.entrepreneur.com/article/245102</t>
  </si>
  <si>
    <t>https://www.webberinsurance.com.au/data-breaches-list</t>
  </si>
  <si>
    <t>Q 159</t>
  </si>
  <si>
    <t>Hey Google, list of cyber crimes cases</t>
  </si>
  <si>
    <t>https://blog.eccouncil.org/7-most-popular-cyber-criminals-and-how-they-got-caught/</t>
  </si>
  <si>
    <t>I found a list on the website eccouncil.org.
7 Most Popular Cyber Criminals and How They Got Caught.
Here are the first 3.
Gary McKinnon..In 2002, Glasgow-born Gary McKinnon was accused of infiltrating 97 US military and NASA computers in order to find evidence suggesting free energy suppression and UFO cover-ups. ., Kevin David Mitnick. ., and Jonathan James. .
Want me to tell you more?</t>
  </si>
  <si>
    <t>featured snipppet</t>
  </si>
  <si>
    <t>https://www.government.nl/topics/cybercrime/forms-of-cybercrime</t>
  </si>
  <si>
    <t>https://www.fbi.gov/investigate/cyber/major-cases</t>
  </si>
  <si>
    <t>https://www.arnnet.com.au/slideshow/341113/top-10-most-notorious-cyber-attacks-history/</t>
  </si>
  <si>
    <t>https://indiankanoon.org/search/?formInput=cyber%20crime%20cases</t>
  </si>
  <si>
    <t>https://rtinagpur.cag.gov.in/uploads/CaseStudies/CaseStudiesonCyberCrimesNOTSENT/CaseStudiesonCyberCrimes.pdf</t>
  </si>
  <si>
    <t>https://www.businessinsider.com/this-is-how-the-fbi-hunts-down-the-worlds-most-notorious-cyber-criminals-2015-8</t>
  </si>
  <si>
    <t>https://www.japantimes.co.jp/news/2020/10/01/national/crime-legal/coronavirus-related-cybercrime-cases-topped-600-first-half-2020-police/</t>
  </si>
  <si>
    <t>https://www.cyber.gov.au/sites/default/files/2019-12/Cybercrime%20in%20Australia%20%E2%80%93%20July%20to%20September%202019%20%28December%202019%29.pdf</t>
  </si>
  <si>
    <t>https://www.thirdway.org/memo/us-global-cybercrime-cooperation-a-brief-explainer</t>
  </si>
  <si>
    <t>https://www.herjavecgroup.com/history-of-cybercrime/</t>
  </si>
  <si>
    <t>https://www.oas.org/juridico/spanish/us_cyb_laws.pdf</t>
  </si>
  <si>
    <t>https://www.cloudwards.net/cybercrime/</t>
  </si>
  <si>
    <t>Q 160</t>
  </si>
  <si>
    <t>Hey Google, Analyze how technological innovations are used in cancer treatment</t>
  </si>
  <si>
    <t>Q 161</t>
  </si>
  <si>
    <t>Hey Google, how can health information technology improve quality</t>
  </si>
  <si>
    <t>Q 162</t>
  </si>
  <si>
    <t>Hey Google, what do health information technology mean</t>
  </si>
  <si>
    <t>Q 163</t>
  </si>
  <si>
    <t>Hey Google, list of health technology school in pakistan</t>
  </si>
  <si>
    <t>http://www.nihsl.edu.pk/</t>
  </si>
  <si>
    <t>I found a few locations for "Health Technology School" near Pakistan.
The 1st one is Ace Institute of Medical &amp; Emerging Sciences at 9-A, Shershah Block Garden Town, Lahore.
The 2nd one is PAKISTAN SCHOOL OF TECHNOLOGY at Plot 176 Korang Road, I-10/3 I 10/3 I-10, Islamabad.
The 3rd one is Allied Health Sciences School at Ismail Nagar, Lahore.</t>
  </si>
  <si>
    <t>http://uol.edu.pk/</t>
  </si>
  <si>
    <t>https://www.eduvision.edu.pk/institutions-offering-health-technology-with-field-medical-sciences-at-bachelor-level-in-pakistan-page-1</t>
  </si>
  <si>
    <t>https://www.eduvision.edu.pk/institutions-offering-health-technology-with-field-medical-sciences-at-diploma-cert-after-matric-level-in-pakistan-page-1</t>
  </si>
  <si>
    <t>https://en.wikipedia.org/wiki/List_of_medical_schools_in_Pakistan</t>
  </si>
  <si>
    <t>https://en.wikipedia.org/wiki/List_of_universities_in_Pakistan</t>
  </si>
  <si>
    <t>https://www.youtube.com/watch?v=WSW1IK4xnNs</t>
  </si>
  <si>
    <t>https://www.uhs.edu.pk/uhsnew/registration/privateinstitutes.php</t>
  </si>
  <si>
    <t>https://www.shortcoursesportal.com/disciplines/10/medicine-health.html</t>
  </si>
  <si>
    <t>https://www.healthcarestudies.com/Diploma/</t>
  </si>
  <si>
    <t>https://www.neit.edu/Programs/See-All-Programs</t>
  </si>
  <si>
    <t>https://www.upgrad.com/blog/career-options-after-bsc/</t>
  </si>
  <si>
    <t>https://www8.hp.com/us/en/solutions/healthcare/overview.html</t>
  </si>
  <si>
    <t>https://www.aku.edu/</t>
  </si>
  <si>
    <t>https://www.georgebrown.ca/programs/health-informatics-program-postgraduate-t402</t>
  </si>
  <si>
    <t>https://predatoryjournals.com/publishers/</t>
  </si>
  <si>
    <t>https://www.sciencedirect.com/science/article/pii/S0360131519302799</t>
  </si>
  <si>
    <t>https://journals.sagepub.com/doi/full/10.1177/2055207618789281</t>
  </si>
  <si>
    <t>https://aimseducation.edu/blog/14-top-paying-allied-health-careers</t>
  </si>
  <si>
    <t>http://www.uvas.edu.pk/</t>
  </si>
  <si>
    <t>Q 164</t>
  </si>
  <si>
    <t>Hey Google, Describe the use of technology in handling safety</t>
  </si>
  <si>
    <t>https://www.ehstoday.com/safety-technology/article/21920426/using-technology-to-improve-safety</t>
  </si>
  <si>
    <t>Here's a summary from the website ehstoday.com:
Information provided to line workers in real-time is one of the best ways to communicate potential safety issues.
And one way to deliver on this promise of ensuring worker safety is to utilize technology to provide information, in real-time, that helps workers make better decisions.</t>
  </si>
  <si>
    <t>https://www.researchgate.net/publication/330833678_TECHNOLOGY'S_ROLE_in_Safety_Management</t>
  </si>
  <si>
    <t>https://mydatascope.com/blog/en/how-to-use-technology-to-improve-workplace-safety/</t>
  </si>
  <si>
    <t>https://www.ncbi.nlm.nih.gov/books/NBK2686/</t>
  </si>
  <si>
    <t>https://incident-prevention.com/ip-articles/organizational-safety-roles-and-responsibilities</t>
  </si>
  <si>
    <t>https://www.getmaintainx.com/common-safety-procedures/</t>
  </si>
  <si>
    <t>https://www.ilo.org/wcmsp5/groups/public/---ed_protect/---protrav/---safework/documents/normativeinstrument/wcms_107831.pdf</t>
  </si>
  <si>
    <t>https://info.basicsafe.us/safety-management/blog/the-impact-of-technology-on-safety</t>
  </si>
  <si>
    <t>https://blog.safetyglassesusa.com/technology-impacting-workplace-safety/</t>
  </si>
  <si>
    <t>https://www.business.qld.gov.au/running-business/protecting-business/risk-management/it-risk-management/reducing</t>
  </si>
  <si>
    <t>https://www.explainingcomputers.com/dse.html</t>
  </si>
  <si>
    <t>https://iopscience.iop.org/article/10.1088/1742-6596/170/1/012037/pdf</t>
  </si>
  <si>
    <t>https://www2.education.vic.gov.au/pal/cybersafety/policy</t>
  </si>
  <si>
    <t>http://www.healthcarebusinesstech.com/medical-technology/</t>
  </si>
  <si>
    <t>https://aginginplace.org/technology-in-our-life-today-and-how-it-has-changed/</t>
  </si>
  <si>
    <t>https://www.tvh.com/en-be/blog/7-types-of-personal-protective-equipment-ppe-to-guarantee-your-safety</t>
  </si>
  <si>
    <t>https://www.energy.gov/eere/fuelcells/safe-use-hydrogen</t>
  </si>
  <si>
    <t>https://aspire-solidus-production.s3-ap-southeast-2.amazonaws.com/assets/BXWOR204/samples/BXWOR204.pdf</t>
  </si>
  <si>
    <t>https://www.atlas-mag.net/en/article/road-safety-in-2018-technology-to-reduce-road-crashes</t>
  </si>
  <si>
    <t>Q 165</t>
  </si>
  <si>
    <t>Hey Google, How can technology be used to prevent terrorist attacks?</t>
  </si>
  <si>
    <t>Sorry, I don't understand.
But I found something related. Do you want to know what the three key elements to terrorism are?</t>
  </si>
  <si>
    <t>Q 166</t>
  </si>
  <si>
    <t>Hey Google, what are it security risks</t>
  </si>
  <si>
    <t>Security risk is used as a noun to mean: a person or situation which poses a possible threat to the security of something.
Do you want to hear how security risk is spelled?</t>
  </si>
  <si>
    <t>Q 167</t>
  </si>
  <si>
    <t>Hey Google, what are it security controls</t>
  </si>
  <si>
    <t>https://www.f5.com/labs/articles/education/what-are-security-controls</t>
  </si>
  <si>
    <t>On the website f5.com, they say:
Security controls exist to reduce or mitigate the risk to those assets.
They include any type of policy, procedure, technique, method, solution, plan, action, or device designed to help accomplish that goal.
Recognizable examples include firewalls, surveillance systems, and antivirus software.</t>
  </si>
  <si>
    <t>https://en.wikipedia.org/wiki/Security_controls</t>
  </si>
  <si>
    <t xml:space="preserve">Entitiy Type (Knowledge Graph) </t>
  </si>
  <si>
    <t>https://www.lbmc.com/blog/three-categories-of-security-controls/</t>
  </si>
  <si>
    <t>https://cfocussoftware.com/risk-management-framework/common-control-conundrum/</t>
  </si>
  <si>
    <t>https://cyberexperts.com/cybersecurity-controls/</t>
  </si>
  <si>
    <t>https://www.ibm.com/cloud/learn/security-controls</t>
  </si>
  <si>
    <t>https://reciprocitylabs.com/resources/what-are-information-security-controls/</t>
  </si>
  <si>
    <t>https://security.uci.edu/security-plan/plan-controls.html</t>
  </si>
  <si>
    <t>https://web.mit.edu/rhel-doc/4/RH-DOCS/rhel-sg-en-4/s1-sgs-ov-controls.html</t>
  </si>
  <si>
    <t>https://ithandbook.ffiec.gov/it-booklets/e-banking/risk-management-of-e-banking-activities/information-security-program/information-security-controls.aspx</t>
  </si>
  <si>
    <t>https://about.gitlab.com/handbook/engineering/security/security-assurance/security-compliance/sec-controls.html</t>
  </si>
  <si>
    <t>https://www.coursera.org/lecture/windows-server-management-security/built-in-security-controls-MP7DE</t>
  </si>
  <si>
    <t>https://www.upguard.com/blog/cis-controls</t>
  </si>
  <si>
    <t>https://flank.org/frameworks/csc-20-critical-security-controls-for-cyber-defense</t>
  </si>
  <si>
    <t>https://www.blumshapiro.com/expertise/risk-advisory/compliance-and-risk-management/internal-security-control-assessment/</t>
  </si>
  <si>
    <t>https://help.salesforce.com/apex/HTViewHelpDoc?id=overview_security.htm</t>
  </si>
  <si>
    <t>https://www.educause.edu/focus-areas-and-initiatives/policy-and-security/cybersecurity-program/resources/information-security-guide/toolkits/information-security-governance</t>
  </si>
  <si>
    <t>https://docs.alfresco.com/rm/concepts/rm-security.html</t>
  </si>
  <si>
    <t>https://www.techopedia.com/definition/29367/cloud-security-control</t>
  </si>
  <si>
    <t>Q 168</t>
  </si>
  <si>
    <t>Hey Google, what are it security threats</t>
  </si>
  <si>
    <t>https://www.geeksforgeeks.org/threats-to-information-security/#:~:text=In%20Information%20Security%20threats%20can,%2C%20sabotage%2C%20and%20information%20extortion.&amp;text=Malware%20is%20a%20combination%20of%202%20terms%2D%20Malicious%20and%20Software.</t>
  </si>
  <si>
    <t>On the website geeksforgeeks.org, they say:
In Information Security threats can be many like Software attacks, theft of intellectual property, identity theft, theft of equipment or information, sabotage, and information extortion.</t>
  </si>
  <si>
    <t>https://www.ccsinet.com/blog/common-security-risks-workplace/</t>
  </si>
  <si>
    <t>https://www.webroot.com/in/en/resources/tips-articles/computer-security-threats</t>
  </si>
  <si>
    <t>https://www.reveantivirus.com/in/computer-security-threats</t>
  </si>
  <si>
    <t>https://www.guru99.com/potential-security-threats-to-your-computer-systems.html</t>
  </si>
  <si>
    <t>https://www.exabeam.com/information-security/cyber-security-threat/</t>
  </si>
  <si>
    <t>https://searchsecurity.techtarget.com/feature/Top-10-types-of-information-security-threats-for-IT-teams</t>
  </si>
  <si>
    <t>https://scsonline.georgetown.edu/programs/masters-technology-management/resources/top-threats-to-information-technology</t>
  </si>
  <si>
    <t>https://cyberthreatportal.com/types-of-security-threats-to-organizations/</t>
  </si>
  <si>
    <t>https://www.ptsecurity.com/ww-en/analytics/mobile-application-security-threats-and-vulnerabilities-2019/</t>
  </si>
  <si>
    <t>https://www.stepfar.com/</t>
  </si>
  <si>
    <t>https://www.cbtnuggets.com/blog/certifications/security/10-common-security-threats-in-the-enterprise</t>
  </si>
  <si>
    <t>https://www.entrepreneur.com/article/348346</t>
  </si>
  <si>
    <t>https://developer.att.com/technical-library/security-and-privacy/types-of-security-threats</t>
  </si>
  <si>
    <t>https://securityintelligence.com/articles/the-latest-mobile-security-threats-and-how-to-prevent-them/</t>
  </si>
  <si>
    <t>https://www.webopedia.com/TERM/M/mobile_security_threats.html</t>
  </si>
  <si>
    <t>https://www.godaddy.com/garage/online-security-threats/</t>
  </si>
  <si>
    <t>https://www.gov.uk/government/publications/school-and-college-security/potential-security-threats-and-preventative-measures</t>
  </si>
  <si>
    <t>https://www.riverpublishers.com/journal/journal_articles/RP_Journal_2245-1439_414.pdf</t>
  </si>
  <si>
    <t>Q 169</t>
  </si>
  <si>
    <t>Hey Google, can security cameras be hacked</t>
  </si>
  <si>
    <t>https://www.consumerreports.org/home-security-cameras/keep-home-security-cameras-from-being-hacked/#:~:text=One%20way%20security%20cameras%20are,to%20gain%20access%20to%20accounts.</t>
  </si>
  <si>
    <t>On the website vectorsecurity.com, they say:
Many times, cyber criminals hack home security cameras through a process called credential stuffing.</t>
  </si>
  <si>
    <t>https://www.usnews.com/360-reviews/security-cameras/how-to-keep-your-security-cameras-safe</t>
  </si>
  <si>
    <t>https://www.tomsguide.com/news/hackable-security-cameras</t>
  </si>
  <si>
    <t>https://www.cnet.com/news/best-home-security-cameras-to-buy-in-2020-wyze-arlo-and-more/</t>
  </si>
  <si>
    <t>https://theconversation.com/hackers-can-access-your-mobile-and-laptop-cameras-and-record-you-cover-them-up-now-135933</t>
  </si>
  <si>
    <t>https://www.verkada.com/blog/3-ways-to-hack-a-cctv-camera/</t>
  </si>
  <si>
    <t>https://m.reolink.com/how-to-tell-if-your-security-camera-has-been-hacked/</t>
  </si>
  <si>
    <t>https://www.usatoday.com/story/tech/2019/12/13/how-secure-your-home-surveillance-cameras-getting-hacked/4407914002/</t>
  </si>
  <si>
    <t>https://www.welivesecurity.com/2020/10/14/50000-home-cameras-reportedly-hacked-footage-posted-online/</t>
  </si>
  <si>
    <t>https://www.forbes.com/sites/forbestechcouncil/2020/03/18/how-to-prevent-surveillance-cameras-from-being-hacked/</t>
  </si>
  <si>
    <t>https://www.wusa9.com/article/news/nation-world/how-to-protect-your-privacy-with-ring-camera-hackers/507-ff5e5908-f598-469c-9690-152bdbbbc4b8</t>
  </si>
  <si>
    <t>https://www.bbva.com/en/video-calls-and-security-is-it-true-my-webcam-can-be-hacked/</t>
  </si>
  <si>
    <t>https://www.alder.com/blog/can-a-cellular-security-system-be-hacked</t>
  </si>
  <si>
    <t>https://www.computerweekly.com/news/252484572/100000-cheap-wireless-cameras-vulnerable-to-hacking</t>
  </si>
  <si>
    <t>https://www.wmcactionnews5.com/2019/12/12/cyber-security-expert-gives-safety-tips-home-security-cameras/</t>
  </si>
  <si>
    <t>https://www.insideedition.com/why-home-security-cameras-are-seeming-to-be-hacked-more-and-more-57625</t>
  </si>
  <si>
    <t>https://www.katinamichael.com/media/2020/6/24/australian-security-cameras-hacked</t>
  </si>
  <si>
    <t>https://english.kyodonews.net/news/2018/05/91ec861ae24d-dozens-of-security-cameras-hacked-in-japan.html</t>
  </si>
  <si>
    <t>https://www.wired.co.uk/article/ring-security-camera-settings</t>
  </si>
  <si>
    <t>https://arxiv.org/pdf/1709.05742</t>
  </si>
  <si>
    <t>Q 170</t>
  </si>
  <si>
    <t>Hey Google, list of it security certifications</t>
  </si>
  <si>
    <t>newhorizons.com/article/the-best-cybersecurity-certifications-to-boost-your-career-in-2018</t>
  </si>
  <si>
    <t>https://www.simplilearn.com/network-security-courses-for-your-cyber-security-career-article</t>
  </si>
  <si>
    <t>I found 9 on the website newhorizons.com.
Ready to jumpstart your IT career? Explore cybersecurity certifications here.
Here are the first 6.
Certified Ethical Hacker., CompTIA Security+, Certified Information System Security Professional —CISSP—, Certified Information Security Manager., Certified Information Systems Auditor., and NIST Cybersecurity Framework.
To see the whole list, follow the link I just sent to your phone.</t>
  </si>
  <si>
    <t>https://www.businessnewsdaily.com/10708-information-security-certifications.html</t>
  </si>
  <si>
    <t>https://www.cbtnuggets.com/blog/career/career-progression/6-easiest-infosec-certifications</t>
  </si>
  <si>
    <t>https://www.cio.com/article/3309576/10-best-entry-level-it-certifications-to-launch-your-career.html</t>
  </si>
  <si>
    <t>https://solutionsreview.com/security-information-event-management/the-top-9-cybersecurity-certifications-for-security-pros-in-2019/</t>
  </si>
  <si>
    <t>https://cybersecurityventures.com/10-hot-cybersecurity-certifications-for-it-professionals-to-pursue-in-2019/</t>
  </si>
  <si>
    <t>https://en.wikipedia.org/wiki/List_of_computer_security_certifications</t>
  </si>
  <si>
    <t>https://www.cyberdegrees.org/resources/certifications/</t>
  </si>
  <si>
    <t>https://www.newhorizons.com/article/the-best-cybersecurity-certifications-to-boost-your-career-in-2018</t>
  </si>
  <si>
    <t>https://sbscyber.com/education/certifications</t>
  </si>
  <si>
    <t>https://www.mcafee.com/enterprise/en-in/solutions/public-sector/product-certifications-list.html</t>
  </si>
  <si>
    <t>https://www.paloaltonetworks.com/services/education/certification</t>
  </si>
  <si>
    <t>https://www.whizlabs.com/blog/top-cloud-security-certifications/</t>
  </si>
  <si>
    <t>https://www.csagroup.org/testing-certification/testing/cybersecurity/</t>
  </si>
  <si>
    <t>https://training.fortinet.com/local/staticpage/view.php?page=certifications</t>
  </si>
  <si>
    <t>https://totalsecurityadvisor.blr.com/emerging-issues-in-security/value-professional-security-certifications/</t>
  </si>
  <si>
    <t>http://www.gocertify.com/articles/a-rock-solid-cybersecurity-certifications-best-list</t>
  </si>
  <si>
    <t>https://training-certifications.checkpoint.com/</t>
  </si>
  <si>
    <t>https://computersciencems.com/resources/cyber-security/best-cybersecurity-certifications/</t>
  </si>
  <si>
    <t>Q 171</t>
  </si>
  <si>
    <t>Hey Google, list of it security policies</t>
  </si>
  <si>
    <t>https://www.csoonline.com/article/3263738/9-policies-and-procedures-you-need-to-know-about-if-youre-starting-a-new-security-program.html</t>
  </si>
  <si>
    <t>I found a list on the website csoonline.com.
9 policies and procedures you need to know about if you're starting a new security program.
Here are the first 5.
Acceptable Use Policy. ., Access Control Policy. ., Change Management Policy. ., Information Security Policy. ., and Incident Response Policy. .
Do you want to hear more?</t>
  </si>
  <si>
    <t>https://www.exabeam.com/information-security/information-security-policy/</t>
  </si>
  <si>
    <t>https://blog.eduonix.com/networking-and-security/learn-different-types-policies-procedures-cissp/</t>
  </si>
  <si>
    <t>https://ist.mit.edu/about/it-policies</t>
  </si>
  <si>
    <t>https://bieneit.de/2018/12/01/information-technology-security-policy-and-procedures/?lang=en</t>
  </si>
  <si>
    <t>https://purplesec.us/resources/cyber-security-policy-templates/</t>
  </si>
  <si>
    <t>https://www.itgovernance.co.uk/blog/5-information-security-policies-your-organisation-must-have</t>
  </si>
  <si>
    <t>https://isoconsultantkuwait.com/2019/08/02/iso-270012013-clause-5-2-information-security-policies/</t>
  </si>
  <si>
    <t>https://www.paloaltonetworks.com/cyberpedia/what-is-an-it-security-policy</t>
  </si>
  <si>
    <t>https://unofficial-kubernetes.readthedocs.io/en/latest/concepts/policy/pod-security-policy/</t>
  </si>
  <si>
    <t>http://examples.complianceforge.com/complianceforge-introduction-guide-to-information-security-policy-cybersecurity-program-documenation.pdf</t>
  </si>
  <si>
    <t>https://kodu.ut.ee/~mroos/turve/turvapoliitika/secpolicy.html</t>
  </si>
  <si>
    <t>https://documents.uow.edu.au/about/policy/UOW002314.html</t>
  </si>
  <si>
    <t>https://www.fredonia.edu/sites/default/files/section/about/offices/information-technology-services/_files/isec.pdf</t>
  </si>
  <si>
    <t>https://www.itgovernance.eu/blog/en/how-to-write-an-information-security-policy-with-template-example</t>
  </si>
  <si>
    <t>https://itsecurity.uiowa.edu/security-policy</t>
  </si>
  <si>
    <t>https://calvin.edu/directory/policies/information-security</t>
  </si>
  <si>
    <t>http://etutorials.org/Networking/Cisco+Certified+Security+Professional+Certification/Part+I+Introduction+to+Network+Security/Chapter+1+Understanding+Network+Security+Threats/Network+Security+Policy/</t>
  </si>
  <si>
    <t>https://www.hillstonenet.com/support/T-series/2.0/en/policy_sec_config.html</t>
  </si>
  <si>
    <t>Q 172</t>
  </si>
  <si>
    <t>Hey Google, list of security agencies near me</t>
  </si>
  <si>
    <t>http://bravosecurity.com.pk/</t>
  </si>
  <si>
    <t>I found a few Security Guard Services near you.
The 1st one is Blink Security Services at Office No. 9, 5th Floor, Shan Arcade, Barkat Market, New Garden Town,، Lahore, Pu، Commercial Area Garden Town, Lahore.
The 2nd one is Bravo Security Services at 21 Main Bazar Canal Park, Canal Park, Lahore.
The 3rd one is Reichert Security Services (Pvt) Ltd. at Office Apartment -B, Al-Rehman Plaza, Habib Bank Chowk, Sarwar Road, Saddar Town, Lahore.</t>
  </si>
  <si>
    <t>http://www.reichertsecurity.com/</t>
  </si>
  <si>
    <t>https://www.justdial.com/Bangalore/Security-Services/nct-10426615</t>
  </si>
  <si>
    <t>https://www.sulekha.com/security-guards-services/bangalore</t>
  </si>
  <si>
    <t>https://www.sulekha.com/security-guards-services/coimbatore</t>
  </si>
  <si>
    <t>http://delhipolicelicensing.gov.in/lists/security-agency.pdf</t>
  </si>
  <si>
    <t>http://chandigarh.gov.in/pdf/security-agencies.pdf</t>
  </si>
  <si>
    <t>https://dir.indiamart.com/delhi/security-guards.html</t>
  </si>
  <si>
    <t>https://sisindia.com/</t>
  </si>
  <si>
    <t>http://srfsecurity.com/</t>
  </si>
  <si>
    <t>https://www.psbt.com/</t>
  </si>
  <si>
    <t>https://www.blackberry.com/us/en</t>
  </si>
  <si>
    <t>https://www.abm.com/</t>
  </si>
  <si>
    <t>https://www.dxc.technology/</t>
  </si>
  <si>
    <t>https://www.redhat.com/en</t>
  </si>
  <si>
    <t>https://www.hpe.com/us/en/home.html</t>
  </si>
  <si>
    <t>https://eproc.punjab.gov.pk/Tender_Evaluation_Report.aspx</t>
  </si>
  <si>
    <t>https://www.bsis.ca.gov/forms_pubs/online_services/verify_license.shtml</t>
  </si>
  <si>
    <t>https://www.theguardian.com/us-news/the-nsa-files</t>
  </si>
  <si>
    <t>Q 173</t>
  </si>
  <si>
    <t>Hey Google, can internet replace books</t>
  </si>
  <si>
    <t>Q 174</t>
  </si>
  <si>
    <t>Hey Google, how internet is useful for us</t>
  </si>
  <si>
    <t>https://www.klientsolutech.com/top-17-most-powerful-uses-of-internet-in-our-daily-life/#:~:text=The%20Internet%20provides%20us%20useful,a%20revolution%20in%20information%20technology.&amp;text=You%20can%20use%20the%20Internet%20to%20promote%20your%20business%20online.</t>
  </si>
  <si>
    <t>On the website klientsolutech.com, they say:
The Internet provides us useful data, information, and knowledge for personal, social, and economic development and it is up to us to utilize our time on the world wide web in a productive manner.
The Internet is a revolution in information technology.</t>
  </si>
  <si>
    <t>https://www.edn.com/top-10-uses-of-the-internet/</t>
  </si>
  <si>
    <t>https://asianetbroadband.in/importance-of-internet-technology-for-easy-life/</t>
  </si>
  <si>
    <t>https://www.internetsociety.org/resources/doc/2017/internet-access-and-education/</t>
  </si>
  <si>
    <t>https://www.educba.com/uses-of-internet/</t>
  </si>
  <si>
    <t>https://www.quora.com/Is-the-Internet-helping-people-If-so-how</t>
  </si>
  <si>
    <t>http://www.worldinforms.com/2017/03/uses-of-internet-in-our-daily-life.html</t>
  </si>
  <si>
    <t>https://www.youtube.com/watch?v=NSDfX99sMtk</t>
  </si>
  <si>
    <t>https://thenextweb.com/lifehacks/2011/08/15/11-ways-tech-has-made-us-lazy/</t>
  </si>
  <si>
    <t>https://www.theatlantic.com/magazine/archive/2008/07/is-google-making-us-stupid/306868/</t>
  </si>
  <si>
    <t>https://www.thebalancesmb.com/top-10-internet-marketing-strategies-2295375</t>
  </si>
  <si>
    <t>https://www.saferinternet.org.uk/</t>
  </si>
  <si>
    <t>https://listsurge.com/top-12-useful-things-you-can-do-on-internet/</t>
  </si>
  <si>
    <t>https://www.statista.com/statistics/262946/share-of-the-most-common-languages-on-the-internet/</t>
  </si>
  <si>
    <t>https://www.ierek.com/news/index.php/2017/08/30/technology/</t>
  </si>
  <si>
    <t>https://www.webfx.com/blog/web-design/the-history-of-the-internet-in-a-nutshell/</t>
  </si>
  <si>
    <t>https://www.linkedin.com/pulse/advantages-disadvantages-internet-things-iot-tommy-quek</t>
  </si>
  <si>
    <t>https://www.centurylink.com/home/help/internet/wireless/what-is-a-wi-fi-hotspot1.html</t>
  </si>
  <si>
    <t>Q 175</t>
  </si>
  <si>
    <t>Hey Google, how internet helps in education</t>
  </si>
  <si>
    <t>https://www.internetsociety.org/resources/doc/2017/internet-access-and-education/#:~:text=By%20improving%20access%20to%20information,they%20and%20their%20societies%20require.&amp;text=Teachers%20need%20to%20learn%20new,effective%20use%20of%20Internet%20resources.</t>
  </si>
  <si>
    <t>On the website internetsociety.org, they say: "Teachers use online materials to prepare lessons, and students to extend their range of learning." Do you want a little more context?</t>
  </si>
  <si>
    <t>https://www.theasianschool.net/blog/role-of-internet-in-education/</t>
  </si>
  <si>
    <t>http://www.educationbeyondborders.org/profiles/blogs/how-internet-affected-the-modern-educational-process</t>
  </si>
  <si>
    <t>https://www.assetpanda.com/resource-center/blog/student-internet-access/</t>
  </si>
  <si>
    <t>https://itstillworks.com/negative-effects-internet-education-2002.html</t>
  </si>
  <si>
    <t>https://www.bbvaopenmind.com/en/articles/the-internet-and-education/</t>
  </si>
  <si>
    <t>https://www.askiitians.com/iit-jee/article/internet-in-education-importance-potential.html</t>
  </si>
  <si>
    <t>https://www.coxblue.com/6-ways-the-internet-will-power-the-future-of-education/</t>
  </si>
  <si>
    <t>https://www.klientsolutech.com/importance-of-internet-in-education-at-schools/</t>
  </si>
  <si>
    <t>https://iite.unesco.org/pics/publications/en/files/3214612.pdf</t>
  </si>
  <si>
    <t>http://arquivosdeorl.org.br/additional/acervo_eng.asp?id=816</t>
  </si>
  <si>
    <t>https://www.washingtonpost.com/technology/2020/03/16/schools-internet-inequality-coronavirus/</t>
  </si>
  <si>
    <t>https://www.lasalle.wa.edu.au/docs/default-source/parent-resources/internet-safety-for-students.pdf?sfvrsn=6</t>
  </si>
  <si>
    <t>https://about.att.com/story/2020/education.html</t>
  </si>
  <si>
    <t>https://www.yorku.ca/rowston/article.html</t>
  </si>
  <si>
    <t>https://www.thetechedvocate.org/the-internet-of-things-for-education-a-brief-guide/</t>
  </si>
  <si>
    <t>https://www.bartleby.com/essay/Education-and-the-Internet-F3J6DYYTC</t>
  </si>
  <si>
    <t>https://www.deccanherald.com/supplements/dh-education/iot-and-its-impact-on-education-845493.html</t>
  </si>
  <si>
    <t>https://online.purdue.edu/blog/education/how-has-technology-changed-education</t>
  </si>
  <si>
    <t>https://www.forbes.com/sites/michaelhorn/2020/06/18/how-to-get-every-student-a-device-and-access-to-the-internet/</t>
  </si>
  <si>
    <t>Q 176</t>
  </si>
  <si>
    <t>Hey Google, should internet access be free for everyone</t>
  </si>
  <si>
    <t>I do my thinking in the cloud
So I'll be pretty boring offline</t>
  </si>
  <si>
    <t>Q 177</t>
  </si>
  <si>
    <t>Hey Google, what internet speed do i need for gaming</t>
  </si>
  <si>
    <t>To play games, you can ask me to tell you a joke, we can play crystal ball, or you can ask me what just about any animal sounds like</t>
  </si>
  <si>
    <t>Q 178</t>
  </si>
  <si>
    <t>Hey Google, what internet speed do i need for zoom</t>
  </si>
  <si>
    <t>Q 179</t>
  </si>
  <si>
    <t>Hey Google, which internet device is best in pakistan</t>
  </si>
  <si>
    <t>https://www.zameen.com/blog/best-mobile-broadband-devices-pakistan.html</t>
  </si>
  <si>
    <t>I found 4 on the website zameen.com.
Best Mobile Broadband Devices In Pakistan.
Jazz Super 4G Device., PTCL Charji Evo Device., Telenor 4G Device., and finally, Zong 4G Device.</t>
  </si>
  <si>
    <t>https://propakistani.pk/2017/09/07/isps-offer-fastest-internet-pakistan/</t>
  </si>
  <si>
    <t>https://www.researchsnipers.com/mobile-data-packages-comparison-of-pakistani-telecom-companies/</t>
  </si>
  <si>
    <t>https://propakistani.pk/2018/09/10/jazz-has-the-fastest-mobile-internet-in-pakistan-in-ooklas-speed-test/</t>
  </si>
  <si>
    <t>https://www.techjuice.pk/internet-devices/</t>
  </si>
  <si>
    <t>https://www.researchsnipers.com/best-available-4g-devices-in-pakistan/</t>
  </si>
  <si>
    <t>https://www.opensignal.com/reports/2020/02/pakistan/mobile-network-experience</t>
  </si>
  <si>
    <t>https://dnd.com.pk/best-4g-network-pakistan/179417</t>
  </si>
  <si>
    <t>https://www.my-webspot.com/pocket-wifi-pakistan/</t>
  </si>
  <si>
    <t>https://travelwifi.com/en/pocket-wifi-pakistan</t>
  </si>
  <si>
    <t>https://www.britishcouncil.org/research-policy-insight/insight-articles/libraries-give-us-power</t>
  </si>
  <si>
    <t>https://www.czone.com.pk/network-products-routers-pakistan-pt.193.aspx</t>
  </si>
  <si>
    <t>https://www.ncbi.nlm.nih.gov/pmc/articles/PMC6165453/</t>
  </si>
  <si>
    <t>https://www.gadgetsnow.com/slideshows/pakistan-sri-lanka-and-13-other-asian-countries-that-have-faster-mobile-internet-than-india/photolist/71532975.cms</t>
  </si>
  <si>
    <t>https://clicksat.com.pk/web/</t>
  </si>
  <si>
    <t>https://www.wateen.com/</t>
  </si>
  <si>
    <t>https://www.comparitech.com/blog/vpn-privacy/pakistan-ip-address/</t>
  </si>
  <si>
    <t>https://www.dell.com/support/home/en-pk?app=drivers</t>
  </si>
  <si>
    <t>https://www.unicef.org/publications/files/SOWC_2017_ENG_WEB.pdf</t>
  </si>
  <si>
    <t>Q 180</t>
  </si>
  <si>
    <t>Hey Google, which internet is best in lahore</t>
  </si>
  <si>
    <t>Q 181</t>
  </si>
  <si>
    <t>Hey Google, list of internet companies in pakistan</t>
  </si>
  <si>
    <t>http://lhr.comsats.net.pk/</t>
  </si>
  <si>
    <t>I found a few Internet Service Providers near you.
The 1st one is COMSATS Internet Services - Lahore Data Center at 5th floor, Building 1, Aiwan-e-Iqbal Complex, Egerton Road, Lahore.
The 2nd one is SEO COMPANY LAHORE, PAKISTAN - SEO ASAD at Pl-91, Siddique Trade Centre 72 main boulevard، Block H Gulberg، Lahore.
The 3rd one is Supernet Limited Lahore at 2- Awami Complex, New, Usman Block Garden Town, Lahore.</t>
  </si>
  <si>
    <t>http://www.super.net.pk/</t>
  </si>
  <si>
    <t>http://www.nexlinx.net.pk/</t>
  </si>
  <si>
    <t>https://en.wikipedia.org/wiki/Internet_in_Pakistan</t>
  </si>
  <si>
    <t>https://www.globalvillagespace.com/top-high-speed-internet-providers-in-pakistan/</t>
  </si>
  <si>
    <t>https://www.techlist.pk/best-internet-service-providers-in-pakistan/</t>
  </si>
  <si>
    <t>https://www.alentus.com/articles/top-5-most-popular-isps.asp</t>
  </si>
  <si>
    <t>http://www.ispquicklist.com/Internet-Service-Providers-List-in-Pakistan.aspx</t>
  </si>
  <si>
    <t>https://www.gamersnavy.com/list-of-internet-service-providers-ispsin-pakistan/</t>
  </si>
  <si>
    <t>http://www.khyber.net.pk/</t>
  </si>
  <si>
    <t>https://www.naveri-renovation.fr/sand/Jan_3588/</t>
  </si>
  <si>
    <t>https://digitalrightsfoundation.pk/wp-content/uploads/2017/02/Telecoms-Privacy-and-Data-Protection-Policies-in-Pakistan-1.pdf</t>
  </si>
  <si>
    <t>https://www.pk.abbott/</t>
  </si>
  <si>
    <t>https://corporatefinanceinstitute.com/resources/careers/companies/top-banks-in-pakistan/</t>
  </si>
  <si>
    <t>https://www.itecknologi.com/</t>
  </si>
  <si>
    <t>https://www.optome.com/</t>
  </si>
  <si>
    <t>https://clarity.pk/knowledgebase/payments/list-of-fintech-companies-in-pakistan/</t>
  </si>
  <si>
    <t>https://www.sc.com/pk/</t>
  </si>
  <si>
    <t>Q 182</t>
  </si>
  <si>
    <t>Hey Google, list of internet service providers in lahore</t>
  </si>
  <si>
    <t>I found a few Internet Service Providers near Lahore.
The 1st one is COMSATS Internet Services - Lahore Data Center at 5th floor, Building 1, Aiwan-e-Iqbal Complex, Egerton Road, Lahore.
The 2nd one is Nexlinx at Olympia Road, Block C 1 Gulberg III, Lahore.
The 3rd one is Trans Digital at 21, Block E1 Sector A Engineers Town, Lahore.</t>
  </si>
  <si>
    <t>http://www.transdigital.net.pk/</t>
  </si>
  <si>
    <t>https://www.phoneworld.com.pk/best-internet-service-providers-in-lahore/</t>
  </si>
  <si>
    <t>https://www.zameen.com/blog/top-internet-service-providers-lahore.html</t>
  </si>
  <si>
    <t>https://www.paked.net/q/detail/list-of-wireless-broadband-internet-service-providers-isps--in-lahore_44.html</t>
  </si>
  <si>
    <t>http://www.dhl.com.pk/en/express.html</t>
  </si>
  <si>
    <t>http://tizianalafioraia.it/linux-academy-offers-2020.html</t>
  </si>
  <si>
    <t>http://aqpp.maxrs.it/thailand-b2b-portal.html</t>
  </si>
  <si>
    <t>https://www.axis.com/</t>
  </si>
  <si>
    <t>http://lyke.andromedapulizie.it/4g-switcher.html</t>
  </si>
  <si>
    <t>https://www.bankalfalah.com/</t>
  </si>
  <si>
    <t>http://oodl.diamantesuvetro.it/huawei-hg659-emulator.html</t>
  </si>
  <si>
    <t>https://fbr.gov.pk/withholding-tax-rates/51147/81155</t>
  </si>
  <si>
    <t>http://etfj.traduzionisai.it/plc-whatsapp-group-link.html</t>
  </si>
  <si>
    <t>Q 183</t>
  </si>
  <si>
    <t>Hey Google, list of internet service provider in karachi</t>
  </si>
  <si>
    <t>Q 184</t>
  </si>
  <si>
    <t>Hey Google, list of top 10 internet providers</t>
  </si>
  <si>
    <t>I found a few Internet Service Providers near you.
The 1st one is Nexlinx Corporate Office at 3rd floor, Blue Mall, MM Alam Road, Block T Gulberg 2, Lahore.
The 2nd one is Nexlinx at Olympia Road, Block C 1 Gulberg III, Lahore.
The 3rd one is OPTIX Pakistan Private Limited at Ground Floor, Plaza No. 12. CCA, Sector.</t>
  </si>
  <si>
    <t>http://optix.pk/</t>
  </si>
  <si>
    <t>https://www.reviews.com/utilities/internet/best/</t>
  </si>
  <si>
    <t>https://en.wikipedia.org/wiki/List_of_internet_service_providers_in_India</t>
  </si>
  <si>
    <t>https://www.financialexpress.com/industry/technology/compared-10-internet-broadband-providers-that-offer-unlimited-data-at-rs-1000-airtel-spectra-excitel-mtnl-hathway/1186886/</t>
  </si>
  <si>
    <t>https://www.practicalecommerce.com/20-Top-Internet-Service-Providers</t>
  </si>
  <si>
    <t>https://www.atlasandboots.com/remote-work/countries-with-the-cheapest-internet-world/</t>
  </si>
  <si>
    <t>https://i-on.in/</t>
  </si>
  <si>
    <t>https://www.swedishnomad.com/fastest-internet-in-the-world/</t>
  </si>
  <si>
    <t>https://www.spamhaus.org/statistics/networks/</t>
  </si>
  <si>
    <t>https://www.speedtest.net/global-index</t>
  </si>
  <si>
    <t>https://www.worldblaze.in/top-10-best-internet-service-providers-in-india/</t>
  </si>
  <si>
    <t>https://www.jio.com/fiber/en-in/plans</t>
  </si>
  <si>
    <t>https://www.uswitch.com/broadband/providers/</t>
  </si>
  <si>
    <t>https://www.worldatlas.com/articles/the-25-largest-internet-companies-in-the-world.html</t>
  </si>
  <si>
    <t>Q 185</t>
  </si>
  <si>
    <t>Hey Google, Best internet providers near me</t>
  </si>
  <si>
    <t>I found a few top rated Internet Service Providers near you.
The 1st one is GLNet at Near Life Mobile Chock, ST No 9, Shadab Colony Chung, Multan Road, Chung, Lahore.
The 2nd one is Nexlinx Corporate Office at 3rd floor, Blue Mall, MM Alam Road, Block T Gulberg 2, Lahore.
The 3rd one is Trans Digital at 21, Block E1 Sector A Engineers Town, Lahore.</t>
  </si>
  <si>
    <t>https://www.allconnect.com/internet</t>
  </si>
  <si>
    <t>https://www.cabletv.com/blog/best-cheap-internet-packages</t>
  </si>
  <si>
    <t>https://www.usnews.com/360-reviews/internet-providers</t>
  </si>
  <si>
    <t>https://www.inmyarea.com/internet</t>
  </si>
  <si>
    <t>https://www.airtel.in/internet-provider-near-me/</t>
  </si>
  <si>
    <t>https://www.excitel.com/</t>
  </si>
  <si>
    <t>https://www.highspeedinternet.com/providers</t>
  </si>
  <si>
    <t>http://exqq.tizianalafioraia.it/fiber-internet-map.html</t>
  </si>
  <si>
    <t>https://frontier.com/</t>
  </si>
  <si>
    <t>https://keralavisionisp.com/</t>
  </si>
  <si>
    <t>https://www.comsats.net.pk/</t>
  </si>
  <si>
    <t>https://brain.net.pk/index.php/component/content/category/44-brain</t>
  </si>
  <si>
    <t>https://www.sonic.com/</t>
  </si>
  <si>
    <t>https://atlanticbb.com/</t>
  </si>
  <si>
    <t>https://apnabroadband.com/2019/09/21/wireless-internet-in-lahore-behria-town/</t>
  </si>
  <si>
    <t>https://www.ispreview.co.uk/</t>
  </si>
  <si>
    <t>Q 186</t>
  </si>
  <si>
    <t>Hey Google, do 5g network exist</t>
  </si>
  <si>
    <t>Q 187</t>
  </si>
  <si>
    <t>Hey Google, does 5g network exist in pakistan</t>
  </si>
  <si>
    <t>Q 188</t>
  </si>
  <si>
    <t>Hey Google, how 5g network works</t>
  </si>
  <si>
    <t>Q 189</t>
  </si>
  <si>
    <t>Hey Google, when 5g network will come</t>
  </si>
  <si>
    <t>Q 190</t>
  </si>
  <si>
    <t>Hey Google, where is 5g network available in the world</t>
  </si>
  <si>
    <t>https://www.phonearena.com/news/Where-is-5G-available-in-the-world-right-now_id125985#:~:text=However%2C%20the%20countries%20that%20mostly,network%20in%20the%20United%20States.</t>
  </si>
  <si>
    <t>However, the countries that mostly have 5G available are China, Thailand, Japan and South Korea. As a matter of fact, South Korea was among the first countries to officially deploy a commercially available 5G network last year, almost at the same time as Verizon deployed the 5G network in the United States.</t>
  </si>
  <si>
    <t>https://www.investopedia.com/articles/markets-economy/090916/5g-technology-which-country-will-be-first-adapt.asp</t>
  </si>
  <si>
    <t>https://www.cnn.com/2019/11/01/tech/5g-china/index.html</t>
  </si>
  <si>
    <t>https://www.technopediasite.com/2019/09/7g-and-8g-network-countries.html</t>
  </si>
  <si>
    <t>https://en.wikipedia.org/wiki/Concerns_over_Chinese_involvement_in_5G_wireless_networks</t>
  </si>
  <si>
    <t>https://www.speedtest.net/ookla-5g-map</t>
  </si>
  <si>
    <t>https://en.wikipedia.org/wiki/5G</t>
  </si>
  <si>
    <t>https://www.sdxcentral.com/5g/definitions/the-top-countries-with-5g-deployments-and-trials/</t>
  </si>
  <si>
    <t>https://www.lifewire.com/5g-availability-world-4156244</t>
  </si>
  <si>
    <t>https://www.livemint.com/technology/tech-news/global-5g-network-infrastructure-revenue-to-reach-8-1-billion-in-2020-gartner-11595923835412.html</t>
  </si>
  <si>
    <t>https://www.lightreading.com/5g/gsma-5g-to-add-$22-trillion-to-the-global-economy-/d/d-id/758017</t>
  </si>
  <si>
    <t>https://www.telus.com/en/about/5g</t>
  </si>
  <si>
    <t>https://www.vodafone.com.au/support/network/5g</t>
  </si>
  <si>
    <t>https://asia.nikkei.com/Spotlight/5G-networks/China-closes-in-on-70-of-world-s-5G-subscribers</t>
  </si>
  <si>
    <t>https://asia.nikkei.com/Opinion/How-China-winning-the-race-to-install-5G-will-be-good-for-the-world</t>
  </si>
  <si>
    <t>https://www.zdnet.com/article/south-koreas-5g-goes-live-earlier-than-scheduled-to-claim-worlds-first-title/</t>
  </si>
  <si>
    <t>https://www.bbc.co.uk/news/business-50258287</t>
  </si>
  <si>
    <t>https://www.fujitsu.com/global/about/resources/news/press-releases/2020/0327-01.html</t>
  </si>
  <si>
    <t>https://www.cnbc.com/2019/10/17/singapore-to-roll-out-commercial-5g-services-by-2020.html</t>
  </si>
  <si>
    <t>Q 191</t>
  </si>
  <si>
    <t>Hey Google, list of 5g networks</t>
  </si>
  <si>
    <t>Q 192</t>
  </si>
  <si>
    <t>Hey Google, list of countries with 5g network 2020</t>
  </si>
  <si>
    <t>Q 193</t>
  </si>
  <si>
    <t>Hey Google, Application of technology in movie production</t>
  </si>
  <si>
    <t>https://www.raindance.org/how-is-digital-technology-reshaping-the-film-industry/</t>
  </si>
  <si>
    <t>I found a list on the website premiumbeat.com.
These 7 technologies are poised to reshape the film industry.
Autonomous Drones. ., 4k+ 3D Technology. ., Smartphone Filmmaking Gear. ., Dual Camera VR. ., Drone Goggles. ., Algorithm Editing. ., and finally, 3D Printing Your Own Gear.</t>
  </si>
  <si>
    <t>https://ozobot.com/blog/how-technology-continues-to-revolutionize-the-film-industry</t>
  </si>
  <si>
    <t>https://www.premiumbeat.com/blog/7-innovations-changing-film-industry/</t>
  </si>
  <si>
    <t>https://business.comcast.com/community/browse-all/details/the-impact-of-technology-in-the-film-industry</t>
  </si>
  <si>
    <t>http://www.towerfast.com/press-room/5-technological-advances-that-will-impact-the-film-industry</t>
  </si>
  <si>
    <t>https://www.nyfa.edu/student-resources/jobs-film-average-salary-career-paths/</t>
  </si>
  <si>
    <t>https://play.google.com/store/apps/details?id=com.alivestory.android.alive&amp;hl=en&amp;gl=US</t>
  </si>
  <si>
    <t>https://en.wikipedia.org/wiki/Post-production</t>
  </si>
  <si>
    <t>https://www.bbvaopenmind.com/en/technology/innovation/7-advances-in-technology-that-have-revolutionized-the-film-industry/</t>
  </si>
  <si>
    <t>https://eko.com/</t>
  </si>
  <si>
    <t>https://www.aarp.org/</t>
  </si>
  <si>
    <t>https://www.netgear.be/landings/wifi6/</t>
  </si>
  <si>
    <t>https://www.amazon.com/</t>
  </si>
  <si>
    <t>https://www.samsung.com/au/tvs/qled-8k/</t>
  </si>
  <si>
    <t>https://www.valentiguitars.com/hey-dj-play-that-song/</t>
  </si>
  <si>
    <t>http://www.nbcnews.com/id/9745321/ns/technology_and_science-washington_post/t/ipods-become-music-teachers-ears/</t>
  </si>
  <si>
    <t>https://www.wesleyan.edu/</t>
  </si>
  <si>
    <t>https://www.jbl.com.au/</t>
  </si>
  <si>
    <t>Q 194</t>
  </si>
  <si>
    <t>Hey Google, Explain the role of technology in solving the world problems today</t>
  </si>
  <si>
    <t>https://industrywired.com/ten-big-global-challenges-technology-could-solve/</t>
  </si>
  <si>
    <t>I found 10 on the website industrywired.com.
Here are the major challenges that can be solved by technology.
Here are the first 5.
Carbon appropriation..Rising of global temperature is a major threat for everyone. ., Grid-scale energy storage. ., Universal flu vaccine. ., Ocean clean-up. ., and Dementia treatment. .
Want me to tell you more?</t>
  </si>
  <si>
    <t>https://www.optus.com.au/enterprise/accelerate/technology/how-is-technology-helping-to-solve-global-challenges</t>
  </si>
  <si>
    <t>https://writemyclassessay.com/important-new-technology-for-solving-world-problems/</t>
  </si>
  <si>
    <t>https://emagazine.com/how-technology-is-saving-the-environment/</t>
  </si>
  <si>
    <t>https://www.weforum.org/agenda/2018/09/five-tech-solutions-to-global-problems/</t>
  </si>
  <si>
    <t>https://www.technologyreview.com/2019/02/27/136892/ten-big-global-challenges-technology-could-solve/</t>
  </si>
  <si>
    <t>https://www.chivas.com/en-EN/latest-from-chivas/the-venture-blog/6-issues-technology-could-solve-in-the-future</t>
  </si>
  <si>
    <t>https://www.pewresearch.org/internet/2020/06/30/tech-causes-more-problems-than-it-solves/</t>
  </si>
  <si>
    <t>https://managementhelp.org/personalproductivity/problem-solving.htm</t>
  </si>
  <si>
    <t>https://www.roboticsbusinessreview.com/regional/world-problems-robotics-geopolitics/</t>
  </si>
  <si>
    <t>https://www.whitecase.com/publications/insight/law-technology-risks-and-opportunities-tectonic-forces-work</t>
  </si>
  <si>
    <t>https://www.pnas.org/content/102/44/15715</t>
  </si>
  <si>
    <t>https://medium.com/thrive-global/technology-alone-wont-solve-environmental-issues-and-you-know-it-c40ae900d345</t>
  </si>
  <si>
    <t>https://www.ncbi.nlm.nih.gov/pmc/articles/PMC5504467/</t>
  </si>
  <si>
    <t>https://articles.cyzerg.com/logistics-technology-5-common-issues-real-causes/</t>
  </si>
  <si>
    <t>https://www.insidehighered.com/views/2017/03/14/importance-using-science-solve-social-problems-essay</t>
  </si>
  <si>
    <t>https://opensource.com/article/17/7/third-world-problems-project</t>
  </si>
  <si>
    <t>https://www.coursera.org/learn/computational-thinking-problem-solving</t>
  </si>
  <si>
    <t>Q 195</t>
  </si>
  <si>
    <t>Hey Google, What technologies should be implemented to stop pollution on Earth?</t>
  </si>
  <si>
    <t>Q 196</t>
  </si>
  <si>
    <t>Hey Google, The positive and negative influence of the modern technologies.</t>
  </si>
  <si>
    <t>redalkemi.com/blog/post/major-pros-and-cons-of-technology</t>
  </si>
  <si>
    <t>I found 10 on the website redalkemi.com.
Here are the pros and cons of technology.
Here are the first 4.
Pros., Improves efficiency for Business..The best advantage of any technology is that it increases the efficiency of a business process. ., Saves time. ., and Better communication. .
Want me to tell you more?</t>
  </si>
  <si>
    <t>https://www.thesilverlining.com/westbendcares/blog/the-positive-and-negative-effects-of-technology-on-children</t>
  </si>
  <si>
    <t>https://www.bctv.org/2019/11/07/technological-influence-on-society/</t>
  </si>
  <si>
    <t>https://www.businessinsider.com/technology-negative-bad-effects-society-2019-8</t>
  </si>
  <si>
    <t>https://www.medicalnewstoday.com/articles/negative-effects-of-technology</t>
  </si>
  <si>
    <t>https://asianetbroadband.in/effects-of-the-internet-on-society/</t>
  </si>
  <si>
    <t>https://www.healthline.com/health/negative-effects-of-technology</t>
  </si>
  <si>
    <t>https://www.healthline.com/health/negative-effects-of-technology#sleep-health</t>
  </si>
  <si>
    <t>https://www.healthline.com/health/negative-effects-of-technology#mental-health</t>
  </si>
  <si>
    <t>https://www.healthline.com/health/negative-effects-of-technology#effects-in-kids</t>
  </si>
  <si>
    <t>https://medium.com/@johnjaysondelapaz/essay-the-effects-of-modern-technology-to-our-relationship-with-society-c75cf0ab9bf2</t>
  </si>
  <si>
    <t>https://master-iesc-angers.com/impacts-of-information-technology-it/</t>
  </si>
  <si>
    <t>https://www2.deloitte.com/us/en/insights/focus/behavioral-economics/negative-impact-technology-business.html</t>
  </si>
  <si>
    <t>https://www.bbvaopenmind.com/en/articles/the-impact-of-the-internet-on-society-a-global-perspective/</t>
  </si>
  <si>
    <t>https://www.ieltsbuddy.com/impacts-of-modern-technology-essays.html</t>
  </si>
  <si>
    <t>https://debatewise.org/2007-modern-technology-good-or-bad/</t>
  </si>
  <si>
    <t>https://inspirationfeed.com/negative-effects-of-technology-in-education/</t>
  </si>
  <si>
    <t>http://www.diva-portal.org/smash/get/diva2:737018/FULLTEXT01.pdf</t>
  </si>
  <si>
    <t>https://voxeu.org/article/historical-impact-technology-skill-premium</t>
  </si>
  <si>
    <t>Q 197</t>
  </si>
  <si>
    <t>Hey Google, are information technology jobs in demand</t>
  </si>
  <si>
    <t>Q 198</t>
  </si>
  <si>
    <t>Hey Google, can information technology work from home</t>
  </si>
  <si>
    <t>Q 199</t>
  </si>
  <si>
    <t>Hey Google, can information technology improve business</t>
  </si>
  <si>
    <t>https://www.business2community.com/tech-gadgets/importance-information-technology-business-today-01393380#:~:text=Information%20technology%20fosters%20innovation%20in,makes%20businesses%20run%20more%20efficiently.&amp;text=Cloud%20computing%20is%20more%20efficient%20than%20a%20private%20computer%20network.</t>
  </si>
  <si>
    <t>On the website business2community.com, they say:
Information technology fosters innovation in business.
Innovation results in smarter apps, improved data storage, faster processing, and wider information distribution.
Innovation makes businesses run more efficiently.</t>
  </si>
  <si>
    <t>https://www.localmarketlaunch.com/business/5-ways-technology-can-improve-your-business/</t>
  </si>
  <si>
    <t>https://www.quora.com/How-does-information-technology-improve-business</t>
  </si>
  <si>
    <t>https://www.south.edu/blog/importance-information-technology-business/</t>
  </si>
  <si>
    <t>http://digicult.it/digimag/benefits-technology-brings-business/</t>
  </si>
  <si>
    <t>https://bizfluent.com/list-6943594-positive-negative-effects-technology-business.html</t>
  </si>
  <si>
    <t>https://smallbusiness.chron.com/information-technology-its-uses-business-management-51648.html</t>
  </si>
  <si>
    <t>https://smallbusiness.chron.com/technology-improve-business-2188.html</t>
  </si>
  <si>
    <t>https://www.intivix.com/business-operations-with-technology/</t>
  </si>
  <si>
    <t>https://www.gowhiteowl.com/blog/can-right-technology-improve-business-processes/</t>
  </si>
  <si>
    <t>https://www.techtimes.com/articles/245684/20191011/7-ways-technology-improves-a-business.htm</t>
  </si>
  <si>
    <t>https://www.jstor.org/stable/25148636</t>
  </si>
  <si>
    <t>https://www.nibusinessinfo.co.uk/content/using-technology-improve-efficiency</t>
  </si>
  <si>
    <t>https://www.fourthsource.com/tech/business-operations-using-technology-improve-operational-processes-22584</t>
  </si>
  <si>
    <t>https://resources.saylor.org/wwwresources/archived/site/wp-content/uploads/2013/04/BusinessProcesses.pdf</t>
  </si>
  <si>
    <t>https://articles.cyzerg.com/3-technologies-to-improve-warehouse-efficiency</t>
  </si>
  <si>
    <t>https://2012books.lardbucket.org/books/designing-business-information-systems-apps-websites-and-more/s06-information-systems-to-enhance.html</t>
  </si>
  <si>
    <t>https://www.tinypulse.com/blog/12-ways-technology-can-increase-workplace-productivity</t>
  </si>
  <si>
    <t>https://www.sofigate.com/wp-content/uploads/2019/01/sofigate_bt_whitebook_print.pdf</t>
  </si>
  <si>
    <t>Q 200</t>
  </si>
  <si>
    <t>Hey Google, where did information technology come from</t>
  </si>
  <si>
    <t>Sorry, I don't understand.
But I found something else. Do you want to know whether a printer keeps history of what is printed?</t>
  </si>
  <si>
    <t>Q 201</t>
  </si>
  <si>
    <t>Hey Google, how has information technology changed healthcare</t>
  </si>
  <si>
    <t>https://www.ncbi.nlm.nih.gov/pmc/articles/PMC5787626/#:~:text=Health%20information%20technology%20presents%20numerous,and%20tracking%20data%20over%20time.</t>
  </si>
  <si>
    <t>On the website ncbi.nlm.nih.gov, they say:
Health information technology presents numerous opportunities for improving and transforming healthcare which includes; reducing human errors, improving clinical outcomes, facilitating care coordination, improving practice efficiencies, and tracking data over time.</t>
  </si>
  <si>
    <t>https://healthinformatics.uic.edu/blog/3-ways-technology-has-changed-healthcare/</t>
  </si>
  <si>
    <t>https://www.healthtechzone.com/topics/healthcare/articles/2018/01/16/436425-5-ways-technology-has-improved-health-industry.htm</t>
  </si>
  <si>
    <t>https://www.sdglobaltech.com/blog/how-smart-technology-can-help-reduce-healthcare-costs</t>
  </si>
  <si>
    <t>https://www.ncbi.nlm.nih.gov/pmc/articles/PMC4147743/</t>
  </si>
  <si>
    <t>https://www.nap.edu/read/12927/chapter/12</t>
  </si>
  <si>
    <t>https://www.selecthub.com/medical-software/7-categories-healthcare-information-technology/</t>
  </si>
  <si>
    <t>https://www.businessinsider.com/6-ways-technology-is-improving-healthcare-2010-12</t>
  </si>
  <si>
    <t>https://aurorak12.org/</t>
  </si>
  <si>
    <t>https://losrios.edu/</t>
  </si>
  <si>
    <t>https://www.facebook.com/GlendoraChamber/videos/glendora-chamber-meeting-with-dll-technologies-cyber-security-at-home/877463162720859/</t>
  </si>
  <si>
    <t>Q 202</t>
  </si>
  <si>
    <t>Hey Google, how information technology used in different fields</t>
  </si>
  <si>
    <t>https://www.touchsupport.com/information-technology-fields-sectors-explained/</t>
  </si>
  <si>
    <t>On the website touchsupport.com, they say:
Commonly used synonyms for Information Technology include Computers, Computer Networks, Software, Hardware, Web Design, Electronics, Telecommunications and Semiconductors.
Fields and sectors are two broad categories that need clarification when associated with Information Technology.</t>
  </si>
  <si>
    <t>https://learn.g2.com/what-is-information-technology</t>
  </si>
  <si>
    <t>https://www.academia.edu/9891557/THE_USES_OF_INFORMATION_TECHNOLOGY_IN_VARIOUS_FIELDS</t>
  </si>
  <si>
    <t>https://www.technoworldnews.com/what-are-the-roles-of-modern-technology-in-different-fields/</t>
  </si>
  <si>
    <t>https://sciencerack.com/uses-of-information-technology/</t>
  </si>
  <si>
    <t>https://www.bestcollegereviews.org/faq/what-is-information-technology/</t>
  </si>
  <si>
    <t>https://www.indiastudychannel.com/resources/142070-Application-of-information-technology-in-modern-world.aspx</t>
  </si>
  <si>
    <t>https://www.useoftechnology.com/information-technology/</t>
  </si>
  <si>
    <t>https://www.cloudsecuretech.com/what-are-the-types-of-it-services/</t>
  </si>
  <si>
    <t>https://www.scientificworldinfo.com/2020/03/different-application-areas-of-information-technology.html</t>
  </si>
  <si>
    <t>https://www.educause.edu/ir/library/html/nli0004.html</t>
  </si>
  <si>
    <t>https://www.kangan.edu.au/students/blog/reasons-you-should-work-in-information-technology</t>
  </si>
  <si>
    <t>https://www.computerhope.com/issues/ch001732.htm</t>
  </si>
  <si>
    <t>https://www.brookings.edu/research/trends-in-the-information-technology-sector/</t>
  </si>
  <si>
    <t>http://reventa.com.ng/hoinudh12jshs/alekfjwh62jshd.php?reyhd26rdsgse=applications-of-information-technology-in-various-fields-ppt</t>
  </si>
  <si>
    <t>https://www.virginiawestern.edu/academics/infotech.php</t>
  </si>
  <si>
    <t>https://cio.economictimes.indiatimes.com/news/next-gen-technologies/covid-19-8-ways-in-which-technology-helps-pandemic-management/75139759</t>
  </si>
  <si>
    <t>https://www.marketing91.com/17-types-of-technology/</t>
  </si>
  <si>
    <t>https://www.computersciencedegreehub.com/faq/difference-information-technology-computer-science/</t>
  </si>
  <si>
    <t>Q 203</t>
  </si>
  <si>
    <t>Hey Google, how information technology helps in education</t>
  </si>
  <si>
    <t>https://www.trustradius.com/buyer-blog/how-technology-improves-education</t>
  </si>
  <si>
    <t>Here's a summary from the website trustradius.com:
Technology can be utilized to improve teaching and learning and help our students be successful.
Through the use of learning management systems students can access online resources to get assistance on demand beyond the physical reach of their teacher.
Technology can also extend education in another way.</t>
  </si>
  <si>
    <t>https://fedena.com/blog/2015/11/the-uses-of-information-technology-in-education.html#:~:text=Using%20information%20technology%20in%20education,learning%20never%20has%20to%20stop.</t>
  </si>
  <si>
    <t>Using information technology in education has made it possible for students to keep on learning, irrespective of where they are. Teachers and professors can send assignments to students and they can complete and submit them even without physically stepping into the classrooms and so learning never has to stop.</t>
  </si>
  <si>
    <t>https://www.uopeople.edu/blog/the-growing-importance-of-technology-in-education/</t>
  </si>
  <si>
    <t>https://www.lawinsider.com/dictionary/it-education</t>
  </si>
  <si>
    <t>https://fedena.com/blog/2015/10/the-role-of-information-technology-in-education.html</t>
  </si>
  <si>
    <t>Regular Snippet</t>
  </si>
  <si>
    <t>https://www.dailyonweb.com/Technology/Role-of-Information-Technology-in-Education.html</t>
  </si>
  <si>
    <t>https://medium.com/@iamaguilarjubileen1999/role-of-information-technology-in-education-sector-baef822a001e</t>
  </si>
  <si>
    <t>http://oaji.net/articles/2017/1707-1483695373.pdf</t>
  </si>
  <si>
    <t>https://www.sciencedirect.com/science/article/pii/S1877050910004370</t>
  </si>
  <si>
    <t>https://www.toppr.com/content/concept/introduction-to-information-technology-and-its-importance-210660</t>
  </si>
  <si>
    <t>https://www.jotform.com/technology-in-the-classroom/</t>
  </si>
  <si>
    <t>https://mashable.com/2010/11/22/technology-in-education/</t>
  </si>
  <si>
    <t>https://www.onlinebusinessschool.com/importance-of-technology-in-education/</t>
  </si>
  <si>
    <t>https://www.mentimeter.com/blog/interactive-classrooms/what-is-technology-enhanced-learning-and-why-is-it-important</t>
  </si>
  <si>
    <t>https://www.immerse.education/resource/why-are-tech-skills-so-important-to-todays-students/</t>
  </si>
  <si>
    <t>https://academia.co.uk/10-reasons-why-technology-is-essential-for-schools/</t>
  </si>
  <si>
    <t>https://news.berkeley.edu/2020/05/27/the-pandemic-could-open-a-door-to-new-technology-and-dramatic-innovation-in-education/</t>
  </si>
  <si>
    <t>https://www.analyticssteps.com/blogs/how-digital-technology-helps-education-industry-during-covid-19</t>
  </si>
  <si>
    <t>Q 204</t>
  </si>
  <si>
    <t>Hey Google, which information technology degree is best</t>
  </si>
  <si>
    <t>Q 205</t>
  </si>
  <si>
    <t>Hey Google, why information technology is important in today's world</t>
  </si>
  <si>
    <t>https://thriveglobal.com/stories/importance-of-information-technology-in-today-world/</t>
  </si>
  <si>
    <t>On the website thriveglobal.com, they say:
Information technology plays a vital role in commerce and business which helps the different organizations for proficiently working in order to elevate the output.</t>
  </si>
  <si>
    <t>https://medium.com/@niyajohn9495/importance-of-information-technology-in-today-world-dba3d6bd2eb2#:~:text=Information%20technology%20(IT)%20benefits%20the,the%20development%20of%20Information%20Technology%20.</t>
  </si>
  <si>
    <t>Information technology (IT) benefits the business world and it allows organizations to work more efficiently and to maximize productivity and so on. In business, people look for ways to do more work in a shorter amount of time and it should be only possible through the development of Information Technology .</t>
  </si>
  <si>
    <t>https://www.tandfonline.com/doi/full/10.1080/02681102.2019.1596654</t>
  </si>
  <si>
    <t>https://www.studyrankersonline.com/55945/what-is-importance-of-information-technology-sector-for-indian-economy</t>
  </si>
  <si>
    <t>https://westerncommunitycollege.ca/blog/5-unexpected-benefits-of-information-technology-courses/</t>
  </si>
  <si>
    <t>https://blog.udemy.com/importance-of-information-technology/</t>
  </si>
  <si>
    <t>https://www.1training.org/blog/information-technology-modern-working-places/</t>
  </si>
  <si>
    <t>https://smallbusiness.chron.com/information-technology-its-role-modern-organization-1800.html</t>
  </si>
  <si>
    <t>https://www.asianhhm.com/articles/role-information-technology-medical-sciences</t>
  </si>
  <si>
    <t>https://ranktechnology.blogspot.com/2019/11/why-information-technology-is-important.html</t>
  </si>
  <si>
    <t>https://www.hg.org/information-technology-law.html</t>
  </si>
  <si>
    <t>https://www.springer.com/journal/10799</t>
  </si>
  <si>
    <t>https://thriveglobal.com/stories/why-communication-skills-are-important-in-the-it-industry/</t>
  </si>
  <si>
    <t>https://www.investopedia.com/terms/i/information-management-technology-imt.asp</t>
  </si>
  <si>
    <t>https://www.techfunnel.com/fintech/the-role-of-information-technology-in-financial-services/</t>
  </si>
  <si>
    <t>https://www.mathopenref.com/sitetechreasons.html</t>
  </si>
  <si>
    <t>https://openmrs.org/2017/07/the-importance-of-health-information-technology-in-developing-areas/</t>
  </si>
  <si>
    <t>https://openbookproject.net/courses/intro2ict/history/history.html</t>
  </si>
  <si>
    <t>Q 206</t>
  </si>
  <si>
    <t>Hey Google, why information communication technology is important</t>
  </si>
  <si>
    <t>https://itchronicles.com/information-and-communication-technology/the-importance-of-information-and-communication-technology-ict/</t>
  </si>
  <si>
    <t>On the website itchronicles.com, they say:
ICT permeates all aspects of life, providing newer, better, and quicker ways for people to interact, network, seek help, gain access to information, and learn.
Besides its presence everywhere, Information and Communication Technology has an immense economic significance.</t>
  </si>
  <si>
    <t>https://intelligizedigital.com/importance-of-information-and-communications-technology-ict-in-our-daily-life/#:~:text=It%20can%20improve%20the%20quality,in%20gaining%20and%20accessing%20information.</t>
  </si>
  <si>
    <t>It can improve the quality of human life because it can be used as a learning and education media, the mass communication media in promoting and campaigning practical and important issues, such as the health and social area. It provides wider knowledge and can help in gaining and accessing information.</t>
  </si>
  <si>
    <t>https://en.wikipedia.org/wiki/Information_and_communications_technology</t>
  </si>
  <si>
    <t>http://learningportal.iiep.unesco.org/en/issue-briefs/improve-learning/curriculum-and-materials/information-and-communication-technology-ict</t>
  </si>
  <si>
    <t>https://eduxpert.in/importance-information-communication-technology-schools/</t>
  </si>
  <si>
    <t>https://www.ictesolutions.com.au/blog/why-schools-should-invest-in-ict/</t>
  </si>
  <si>
    <t>https://www.quora.com/What-are-the-five-importances-of-information-and-communication-technology</t>
  </si>
  <si>
    <t>https://www.ipl.org/essay/Importance-Of-Information-And-Communication-Technology-PKT3WQHESJP6</t>
  </si>
  <si>
    <t>https://unctad.org/en/docs/iteipc20031_en.pdf</t>
  </si>
  <si>
    <t>https://www.newtactics.org/conversation/information-and-communication-technology-and-its-role-government-transparency-and</t>
  </si>
  <si>
    <t>https://www.techopedia.com/definition/24152/information-and-communications-technology-ict</t>
  </si>
  <si>
    <t>https://www.itu.int/net/itunews/issues/2009/08/pdf/200908_25.pdf</t>
  </si>
  <si>
    <t>http://fadtech4u.com/what-is-the-importance-of-information-communication-technology-ict/</t>
  </si>
  <si>
    <t>http://ir.inflibnet.ac.in:8080/ir/bitstream/1944/1243/1/9.pdf</t>
  </si>
  <si>
    <t>http://www.irbnet.de/daten/iconda/CIB14713.pdf</t>
  </si>
  <si>
    <t>https://bizfluent.com/list-6641121-benefits-using-icts-business-finance.html</t>
  </si>
  <si>
    <t>http://ecoursesonline.iasri.res.in/course/view.php?id=261</t>
  </si>
  <si>
    <t>Q 207</t>
  </si>
  <si>
    <t>Hey Google, list of information technology companies</t>
  </si>
  <si>
    <t>https://fortune.com/2015/06/13/fortune-500-tech/</t>
  </si>
  <si>
    <t>I found 10 on the website glassdoor.com.
Top Information Technology Companies in Lahore (Pakistan).
Here are the first 3.
Mentor Graphics..4.2..★★★★★.960..Reviews..3.2K. ., Systems Limited..4.1..★★★★★.122..Reviews..104. ., and NetSol Technologies..4.0..★★★★★.151..Reviews. ..Salaries. .
Want me to tell you more?</t>
  </si>
  <si>
    <t>https://en.wikipedia.org/wiki/List_of_Indian_IT_companies</t>
  </si>
  <si>
    <t>https://money.usnews.com/investing/stock-market-news/slideshows/information-technology-stocks-that-analysts-love</t>
  </si>
  <si>
    <t>https://money.usnews.com/investing/stock-market-news/slideshows/most-valuable-tech-companies-in-the-world</t>
  </si>
  <si>
    <t>https://growthrocks.com/blog/big-five-tech-companies-acquisitions/</t>
  </si>
  <si>
    <t>https://content.techgig.com/top-5-indian-it-companies-that-are-global-market-players/articleshow/75779053.cms</t>
  </si>
  <si>
    <t>https://en.wikipedia.org/wiki/Category:Lists_of_information_technology_companies</t>
  </si>
  <si>
    <t>https://www.getcompanyinfo.com/industry/information-technology-services/</t>
  </si>
  <si>
    <t>https://alertify.eu/top-10-information-technology-it-companies-in-world-2019/</t>
  </si>
  <si>
    <t>https://indiancompanies.in/top-10-it-company-in-india/</t>
  </si>
  <si>
    <t>http://business.mapsofindia.com/software-companies-india/</t>
  </si>
  <si>
    <t>https://inchennais.com/it-companies-in-chennai/</t>
  </si>
  <si>
    <t>https://smallbiztrends.com/2018/08/types-of-it-services.html</t>
  </si>
  <si>
    <t>https://www.ndtv.com/photos/business/the-1-2-3-of-indias-top-it-companies-15258</t>
  </si>
  <si>
    <t>https://www.visualcapitalist.com/the-worlds-tech-giants-ranked/</t>
  </si>
  <si>
    <t>https://www.indeed.com/career-advice/finding-a-job/types-of-it-jobs</t>
  </si>
  <si>
    <t>https://slate.com/technology/2020/01/evil-list-tech-companies-dangerous-amazon-facebook-google-palantir.html</t>
  </si>
  <si>
    <t>https://www.fool.com/investing/investing-in-tech-stocks.aspx</t>
  </si>
  <si>
    <t>https://economictimes.indiatimes.com/markets/s&amp;p-bse-information-technology/indexsummary/indexid-2157,exchange-47.cms</t>
  </si>
  <si>
    <t>Q 208</t>
  </si>
  <si>
    <t>Hey Google, Where is the hardware and software borderline in cloud computing?</t>
  </si>
  <si>
    <t>https://searchcloudcomputing.techtarget.com/definition/cloud-infrastructure</t>
  </si>
  <si>
    <t>On the website searchcloudcomputing.techtarget.com, they say:
Cloud infrastructure refers to the hardware and software components -- such as servers, storage, a network and virtualization software -- that are needed to support the computing requirements of a cloud computing model.</t>
  </si>
  <si>
    <t>https://justlearning.in/articles/hardware-software-borderline-cloud-computing/2018/01/22/#:~:text=This%20means%20that%20hardware%20resources,the%20other%20at%20any%20time.</t>
  </si>
  <si>
    <t>This means that hardware resources are turning into a virtual hardware with access to virtual memory, virtual processing, and virtual disk. With cloud computing, the hardware assumes the flexibility of a software and thus the memory can be multiplied and moved from one server to the other at any time</t>
  </si>
  <si>
    <t>https://www.redhat.com/en/topics/cloud-computing/what-is-cloud-infrastructure</t>
  </si>
  <si>
    <t>https://www.comparethecloud.net/articles/cloud-native-vs-cloud-enabled-are-you-using-the-right-term/</t>
  </si>
  <si>
    <t>https://www.maropost.com/5-real-world-examples-of-cloud-computing/</t>
  </si>
  <si>
    <t>https://builtin.com/cloud-computing</t>
  </si>
  <si>
    <t>https://www.dummies.com/programming/cloud-computing/identifying-cloud-computing-hardware/</t>
  </si>
  <si>
    <t>https://www.proadvice.com.au/moving-to-cloud-software/where-are-the-hardware-and-software-borderline-in-cloud-computing-870x466/</t>
  </si>
  <si>
    <t>https://www.facebook.com/koonktechnologies/posts/where-are-the-hardware-and-software-borderline-in-cloud-computing/967787510079060/</t>
  </si>
  <si>
    <t>Q 209</t>
  </si>
  <si>
    <t>Hey Google, What will be the consequences of everything moving into the cloud?</t>
  </si>
  <si>
    <t>Q 210</t>
  </si>
  <si>
    <t>Hey Google, is cloud computing safe</t>
  </si>
  <si>
    <t>https://www.isgtech.com/why-cloud-computing-is-safe/</t>
  </si>
  <si>
    <t>On the website isgtech.com, they say:
Users have access to their own data and can control exactly who sees it.
The last factor driving cloud safety is encryption.
Provided a user keeps track of their password, it is very difficult for a hacker to gain access to the files.</t>
  </si>
  <si>
    <t>https://www.globaldots.com/blog/data-safe-cloud#:~:text=Cloud%20security%20is%20tight%2C%20but,it%20can%20still%20be%20viewed.</t>
  </si>
  <si>
    <t>Cloud security is tight, but it's not infallible. Cybercriminals can get into those files, whether by guessing security questions or bypassing passwords. But the bigger risk with cloud storage is privacy. Even if data isn't stolen or published, it can still be viewed.</t>
  </si>
  <si>
    <t>https://www.businessnewsdaily.com/5215-dangers-cloud-computing.html</t>
  </si>
  <si>
    <t>https://us.norton.com/internetsecurity-privacy-cloud-data-security.html</t>
  </si>
  <si>
    <t>https://blog.cloudhq.net/5-safety-concerns-with-cloud-data-storage-answered/</t>
  </si>
  <si>
    <t>https://www.atlantic.net/hipaa-compliant-cloud-storage/how-secure-is-the-cloud/</t>
  </si>
  <si>
    <t>https://cheekymunkey.co.uk/cloud-computing-safe-secure/</t>
  </si>
  <si>
    <t>https://www.govtech.com/pcio/How-Safe-is-Cloud-Computing.html</t>
  </si>
  <si>
    <t>https://www.digitaluppercut.com/2020/11/is-cloud-computing-safe/</t>
  </si>
  <si>
    <t>https://phoenixnap.com/blog/cloud-storage-security</t>
  </si>
  <si>
    <t>https://blog.jaycollc.com/2020/03/04/is-cloud-computing-safe/</t>
  </si>
  <si>
    <t>https://www.villanovau.com/resources/iss/possible-threats-with-cloud-database-security/</t>
  </si>
  <si>
    <t>https://dzone.com/articles/cloud-computing-security-secure-your-data-not-just</t>
  </si>
  <si>
    <t>https://www.ontrack.com/en-gb/blog/where-on-earth-is-cloud-data-actually-stored</t>
  </si>
  <si>
    <t>https://jktech.com/insight/blogs/how-does-cloud-based-security-work/</t>
  </si>
  <si>
    <t>https://digitalguardian.com/blog/27-data-security-experts-reveal-1-information-security-issue-most-companies-face-cloud</t>
  </si>
  <si>
    <t>https://blogs.oracle.com/cloudsecurity/7-reasons-why-the-cloud-is-more-secure</t>
  </si>
  <si>
    <t>https://www.opensourceforu.com/2016/11/cloud-safe-secure/</t>
  </si>
  <si>
    <t>https://www.outsystems.com/blog/posts/cloud-computing-in-healthcare/</t>
  </si>
  <si>
    <t>https://arxiv.org/pdf/1303.4814</t>
  </si>
  <si>
    <t>Q 211</t>
  </si>
  <si>
    <t>Hey Google, can cloud computing integrate online shopping</t>
  </si>
  <si>
    <t>Sorry, I didn't understand.
But I found something else. Do you want to know how do retailers use cloud computing?</t>
  </si>
  <si>
    <t>Q 212</t>
  </si>
  <si>
    <t>Hey Google, can cloud computing manage inventory and shipping</t>
  </si>
  <si>
    <t>On the website dearsystems.com, they say:
A cloud based inventory management helps improve customer service to a great extent.
It should avail right levels of stock to customers, serve available customers, recognize loyal customers and have shipping options to the customer's premises.</t>
  </si>
  <si>
    <t>Q 213</t>
  </si>
  <si>
    <t>Hey Google, can cloud computing affect privacy</t>
  </si>
  <si>
    <t>https://www.longdom.org/open-access/security-and-privacy-issues-in-cloud-computing-environment-2165-7866-1000216.pdf</t>
  </si>
  <si>
    <t>On the website longdom.org, they say:
Cloud computing is a basic technology for sharing of resources on the internet.
Virtualization is a central innovation for empowering cloud resource sharing.
Confidentiality of data storage is the essential alarm for assurance of data security so cloud computing does not provide robust data privacy.</t>
  </si>
  <si>
    <t>https://www.itu.int/dms_pub/itu-t/oth/23/01/T23010000160001PDFE.pdf</t>
  </si>
  <si>
    <t>https://journals.sagepub.com/doi/full/10.1155/2014/190903</t>
  </si>
  <si>
    <t>https://www.idexcel.com/blog/tag/how-to-secure-data-in-cloud-computing/</t>
  </si>
  <si>
    <t>https://searchstorage.techtarget.com/definition/personal-cloud-storage-PCS</t>
  </si>
  <si>
    <t>https://www.narga.net/security-privacy-issues-cloud-computing/</t>
  </si>
  <si>
    <t>https://www.researchgate.net/publication/305380675_Security_and_Privacy_Issues_in_Cloud_Computing</t>
  </si>
  <si>
    <t>https://www.ijrter.com/papers/volume-4/issue-3/cloud-computing-security-privacy-and-forensics-issues-and-challenges-ahead.pdf</t>
  </si>
  <si>
    <t>https://aws.amazon.com/security/</t>
  </si>
  <si>
    <t>https://www.techwell.com/techwell-insights/2017/10/6-major-challenges-cloud-computing</t>
  </si>
  <si>
    <t>https://www.cloudmanagementinsider.com/top-5-cloud-computing-security-issues-and-strategies-used-by-hackers/</t>
  </si>
  <si>
    <t>https://www.compuquip.com/blog/cloud-security-challenges-and-risks</t>
  </si>
  <si>
    <t>http://www.teleion.it/wp/wp-content/uploads/2019/09/NIST-SP-800-144-Guidelines-to-Security-and-Privacy-in-Public-Cloud-Computing.pdf</t>
  </si>
  <si>
    <t>https://www.mondaq.com/india/privacy-protection/279070/privacy-issues-in-cloud-computing-with-reference-to-india</t>
  </si>
  <si>
    <t>https://www.ucop.edu/ethics-compliance-audit-services/_files/webinars/10-14-16-cloud-computing/cloudcomputing.pdf</t>
  </si>
  <si>
    <t>https://academic.oup.com/idpl/article-pdf/1/4/211/2179526/ipr018.pdf</t>
  </si>
  <si>
    <t>https://www.redhat.com/en/topics/security/cloud-security</t>
  </si>
  <si>
    <t>Q 214</t>
  </si>
  <si>
    <t>Hey Google, list of cloud computing companies in pakistan</t>
  </si>
  <si>
    <t>I found a few Software companies near you.
The 1st one is Cloud Solutions Pakistan at 68-69 Main Commercial Area، Cavalry Ground، Lahore.
The 2nd one is Zablesoft Pakistan at 58-A2 Tipu Road, Block A-2 Block A 2 Gulberg III, Lahore.
The 3rd one is Clustox at Office G4 Al-Hafeez Suits, 69-BII، Block B 2 Gulberg III, Lahore.</t>
  </si>
  <si>
    <t>https://clutch.co/pk/it-services/cloud</t>
  </si>
  <si>
    <t>https://clutch.co/pk/it-services/cloud/leaders-matrix</t>
  </si>
  <si>
    <t>https://themanifest.com/pk/it-services/companies</t>
  </si>
  <si>
    <t>https://www.businesslist.pk/companies/cloud-computing</t>
  </si>
  <si>
    <t>https://www.softwaretestinghelp.com/cloud-computing-service-providers/</t>
  </si>
  <si>
    <t>https://www.nytimes.com/2015/08/11/opinion/bina-shah-pakistan-the-next-software-hub.html</t>
  </si>
  <si>
    <t>https://tribune.com.pk/story/483287/corporate-revenues-the-growth-of-the-billion-dollar-club-in-pakistan</t>
  </si>
  <si>
    <t>https://pk.mashable.com/tech/4533/amazon-web-services-has-officially-entered-pakistan-and-is-in-the-process-of-building-a-local-team</t>
  </si>
  <si>
    <t>https://ptcl.com.pk/Home/PressReleaseDetail/?ItemId=524&amp;linkId=130</t>
  </si>
  <si>
    <t>https://rapidcompute.com/</t>
  </si>
  <si>
    <t>https://www.nvidia.com/en-us/about-nvidia/partners/partner-locator/</t>
  </si>
  <si>
    <t>https://www.jamcracker.com/</t>
  </si>
  <si>
    <t>https://www.pta.gov.pk/en/media-center/single-media/pta-holds-session-on-cloud-computing</t>
  </si>
  <si>
    <t>https://www.sap.com/index.html</t>
  </si>
  <si>
    <t>https://www.opusconsulting.com/</t>
  </si>
  <si>
    <t>https://www.omni-academy.com/right-iot-platform-top-iot-cloud-platforms/</t>
  </si>
  <si>
    <t>http://www.megaplus.com.pk/</t>
  </si>
  <si>
    <t>https://pakwired.com/pakistan-to-have-public-cloud-services-courtesy-ptcl-and-ibm-collaboration/</t>
  </si>
  <si>
    <t>https://thenethawks.com/top-10-cloud-based-erp-software-companies-in-pakistan/</t>
  </si>
  <si>
    <t>Q 215</t>
  </si>
  <si>
    <t>Hey Google, The impact of video gaming on the mental health of children</t>
  </si>
  <si>
    <t>https://www.ncbi.nlm.nih.gov/pmc/articles/PMC4227415/#:~:text=The%20link%20between%20violent%20video,and%20post%2Dtraumatic%20stress%20disorder.</t>
  </si>
  <si>
    <t>On the website ncbi.nlm.nih.gov, they say:
The link between violent video game content and depression is plausible in light of research indicating that children's and adolescents' exposure to real-life violence, either as victims or witnesses, is associated with poor mental health outcomes including anxiety, depression, and post-traumatic stress disorder.</t>
  </si>
  <si>
    <t>https://www.healthygamer.gg/video-games-and-mental-health-explained/</t>
  </si>
  <si>
    <t>http://yvpc.sph.umich.edu/video-games-influence-violent-behavior/</t>
  </si>
  <si>
    <t>https://www.dana.org/article/video-games-affect-the-brain-for-better-and-worse/</t>
  </si>
  <si>
    <t>https://www.telegraph.co.uk/science/2017/08/07/playing-shooter-video-games-damages-brain-study-suggests/</t>
  </si>
  <si>
    <t>https://www.ncbi.nlm.nih.gov/pmc/articles/PMC6676913/</t>
  </si>
  <si>
    <t>https://www.peertechz.com/articles/doi10.17352-2455-3484.000025-jamts.php</t>
  </si>
  <si>
    <t>https://www.health.harvard.edu/newsletter_article/violent-video-games-and-young-people.</t>
  </si>
  <si>
    <t>https://www.aacap.org/AACAP/Families_and_Youth/Facts_for_Families/FFF-Guide/Children-and-Video-Games-Playing-with-Violence-091.aspx</t>
  </si>
  <si>
    <t>https://www.brainandlife.org/articles/how-do-video-games-affect-the-developing-brains-of-children/</t>
  </si>
  <si>
    <t>https://www.parents.com/kids/health/childrens-mental-health/gaming-disorder-is-sending-kids-to-emergency-rooms-here-are-the-warning-signs/</t>
  </si>
  <si>
    <t>https://www.livescience.com/65580-video-game-addiction-mental-health-disorder.html</t>
  </si>
  <si>
    <t>https://www.bctv.org/2019/10/11/why-video-games-can-help-you/</t>
  </si>
  <si>
    <t>https://americanaddictioncenters.org/video-gaming-addiction</t>
  </si>
  <si>
    <t>https://bmjopensem.bmj.com/content/6/1/e000832</t>
  </si>
  <si>
    <t>https://www.x-mol.com/paperRedirect/1213063673941266432</t>
  </si>
  <si>
    <t>https://www.orygen.org.au/Training/Training-areas/E-Health/Webinars/Video-games-and-their-effects-on-youth-mental-heal</t>
  </si>
  <si>
    <t>https://www.childrenscommissioner.gov.uk/report/gaming-the-system/</t>
  </si>
  <si>
    <t>https://bnitreatment.com/violent-video-games-effects-on-teens/</t>
  </si>
  <si>
    <t>Q 216</t>
  </si>
  <si>
    <t>Hey Google, are video games haram</t>
  </si>
  <si>
    <t>Q 217</t>
  </si>
  <si>
    <t>Hey Google, are video games good for kids</t>
  </si>
  <si>
    <t>Video games frequently mentioned on the web include: Minecraft, Roblox, Rocket League, and others.</t>
  </si>
  <si>
    <t>Q 218</t>
  </si>
  <si>
    <t>Hey Google, can video games cause depression</t>
  </si>
  <si>
    <t>https://www.telegraph.co.uk/news/2018/07/31/duty-care-warning-link-depression-video-game-addiction-mri-scan/</t>
  </si>
  <si>
    <t>On the website telegraph.co.uk, they say:
“Individuals cope with their emotional distress by playing internet games prolonged internet gaming induces depression due to lack of, or withdrawal from real-life relationships,” said the researchers.</t>
  </si>
  <si>
    <t>https://www.healthygamer.gg/video-games-and-depression/#:~:text=Playing%20too%20many%20video%20games,of%20motivation%2C%20among%20other%20issues.</t>
  </si>
  <si>
    <t>Playing too many video games can make depression worse. Those who are addicted to gaming are twice as likely to be depressed as those who do not game. Excessive gaming can lead to dopamine exhaustion, emotional suppression, and lack of motivation, among other issues.</t>
  </si>
  <si>
    <t>https://www.businessinsider.com/video-games-and-violence-2018-3</t>
  </si>
  <si>
    <t>https://www.newportacademy.com/resources/mental-health/adolescent-depression-in-schools/</t>
  </si>
  <si>
    <t>https://www.ncbi.nlm.nih.gov/pmc/articles/PMC4227415/</t>
  </si>
  <si>
    <t>https://www.headstuff.org/entertainment/gaming/depression-is-the-disease-video-games-might-be-the-cure/</t>
  </si>
  <si>
    <t>https://www.healthyplace.com/addictions/gaming-disorder/the-relationship-between-video-games-and-depression</t>
  </si>
  <si>
    <t>https://well.blogs.nytimes.com/2011/01/18/video-games-and-the-depressed-teenager/</t>
  </si>
  <si>
    <t>https://www.psychguides.com/behavioral-disorders/video-game-addiction/</t>
  </si>
  <si>
    <t>https://qz.com/1492087/this-is-your-brain-on-video-games/</t>
  </si>
  <si>
    <t>https://deepblue.lib.umich.edu/bitstream/handle/2027.42/143182/Stankovich%20-%20Effect%20of%20Violent%20Video%20Game%20Play%2C%20Arousal%2C%20and%20Personality%20on%20Sleep%20Quality.pdf?sequence=1&amp;isAllowed=y</t>
  </si>
  <si>
    <t>https://www.cbc.ca/news/canada/saskatoon/u-of-s-research-finds-video-games-can-relieve-stress-improve-mental-health-1.5563824</t>
  </si>
  <si>
    <t>https://www.tamiu.edu/newsinfo/newsarticles/documents/3-yearoutcome.pdf</t>
  </si>
  <si>
    <t>https://medium.com/tech-critical/playing-video-games-is-killing-you-cb99e6663c2a</t>
  </si>
  <si>
    <t>https://www.nydailynews.com/life-style/health/kids-addicted-video-games-violent-experts-article-1.1298338</t>
  </si>
  <si>
    <t>https://www.spectrumnews.org/features/deep-dive/the-deep-emotional-ties-between-depression-and-autism/</t>
  </si>
  <si>
    <t>https://www.espn.com/esports/story/_/id/24427802/mental-health-issues-esports-remain-silent-very-real-threat-players</t>
  </si>
  <si>
    <t>https://learn.eartheasy.com/articles/7-ways-to-wean-your-child-off-video-games/</t>
  </si>
  <si>
    <t>https://psychcentral.com/lib/coping-with-video-game-addiction/</t>
  </si>
  <si>
    <t>Q 219</t>
  </si>
  <si>
    <t>Hey Google, does video games make you smarter</t>
  </si>
  <si>
    <t>https://www.cbsnews.com/news/playing-video-games-could-make-you-smarter/</t>
  </si>
  <si>
    <t>On the website cbsnews.com, they say:
A new study out this week in Proceedings of the National Academy of Sciences demonstrates for the first time that people who played action games like "Call of Duty" and "Unreal Tournament 2004" showed greater capacity to learn than those who played non-action games.</t>
  </si>
  <si>
    <t>https://www.healthygamer.gg/video-games-make-you-smarter-backed-up-by-research/#:~:text=Video%20games%20increase%20your%20attention,cognitive%20abilities%20that%20society%20values.</t>
  </si>
  <si>
    <t>https://www.writeabout.com/2018/09/9555322-do-video-games-make-us-dumber/</t>
  </si>
  <si>
    <t>https://www.independent.co.uk/life-style/gadgets-and-tech/gaming/video-games-computer-intelligence-iq-test-league-legends-dota-2-defence-ancients-a8057176.html</t>
  </si>
  <si>
    <t>https://www.sciencedaily.com/releases/2017/06/170622103824.htm</t>
  </si>
  <si>
    <t>https://it.arizona.edu/blog/can-playing-video-games-make-you-smarter</t>
  </si>
  <si>
    <t>https://www.wired.com/brandlab/2015/11/attention-gamers-these-video-games-make-you-smarter-and-improve-your-social-skills/</t>
  </si>
  <si>
    <t>https://redtri.com/does-playing-video-games-make-you-smarter-new-study-says-yes/</t>
  </si>
  <si>
    <t>https://mymodernmet.com/video-games-make-you-smarter/</t>
  </si>
  <si>
    <t>https://www.pinterest.com/pin/363525001156304898/</t>
  </si>
  <si>
    <t>https://www.teachers-corner.co.uk/can-video-games-make-you-smarter/</t>
  </si>
  <si>
    <t>Video Snippet</t>
  </si>
  <si>
    <t>https://www.vanityfair.com/partners/23_stories/pc_consortium/vf_video_games_that_make_you_smarter/</t>
  </si>
  <si>
    <t>https://www.thetechedvocate.org/games-make-kids-smarter/</t>
  </si>
  <si>
    <t>https://www.firstpost.com/health/four-surprising-activities-that-can-actually-make-you-smarter-7770451.html</t>
  </si>
  <si>
    <t>https://www.trendhunter.com/keynote/gamification-speech1</t>
  </si>
  <si>
    <t>https://georgiastatesignal.com/video-games-are-bad-for-you/</t>
  </si>
  <si>
    <t>https://www.labmate-online.com/news/news-and-views/5/breaking_news/can_video_games_make_me_super_smart/35383</t>
  </si>
  <si>
    <t>http://www.curriculum.edu.au/verve/_resources/gee_paper.pdf</t>
  </si>
  <si>
    <t>Q 220</t>
  </si>
  <si>
    <t>Hey Google, list of video games 2020</t>
  </si>
  <si>
    <t>Video games frequently mentioned on the web include: DOOM Eternal, Cyberpunk 2077, The Last of Us Part II, and others.</t>
  </si>
  <si>
    <t>https://en.wikipedia.org/wiki/2020_in_video_games</t>
  </si>
  <si>
    <t>https://time.com/5872912/best-video-games-2020-so-far/</t>
  </si>
  <si>
    <t>https://www.usgamer.net/articles/video-game-releases-for-2020</t>
  </si>
  <si>
    <t>https://fossbytes.com/most-popular-video-games/</t>
  </si>
  <si>
    <t>https://gaminggorilla.com/most-popular-video-games-now/</t>
  </si>
  <si>
    <t>https://en.wikipedia.org/wiki/List_of_video_games_in_development</t>
  </si>
  <si>
    <t>https://www.gameinformer.com/2020</t>
  </si>
  <si>
    <t>https://www.gamesradar.com/video-game-release-dates/</t>
  </si>
  <si>
    <t>https://www.gamesradar.com/upcoming-games-2020/</t>
  </si>
  <si>
    <t>https://www.nintendo.com/games/coming-soon/</t>
  </si>
  <si>
    <t>https://www.tomsguide.com/best-picks/best-game-streaming-services</t>
  </si>
  <si>
    <t>https://www.xbox.com/en-US/games/xbox-one/xbox-one-x-enhanced-list</t>
  </si>
  <si>
    <t>https://bloody-disgusting.com/video-games/3599218/horror-games-2020/</t>
  </si>
  <si>
    <t>https://www.intel.in/content/www/in/en/gaming/resources/system-requirements.html</t>
  </si>
  <si>
    <t>https://www.t3.com/us/features/best-pc-games</t>
  </si>
  <si>
    <t>https://www.androidcentral.com/best-android-games</t>
  </si>
  <si>
    <t>https://e3expo.com/</t>
  </si>
  <si>
    <t>https://europeangaming.eu/portal/latest-news/2020/06/04/71790/6-highest-paying-esports-games-of-2020-so-far/</t>
  </si>
  <si>
    <t>https://www.gamesindustry.biz/network/events</t>
  </si>
  <si>
    <t>Q 221</t>
  </si>
  <si>
    <t>Hey Google, list of video games considered the best</t>
  </si>
  <si>
    <t>Video games frequently mentioned on the web include: Minecraft, Grand Theft Auto V, The Elder Scrolls V: Skyrim, and others.</t>
  </si>
  <si>
    <t>https://en.wikipedia.org/wiki/List_of_video_games_considered_the_best</t>
  </si>
  <si>
    <t>https://time.com/4458554/best-video-games-all-time/</t>
  </si>
  <si>
    <t>https://newzoo.com/insights/rankings/top-20-core-pc-games/</t>
  </si>
  <si>
    <t>https://www.businessinsider.com/best-video-games-metacritic-2017-11</t>
  </si>
  <si>
    <t>https://en.wikipedia.org/wiki/Lists_of_games_considered_the_best</t>
  </si>
  <si>
    <t>https://gamicus.gamepedia.com/List_of_video_games_considered_the_best</t>
  </si>
  <si>
    <t>https://www.ign.com/lists/top-100-games</t>
  </si>
  <si>
    <t>https://worddisk.com/wiki/List_of_video_games_considered_the_best</t>
  </si>
  <si>
    <t>https://techcrunch.com/2015/10/31/the-history-of-gaming-an-evolving-community/</t>
  </si>
  <si>
    <t>https://www.pewresearch.org/internet/2015/08/06/chapter-3-video-games-are-key-elements-in-friendships-for-many-boys/</t>
  </si>
  <si>
    <t>https://www.factmag.com/2015/04/28/the-100-greatest-video-game-soundtracks-best-ost/</t>
  </si>
  <si>
    <t>https://infogalactic.com/info/List_of_video_games_considered_the_best</t>
  </si>
  <si>
    <t>https://electronics.howstuffworks.com/family-tech/tech-for-kids/10-educational-video-games-your-kids-will-love.htm</t>
  </si>
  <si>
    <t>https://my.eng.utah.edu/~zagal/Papers/Zagal_Canon_is_Wrong_Website.pdf</t>
  </si>
  <si>
    <t>https://www.sciencealert.com/6-scientific-benefits-of-playing-videogames</t>
  </si>
  <si>
    <t>https://www.viewsonic.com/library/entertainment/is-esports-sport/</t>
  </si>
  <si>
    <t>Q 222</t>
  </si>
  <si>
    <t>Hey Google, Is technology changing the way we read?</t>
  </si>
  <si>
    <t>https://www.dailysabah.com/feature/2017/08/29/how-technology-is-changing-our-reading-habits</t>
  </si>
  <si>
    <t>On the website dailysabah.com, they say:
Like the printing press did, technological blessings like the internet, smartboards, tablets and e-readers are once more reshaping our reading and learning habits entirely.
One of the key things that have changed as a direct consequence of the advancing technology is our way of obtaining new information.</t>
  </si>
  <si>
    <t>https://www.kqed.org/education/530922/530922#:~:text=With%20the%20rise%20of%20social,books%20than%20we%20once%20did.&amp;text=Before%20the%20internet%2C%20it%20made,on%20their%20computers%20or%20phones.</t>
  </si>
  <si>
    <t>https://www.psychologytoday.com/us/blog/your-childs-brain-and-behavior/201701/the-effects-digital-technology-reading</t>
  </si>
  <si>
    <t>https://www.quickfms.com/blog/how-technology-has-reshaped-the-workplace</t>
  </si>
  <si>
    <t>https://www.joomlalms.com/blog/expert-interview/how-has-technology-changed-the-way-we-learn-matt-harris.html</t>
  </si>
  <si>
    <t>http://www.digitaltechnologieshub.edu.au/teachers/scope-and-sequence/f-2/digital-systems/changes-in-technology</t>
  </si>
  <si>
    <t>http://www.justscience.in/articles/technology-changing-way-read/2018/02/27</t>
  </si>
  <si>
    <t>https://www.spreeder.com/paper-vs-monitor-how-technology-is-rapidly-changing-the-way-we-read/</t>
  </si>
  <si>
    <t>https://studentnewspaper.org/article/has-modern-technology-changed-the-way-we-read</t>
  </si>
  <si>
    <t>https://blog.betterworldbooks.com/2014/02/06/5-ways-technology-has-changed-the-way-we-read-and-learn/</t>
  </si>
  <si>
    <t>Q 223</t>
  </si>
  <si>
    <t>Hey Google, Does an online format cause readers to skim rather than fully digest information?</t>
  </si>
  <si>
    <t>jg</t>
  </si>
  <si>
    <t>Q 224</t>
  </si>
  <si>
    <t>Hey Google, Is being able to find information quickly online a good or bad thing?</t>
  </si>
  <si>
    <t>On the website justscience.in, they say:
With the internet, there is an increase in the ability to find information quickly.
On the basis of UCLA experiment by Gary Small, it was noted that experienced internet surfers showed more brain activity over novice users.</t>
  </si>
  <si>
    <t>Q 225</t>
  </si>
  <si>
    <t>Hey Google, How do we gauge intelligence?</t>
  </si>
  <si>
    <t>Sure Ask me to add, subtract, divide or multiply two numbers</t>
  </si>
  <si>
    <t>https://www.vistacollege.edu/blog/resources/top-10-easy-daily-habits-to-become-more-intelligent/</t>
  </si>
  <si>
    <t>https://medium.com/marketing-and-entrepreneurship/7-easy-ways-to-improve-your-intelligence-every-day-a7d9a11879f2</t>
  </si>
  <si>
    <t>https://www.inc.com/andrew-medal/6-ways-to-train-your-brain-to-literally-get-smarter.html</t>
  </si>
  <si>
    <t>https://www.businessinsider.com/8-common-traits-of-highly-intelligent-people-2016-7</t>
  </si>
  <si>
    <t>https://www.healthline.com/health/how-to-become-smarter</t>
  </si>
  <si>
    <t>https://blogs.scientificamerican.com/guest-blog/you-can-increase-your-intelligence-5-ways-to-maximize-your-cognitive-potential/</t>
  </si>
  <si>
    <t>https://www.tonyrobbins.com/personal-growth/how-to-increase-intelligence/</t>
  </si>
  <si>
    <t>https://www.success.com/5-smart-ways-to-increase-your-iq-because-its-not-set-in-genetic-stone/</t>
  </si>
  <si>
    <t>https://www.parentingscience.com/intelligence.html</t>
  </si>
  <si>
    <t>https://www.unodc.org/documents/organized-crime/Law-Enforcement/Criminal_Intelligence_for_Analysts.pdf</t>
  </si>
  <si>
    <t>https://hello.global.ntt/nl-nl/insights/2020-global-threat-intelligence-report</t>
  </si>
  <si>
    <t>https://www.scoro.com/blog/artificial-intelligence-everything-you-want-to-know/</t>
  </si>
  <si>
    <t>https://theconversation.com/will-artificial-intelligence-become-conscious-87231</t>
  </si>
  <si>
    <t>https://www.itu.int/en/mediacentre/backgrounders/Pages/artificial-intelligence-for-good.aspx</t>
  </si>
  <si>
    <t>https://arxiv.org/abs/1911.01547</t>
  </si>
  <si>
    <t>https://futureoflife.org/data/documents/research_priorities.pdf</t>
  </si>
  <si>
    <t>https://neilpatel.com/blog/augmented-intelligence/</t>
  </si>
  <si>
    <t>https://www.cognizant.com/us/en/ai</t>
  </si>
  <si>
    <t>Q 226</t>
  </si>
  <si>
    <t>Hey Google, How is Google search changing us?</t>
  </si>
  <si>
    <t>Sorry, I don't understand.
But I found something related. Do you want to know whether Google changes search results?</t>
  </si>
  <si>
    <t>https://justlearning.in/articles/google-search-changing-us/2018/02/12/</t>
  </si>
  <si>
    <t>With time, Google grew to become the number one search engine for searching for any information.
...
The long complicated words get autocorrected and the grammatical errors are resolved.
Google search indexes the entire world's information online- just a few keystrokes away. ...
Gmail makes communication easier and quicker.</t>
  </si>
  <si>
    <t>https://time.com/5383389/google-history-search-information/</t>
  </si>
  <si>
    <t>https://www.weforum.org/agenda/2016/10/how-google-is-changing-our-brains/</t>
  </si>
  <si>
    <t>https://sourceessay.com/how-is-google-search-affecting-our-intelligence/</t>
  </si>
  <si>
    <t>https://www.inc.com/jason-aten/google-just-announced-a-major-change-to-your-search-results.html</t>
  </si>
  <si>
    <t>https://www.ctvnews.ca/sci-tech/google-turns-20-how-one-search-engine-changed-the-world-1.4079053</t>
  </si>
  <si>
    <t>https://www.uschamberfoundation.org/blog/post/googles-ever-growing-impact-global-economy</t>
  </si>
  <si>
    <t>https://www.scientificamerican.com/index.cfm/_api/render/file/?method=inline&amp;%3BfileID=81C917BB-27FC-43C1-8AEC35D43687EBD7</t>
  </si>
  <si>
    <t>https://www.entrepreneur.com/article/283085</t>
  </si>
  <si>
    <t>https://www.quora.com/How-is-Google-search-changing-us</t>
  </si>
  <si>
    <t>https://localiq.com/blog/search-marketing/google-20-whats-changed-us-and-marketing/</t>
  </si>
  <si>
    <t>https://guidelines.raterhub.com/searchqualityevaluatorguidelines.pdf</t>
  </si>
  <si>
    <t>https://support.mozilla.org/en-US/questions/1052251</t>
  </si>
  <si>
    <t>https://spreadprivacy.com/why-use-duckduckgo-instead-of-google/</t>
  </si>
  <si>
    <t>http://pearsonassessmentsupport.com/support/index.php?View=entry&amp;EntryID=4416</t>
  </si>
  <si>
    <t>https://thefinancialbrand.com/92357/google-search-seo-sem-adwords-analytics-chrome-cookies-privacy/</t>
  </si>
  <si>
    <t>https://noblestudios.com/how-covid-19-has-affected-search-trends-and-behavior/</t>
  </si>
  <si>
    <t>https://bgr.com/2020/09/11/google-search-changing-autocomplete-results-ahead-of-election-day-2020/</t>
  </si>
  <si>
    <t>https://www.quicksprout.com/ranking-factors/</t>
  </si>
  <si>
    <t>https://backlinko.com/google-ranking-factors</t>
  </si>
  <si>
    <t>Q 227</t>
  </si>
  <si>
    <t>Hey Google, How should we change teaching to incorporate new technologies?</t>
  </si>
  <si>
    <t>Q 228</t>
  </si>
  <si>
    <t>Hey Google, How important is it that schools teach using iPads, Smart Boards, social media, and other new technologies?</t>
  </si>
  <si>
    <t>Q 229</t>
  </si>
  <si>
    <t>Hey Google, Is there an intelligence developed through conventional reading and research which is being lost in the digital age?</t>
  </si>
  <si>
    <t>Q 230</t>
  </si>
  <si>
    <t>Hey Google, If Google prefers its own brand of information, are we getting the best when we search?</t>
  </si>
  <si>
    <t>Q 231</t>
  </si>
  <si>
    <t xml:space="preserve">Hey Google, how information communication technology facilitate </t>
  </si>
  <si>
    <t>On the website techwalla.com, they say:
When you take advantage of technology, you can communicate with as wide an audience as you need to without traveling to meet them physically.
Rather than giving a presentation to only the colleagues in your office, you can set up a virtual conference where staff around the world can watch and interact in real time.</t>
  </si>
  <si>
    <t>Q 232</t>
  </si>
  <si>
    <t>Hey Google, Are blogs better than books?</t>
  </si>
  <si>
    <t>Q 233</t>
  </si>
  <si>
    <t>Hey Google, How necessary is teaching traditional researching skills to today’s young people?</t>
  </si>
  <si>
    <t>Q 234</t>
  </si>
  <si>
    <t>Hey Google, Do schools and parents need to encourage or discourage media use?</t>
  </si>
  <si>
    <t>Q 235</t>
  </si>
  <si>
    <t>Hey Google, How is reading digitally different than reading print?</t>
  </si>
  <si>
    <t>Q 236</t>
  </si>
  <si>
    <t>Hey Google, Is the digital generation going to be smarter or dumber?</t>
  </si>
  <si>
    <t>Q 237</t>
  </si>
  <si>
    <t>Hey Google, Is Google affecting the attention span of young people?</t>
  </si>
  <si>
    <t>Q 238</t>
  </si>
  <si>
    <t>Hey Google, Is using technology for entertainment a bad thing?</t>
  </si>
  <si>
    <t>Q 239</t>
  </si>
  <si>
    <t>Hey Google, list of information and communication technology devices</t>
  </si>
  <si>
    <t>On the website sciencedirect.com, they say:
Information and communications technology is an umbrella term that includes any communication device or application, encompassing: radio, television, cellular phones, computer and network hardware and software, satellite systems, and so on, as well as the various services and applications associated with them, such as</t>
  </si>
  <si>
    <t>Q 240</t>
  </si>
  <si>
    <t>Hey Google, Explain how technology is used in the military</t>
  </si>
  <si>
    <t>Q 241</t>
  </si>
  <si>
    <t>Hey Google, how important is technology in military</t>
  </si>
  <si>
    <t>https://clintonwhitehouse4.archives.gov/WH/EOP/OSTP/nssts/html/chapt2.html#:~:text=Technological%20superiority%20underpins%20our%20national,critical%20importance%20to%20our%20security.</t>
  </si>
  <si>
    <t>On the website clintonwhitehouse4.archives.gov, they say:
Information technology and sensors have the potential to dramatically improve all aspects of future military capabilities, while modeling and simulation have already made major contributions to training, readiness, weapons design, and acquisition management.</t>
  </si>
  <si>
    <t>https://en.wikipedia.org/wiki/Military_technology</t>
  </si>
  <si>
    <t>https://www.businessinsider.com/here-are-the-worlds-most-powerful-militaries-2018-2</t>
  </si>
  <si>
    <t>https://www.military.com/undertheradar/2019/01/03/6-military-technology-breakthroughs-look-2019.html</t>
  </si>
  <si>
    <t>https://nypost.com/2017/01/29/why-israel-has-the-most-technologically-advanced-military-on-earth/</t>
  </si>
  <si>
    <t>https://www.nap.edu/read/1888/chapter/6</t>
  </si>
  <si>
    <t>https://www.britannica.com/technology/military-technology</t>
  </si>
  <si>
    <t>https://www.brookings.edu/research/forecasting-change-in-military-technology-2020-2040/</t>
  </si>
  <si>
    <t>https://nationalinterest.org/feature/why-the-military-needs-technology-revolution-20933</t>
  </si>
  <si>
    <t>https://www.medgadget.com/archives/military_medicine</t>
  </si>
  <si>
    <t>https://sts.stanford.edu/publications/ethics-technology-war</t>
  </si>
  <si>
    <t>https://assets.publishing.service.gov.uk/government/uploads/system/uploads/attachment_data/file/830139/20190829-DTF_FINAL.pdf</t>
  </si>
  <si>
    <t>https://www.popsci.com/military/</t>
  </si>
  <si>
    <t>https://behorizon.org/technology-and-war-strategy/</t>
  </si>
  <si>
    <t>https://www.ausa.org/sites/default/files/publications/SL-17-1-Army-Intelligence-Focus-Areas-for-Science-and-Technology.pdf</t>
  </si>
  <si>
    <t>http://www.warfare.today/2018/04/14/are-disruptive-technologies-the-future-of-defence/</t>
  </si>
  <si>
    <t>https://economictimes.indiatimes.com/news/defence/army-looking-at-future-technologies-for-better-combat-soldiers-aviation-assets-and-more-lethal-weapons/articleshow/56522747.cms</t>
  </si>
  <si>
    <t>https://publicaciones.defensa.gob.es/media/downloadable/files/links/c/e/ce_154_b.pdf</t>
  </si>
  <si>
    <t>https://news.usni.org/2020/08/07/report-to-congress-on-emerging-military-technologies-2</t>
  </si>
  <si>
    <t>Q 242</t>
  </si>
  <si>
    <t>Hey Google, what technology is used in the military</t>
  </si>
  <si>
    <t>On the website britannica.com, they say:
For a discussion of modern military technology, see small arm, artillery, rocket and missile system, nuclear weapon, chemical warfare, biological warfare, fortification, tank, naval ship, submarine, military aircraft, warning system, and military communication.</t>
  </si>
  <si>
    <t>Q 243</t>
  </si>
  <si>
    <t>Hey Google, what's new in military technology</t>
  </si>
  <si>
    <t>Q 244</t>
  </si>
  <si>
    <t>Hey Google, is smart home technology safe</t>
  </si>
  <si>
    <t>Q 245</t>
  </si>
  <si>
    <t>Hey Google, how does smart home technology work</t>
  </si>
  <si>
    <t>https://www.investopedia.com/terms/s/smart-home.asp#:~:text=A%20smart%20home%20allows%20homeowners,with%20convenience%20and%20cost%20savings.</t>
  </si>
  <si>
    <t>On the website investopedia.com, they say:
A smart home allows homeowners to control appliances, thermostats, lights, and other devices remotely using a smartphone or tablet through an internet connection.
Smart homes can be set up through wireless or hardwired systems.
Smart home technology provides homeowners with convenience and cost savings.</t>
  </si>
  <si>
    <t>https://www.enginess.io/insights/what-is-smart-home-technology</t>
  </si>
  <si>
    <t>https://www.otelco.com/resources/smart-home-guide/</t>
  </si>
  <si>
    <t>https://www.safewise.com/faq/home-automation/home-automation-increase-value/</t>
  </si>
  <si>
    <t>https://en.wikipedia.org/wiki/Smart_home_technology</t>
  </si>
  <si>
    <t>https://www.getlivewire.com/smart-home-automation-work/</t>
  </si>
  <si>
    <t>https://home.howstuffworks.com/smart-home.htm</t>
  </si>
  <si>
    <t>https://www.explainthatstuff.com/smart-home-automation.html</t>
  </si>
  <si>
    <t>https://www.vectorsecurity.com/blog/the-smart-home-ecosystem</t>
  </si>
  <si>
    <t>https://www.businessinsider.com/iot-smart-home-automation</t>
  </si>
  <si>
    <t>https://www.capitalelec.com/content/smart-home-technology-provides-comfort-security-and-convenience</t>
  </si>
  <si>
    <t>https://www.cnet.com/news/the-best-smart-home-devices-for-2020-amazon-google-and-apple-race-to-control-your-house/</t>
  </si>
  <si>
    <t>https://www.amazon.com/Smart-Home/b?ie=UTF8&amp;node=6563140011</t>
  </si>
  <si>
    <t>https://www.intel.com/content/www/us/en/internet-of-things/smart-home.html</t>
  </si>
  <si>
    <t>https://www.clickatell.com/articles/technology/home-automation-smart-home-assistants/</t>
  </si>
  <si>
    <t>https://www.tandfonline.com/doi/full/10.1080/09613218.2017.1301707</t>
  </si>
  <si>
    <t>https://www.chicagotribune.com/consumer-reviews/sns-bestreviews-electronics-smart-home-tech-for-beginners-20191221-brkzrachargbdlijric4yghhsy-story.html</t>
  </si>
  <si>
    <t>https://www.homeautomat.in/smart-home-automation.html</t>
  </si>
  <si>
    <t>Q 246</t>
  </si>
  <si>
    <t>Hey Google, how much does smart home technology cost</t>
  </si>
  <si>
    <t>Q 247</t>
  </si>
  <si>
    <t>Hey Google, why use smart home technology</t>
  </si>
  <si>
    <t>Q 248</t>
  </si>
  <si>
    <t>Hey Google, are seo keywords important</t>
  </si>
  <si>
    <t>Q 249</t>
  </si>
  <si>
    <t>Hey Google, do seo companies really work</t>
  </si>
  <si>
    <t>Q 250</t>
  </si>
  <si>
    <t>Hey Google, does seo have a future</t>
  </si>
  <si>
    <t>Q 251</t>
  </si>
  <si>
    <t>Hey Google, how seo helps your business</t>
  </si>
  <si>
    <t>Q 252</t>
  </si>
  <si>
    <t>Hey Google, how seo drives online traffic</t>
  </si>
  <si>
    <t>Q 253</t>
  </si>
  <si>
    <t>Hey Google, how seo tools work</t>
  </si>
  <si>
    <t>Q 254</t>
  </si>
  <si>
    <t>Hey Google, how seo works for websites</t>
  </si>
  <si>
    <t>Q 255</t>
  </si>
  <si>
    <t>Hey Google, where seo is used</t>
  </si>
  <si>
    <t>Q 256</t>
  </si>
  <si>
    <t>Hey Google, list of seo companies near me</t>
  </si>
  <si>
    <t>Q 257</t>
  </si>
  <si>
    <t>Hey Google, list of best seo tools</t>
  </si>
  <si>
    <t>Q 258</t>
  </si>
  <si>
    <t>Hey Google, are blockchain fully public</t>
  </si>
  <si>
    <t>Q 259</t>
  </si>
  <si>
    <t>Hey Google, are blockchains secure</t>
  </si>
  <si>
    <t>https://www.itproportal.com/features/a-weak-link-is-blockchain-as-secure-as-we-think-it-is/</t>
  </si>
  <si>
    <t>On the website itproportal.com, they say:
Blockchain transactions are also secured by cryptography.
Each transaction is signed with a private key and then can be further verified with a public key.
If transaction data changes, the signature becomes invalid.</t>
  </si>
  <si>
    <t>https://builtin.com/blockchain</t>
  </si>
  <si>
    <t>https://www.businessinsider.com/cryptocurrency-blockchain-security</t>
  </si>
  <si>
    <t>https://www.epiqglobal.com/en-us/thinking/blog/blockchain-can-be-hacked</t>
  </si>
  <si>
    <t>https://medium.com/swlh/blockchain-benefits-use-cases-d259c823e968</t>
  </si>
  <si>
    <t>https://www.hindawi.com/journals/scn/2018/9675050/</t>
  </si>
  <si>
    <t>https://www.forbes.com/sites/forbestechcouncil/2018/10/12/how-secure-is-blockchain-technology/</t>
  </si>
  <si>
    <t>https://www.khanacademy.org/economics-finance-domain/core-finance/money-and-banking/bitcoin/v/bitcoin-security-of-transaction-block-chains</t>
  </si>
  <si>
    <t>https://blockgeeks.com/guides/what-is-blockchain-technology/</t>
  </si>
  <si>
    <t>https://www.investopedia.com/terms/b/blockchain.asp</t>
  </si>
  <si>
    <t>https://quantstamp.com/audits</t>
  </si>
  <si>
    <t>https://fr-fr.facebook.com/hackernoon/videos/e58-ibms-four-pillars-for-enterprise-blockchain-development-with-jerry-cuomo-of-/454159728750977/</t>
  </si>
  <si>
    <t>https://www.sofi.com/</t>
  </si>
  <si>
    <t>https://hbr.org/2017/01/the-truth-about-blockchain</t>
  </si>
  <si>
    <t>https://safety.google/intl/en_in/security/</t>
  </si>
  <si>
    <t>https://fsblockchain.medium.com/security-in-blockchain-applications-43e73193512d</t>
  </si>
  <si>
    <t>https://datafloq.com/read/securing-internet-of-things-iot-with-blockchain/2228</t>
  </si>
  <si>
    <t>http://www.komfkosova.org/customer-service-v1rb8/cryptocurrency-faucet-script.html</t>
  </si>
  <si>
    <t>Q 260</t>
  </si>
  <si>
    <t>Hey Google, can blockchain be hacked</t>
  </si>
  <si>
    <t>https://www.epiqglobal.com/en-us/thinking/blog/blockchain-can-be-hacked#:~:text=Blockchain%20Hacking%20is%20Increasing,%242%20billion%20in%20blockchain%20cryptocurrency.</t>
  </si>
  <si>
    <t>On the website epiqglobal.com, they say:
If a security flaw exists on the blockchain network where a smart contract operates, hackers may be able to steal money from users without being detected because the fraudulent activity is not reflected.</t>
  </si>
  <si>
    <t>https://www.bitrates.com/guides/blockchain/why-cannot-blockchain-be-hacked</t>
  </si>
  <si>
    <t>https://www.cmswire.com/information-management/will-quantum-computing-break-blockchain/</t>
  </si>
  <si>
    <t>https://www.masternodemedia.io/will-the-bitcoin-blockchain-get-too-big-problems-solutions-explained/</t>
  </si>
  <si>
    <t>https://www.technologyreview.com/2019/02/19/239592/once-hailed-as-unhackable-blockchains-are-now-getting-hacked/</t>
  </si>
  <si>
    <t>https://cipher.com/blog/how-blockchain-can-be-hacked-the-51-rule-and-more/</t>
  </si>
  <si>
    <t>https://cdslegal.com/insights/can-you-hack-a-blockchain/</t>
  </si>
  <si>
    <t>https://www.devteam.space/blog/can-blockchain-technology-be-hacked/</t>
  </si>
  <si>
    <t>https://www.chathamhouse.org/events/all/members-event/chatham-house-primer-blockchain</t>
  </si>
  <si>
    <t>https://datafloq.com/read/how-blockchain-enhance-data-security-2020/9376</t>
  </si>
  <si>
    <t>https://mashable.com/2018/04/05/verge-crypto-hack/</t>
  </si>
  <si>
    <t>https://www.fnlondon.com/articles/hack-the-block-exchange-breaches-drive-investment-in-blockchain-security-20190923</t>
  </si>
  <si>
    <t>https://www.bitcoinofamerica.org/blog/can-blockchain-wallet-hacked/</t>
  </si>
  <si>
    <t>https://www.elliptic.co/blog/kucoin-thief-sells-out-millions-in-crypto-tokens-on-decentralized-exchanges</t>
  </si>
  <si>
    <t>https://www.theguardian.com/technology/2019/jul/12/tokyo-cryptocurrency-exchange-hack-bitpoint-bitcoin</t>
  </si>
  <si>
    <t>https://www.fool.com/investing/2018/05/09/the-biggest-cryptocurrency-hacks-in-history.aspx</t>
  </si>
  <si>
    <t>https://www.sciencedirect.com/science/article/pii/S1353485818300060</t>
  </si>
  <si>
    <t>https://www.aon.com/unitedkingdom/insights/keeping-cryptocurrency-secure.jsp</t>
  </si>
  <si>
    <t>Q 261</t>
  </si>
  <si>
    <t>Hey Google, can blockchain be traced</t>
  </si>
  <si>
    <t>Q 262</t>
  </si>
  <si>
    <t>Hey Google, do blockchain companies make money</t>
  </si>
  <si>
    <t>Q 263</t>
  </si>
  <si>
    <t>Hey Google, does blockchain have a future</t>
  </si>
  <si>
    <t>Q 264</t>
  </si>
  <si>
    <t>Hey Google, does blockchain have a database</t>
  </si>
  <si>
    <t>https://www.ibm.com/blogs/blockchain/2019/01/whats-the-difference-between-a-blockchain-and-a-database/#:~:text=Blockchains%20versus%20traditional%20databases,the%20provenance%20of%20the%20data.</t>
  </si>
  <si>
    <t>On the website hackernoon.com, they say:
A blockchain is actually a database because it is a digital ledger that stores information in data structures called blocks.</t>
  </si>
  <si>
    <t>https://intellipaat.com/blog/tutorial/blockchain-tutorial/blockchain-vs-database/</t>
  </si>
  <si>
    <t>https://en.wikipedia.org/wiki/Blockchain</t>
  </si>
  <si>
    <t>https://101blockchains.com/where-blockchain-is-stored/</t>
  </si>
  <si>
    <t>https://www.inn4science.com/blog/how-to-create-a-blockchain-database-our-experience-of-development-and-scope-of-use/</t>
  </si>
  <si>
    <t>https://hackernoon.com/databases-and-blockchains-the-difference-is-in-their-purpose-and-design-56ba6335778b</t>
  </si>
  <si>
    <t>https://www.devteam.space/blog/how-to-use-blockchain-to-build-a-scalable-database/</t>
  </si>
  <si>
    <t>https://techbeacon.com/security/blockchain-vs-relational-database-which-right-your-application</t>
  </si>
  <si>
    <t>https://101blockchains.com/blockchain-vs-database-the-difference/</t>
  </si>
  <si>
    <t>https://www.brookings.edu/blog/techtank/2015/01/13/the-blockchain-what-it-is-and-why-it-matters/</t>
  </si>
  <si>
    <t>https://www.bradley.com/insights/publications/2019/01/the-privacy-questions-raised-by-blockchain</t>
  </si>
  <si>
    <t>https://insights.sap.com/what-is-blockchain/</t>
  </si>
  <si>
    <t>https://www.ledgerinsights.com/amazon-aws-qldb-database-blockchain/</t>
  </si>
  <si>
    <t>https://onlinelibrary.wiley.com/doi/full/10.1002/spy2.83</t>
  </si>
  <si>
    <t>https://www.ncbi.nlm.nih.gov/pmc/articles/PMC6372466/</t>
  </si>
  <si>
    <t>https://www.upgrad.com/blog/blockchain-architecture/</t>
  </si>
  <si>
    <t>https://www.ida.liu.se/labs/rtslab/publications/2019/Bergman_CCPE.pdf</t>
  </si>
  <si>
    <t>https://blog.ethereum.org/2015/08/07/on-public-and-private-blockchains/</t>
  </si>
  <si>
    <t>Q 265</t>
  </si>
  <si>
    <t>Hey Google, how blockchain works step by step</t>
  </si>
  <si>
    <t>Q 266</t>
  </si>
  <si>
    <t>Hey Google, how blockchain will change the world</t>
  </si>
  <si>
    <t>https://101blockchains.com/blockchain-change-the-world/</t>
  </si>
  <si>
    <t>On the website 101blockchains.com, they say:
In fact, blockchain has the potential to change almost every industry out there.
It can create a more efficient and prosperous world where people can connect with each other without the need for intermediaries.</t>
  </si>
  <si>
    <t>https://www.forbes.com/sites/forbestechcouncil/2018/09/07/five-ways-blockchain-could-change-the-world/#:~:text=Blockchain%20could%20make%20it%20easier,doctors%20diagnose%20and%20treat%20you.</t>
  </si>
  <si>
    <t>Blockchain could make it easier to treat health problems by radically improving the accuracy and availability of your medical history. By creating an accessible, permanent blockchain record, owned by you, you could instantly reveal the ailments, allergies, and lifestyle factors that help doctors diagnose and treat you</t>
  </si>
  <si>
    <t>https://www.fxempire.com/education/article/how-blockchain-will-change-our-life-economy-and-the-world-449304</t>
  </si>
  <si>
    <t>https://www.afflink.com/blog/why-is-blockchain-the-next-big-thing-in-supply-chain-innovation</t>
  </si>
  <si>
    <t>https://knowledge.wharton.upenn.edu/article/blockchain-will-impact-financial-sector/</t>
  </si>
  <si>
    <t>https://medium.com/@enbofficial/how-bitcoin-can-change-the-world-3d17b7849d1</t>
  </si>
  <si>
    <t>https://www.mckinsey.com/industries/technology-media-and-telecommunications/our-insights/how-blockchains-could-change-the-world</t>
  </si>
  <si>
    <t>https://medium.com/datadriveninvestor/how-is-blockchain-technology-going-to-change-the-world-570e82e05bdc</t>
  </si>
  <si>
    <t>https://www.pcmag.com/news/blockchain-the-invisible-technology-thats-changing-the-world</t>
  </si>
  <si>
    <t>https://www.ted.com/talks/don_tapscott_how_the_blockchain_is_changing_money_and_business?language=en</t>
  </si>
  <si>
    <t>https://www.digitalistmag.com/digital-economy/2018/03/01/how-blockchain-will-transform-utilities-industry-05918950/</t>
  </si>
  <si>
    <t>https://www.upgrad.com/blog/blockchain-changing-the-future-of-enterprises/</t>
  </si>
  <si>
    <t>https://www.ncbi.nlm.nih.gov/pmc/articles/PMC7004292/</t>
  </si>
  <si>
    <t>https://academy.binance.com/en/articles/how-blockchain-technology-will-impact-the-banking-industry</t>
  </si>
  <si>
    <t>https://www.rolustech.com/blog/5-ways-blockchain-will-change-crm</t>
  </si>
  <si>
    <t>https://www.visualcapitalist.com/blockchain-powering-future/</t>
  </si>
  <si>
    <t>https://www.winnesota.com/blockchain</t>
  </si>
  <si>
    <t>Q 267</t>
  </si>
  <si>
    <t>Hey Google, is blockchain legal in pakistan</t>
  </si>
  <si>
    <t>https://en.wikipedia.org/wiki/Legality_of_bitcoin_by_country_or_territory#:~:text=As%20of%207%20April%202018,coins%20are%20banned%20in%20Pakistan.</t>
  </si>
  <si>
    <t>According to Wikipedia:
As of 7 April 2018, State Bank of Pakistan has announced that bitcoin and other virtual currencies/tokens/ coins are banned in Pakistan.
For organizations and institutions it is banned by State Bank of Pakistan.</t>
  </si>
  <si>
    <t>https://www.pri.gov.pk/pakistan-adopts-blockchain-technology-to-attract-remittances/</t>
  </si>
  <si>
    <t>https://lifehacker.com/how-to-create-your-own-cryptocurrency-1825337462</t>
  </si>
  <si>
    <t>https://decrypt.co/37366/can-a-country-actually-ban-bitcoin</t>
  </si>
  <si>
    <t>https://www.loc.gov/law/help/cryptocurrency/canada.php</t>
  </si>
  <si>
    <t>https://www.globallegalinsights.com/practice-areas/blockchain-laws-and-regulations/pakistan</t>
  </si>
  <si>
    <t>https://news.bitcoin.com/pakistan-cryptocurrency-regulation/</t>
  </si>
  <si>
    <t>https://news.bitcoin.com/tag/is-crypto-legal-in-pakistan/</t>
  </si>
  <si>
    <t>https://blockchain.news/news/pakistani-judge-challenges-federal-authorities-over-cryptocurrency-ban</t>
  </si>
  <si>
    <t>https://cointelegraph.com/news/pakistan-s-securities-regulator-mulls-new-legal-framework-for-crypto</t>
  </si>
  <si>
    <t>https://pakwired.com/pakistan-to-legalize-cryptocurrency-trade-by-dec-2019-maybe/</t>
  </si>
  <si>
    <t>https://www.okex.com/</t>
  </si>
  <si>
    <t>https://www.lexisnexis.co.uk/legal/guidance/blockchain-key-legal-regulatory-issues</t>
  </si>
  <si>
    <t>https://clutch.co/pk/developers/blockchain</t>
  </si>
  <si>
    <t>https://bittrex.com/</t>
  </si>
  <si>
    <t>https://blockchain.bakermckenzie.com/</t>
  </si>
  <si>
    <t>https://www.wto.org/english/res_e/reser_e/workshop_blockchain_21219_e.htm</t>
  </si>
  <si>
    <t>https://legalconsortium.org/</t>
  </si>
  <si>
    <t>https://localbitcoins.com/country/PK</t>
  </si>
  <si>
    <t>Q 268</t>
  </si>
  <si>
    <t>Hey Google, where blockchain cannot be used</t>
  </si>
  <si>
    <t>I found 7 on the website businessinsider.com.
Blockchain Applications in Business.
Here are the first 3.
Supply Chain Management..Blockchain's immutable ledger makes it well suited to tasks such as real-time tracking of goods as they move and change hands throughout the supply chain. ., Healthcare. ., and Real Estate. .
Want to hear more?</t>
  </si>
  <si>
    <t>Q 269</t>
  </si>
  <si>
    <t>Hey Google, which blockchain is the best</t>
  </si>
  <si>
    <t>Q 270</t>
  </si>
  <si>
    <t>Hey Google, why blockchain is secure</t>
  </si>
  <si>
    <t>On the website technologyreview.com, they say:
The whole point of using a blockchain is to let people—in particular, people who don't trust one another—share valuable data in a secure, tamperproof way.
That's because blockchains store data using sophisticated math and innovative software rules that are extremely difficult for attackers to manipulate.</t>
  </si>
  <si>
    <t>Q 271</t>
  </si>
  <si>
    <t>Hey Google, list of blockchain platforms</t>
  </si>
  <si>
    <t>Q 272</t>
  </si>
  <si>
    <t>Hey Google, is online learning better than classroom</t>
  </si>
  <si>
    <t>Q 273</t>
  </si>
  <si>
    <t>Hey Google, do students prefer online learning</t>
  </si>
  <si>
    <t>Q 274</t>
  </si>
  <si>
    <t>Hey Google, does online learning improve academic performance</t>
  </si>
  <si>
    <t>Q 275</t>
  </si>
  <si>
    <t>Hey Google, does online learning promote cheating</t>
  </si>
  <si>
    <t>Q 276</t>
  </si>
  <si>
    <t>Hey Google, does online learning help students</t>
  </si>
  <si>
    <t>https://digitalmarketinginstitute.com/blog/how-online-learning-can-improve-academic-performance#:~:text=As%20online%20education%20provides%20a,more%20interactive%20and%20enjoyable%20prospect.</t>
  </si>
  <si>
    <t>On the website digitalmarketinginstitute.com, they say:
As online education provides a greater degree of flexibility, it can be less stressful to manage alongside other commitments.
Furthermore, there is less pressure to engage the students, as you have the help of devices, apps, and multimedia tools to make learning a more interactive and enjoyable prospect.</t>
  </si>
  <si>
    <t>https://oedb.org/ilibrarian/10-advantages-to-taking-online-classes/</t>
  </si>
  <si>
    <t>https://www.edweek.org/ew/articles/2020/03/23/how-effective-is-online-learning-what-the.html</t>
  </si>
  <si>
    <t>https://www.ccaurora.edu/programs-classes/online-learning/benefits-online-education</t>
  </si>
  <si>
    <t>https://online.illinois.edu/articles/online-learning/item/2017/06/05/5-benefits-of-studying-online-(vs.-face-to-face-classroom)</t>
  </si>
  <si>
    <t>https://www.uis.edu/ion/resources/tutorials/online-education-overview/strengths-and-weaknesses/</t>
  </si>
  <si>
    <t>https://www.onlinebusinessschool.com/how-online-learning-benefits-students-in-different-ways/</t>
  </si>
  <si>
    <t>https://www.straighterline.com/blog/34-top-secret-benefits-of-studying-online/</t>
  </si>
  <si>
    <t>https://www.educations.com/articles-and-advice/5-reasons-online-learning-is-future-of-education-17146</t>
  </si>
  <si>
    <t>https://www.nitrocollege.com/blog/online-college/why-online-education-better</t>
  </si>
  <si>
    <t>https://www.ecpi.edu/blog/flexibility-of-online-education-how-flexible-is-it</t>
  </si>
  <si>
    <t>https://government.economictimes.indiatimes.com/news/education/how-lockdown-reveals-actual-state-of-e-education-in-india/75803841</t>
  </si>
  <si>
    <t>https://www.dmu.edu/mha/how-to-apply/admission-requirements/frequently-asked-questions/online-classes/</t>
  </si>
  <si>
    <t>https://www.educationcorner.com/online-study-skills.html</t>
  </si>
  <si>
    <t>https://www.aeseducation.com/blog/online-learning-vs-distance-learning</t>
  </si>
  <si>
    <t>https://www.frostburg.edu/online/online-learning-responsibilities.php</t>
  </si>
  <si>
    <t>https://cielo24.com/2020/03/coronavirus-and-online-education-benefits/</t>
  </si>
  <si>
    <t>http://www.oecd.org/coronavirus/policy-responses/strengthening-online-learning-when-schools-are-closed-the-role-of-families-and-teachers-in-supporting-students-during-the-covid-19-crisis-c4ecba6c/</t>
  </si>
  <si>
    <t>https://www.edsys.in/e-learning-how-its-important-to-our-education-system/</t>
  </si>
  <si>
    <t>https://www.amacad.org/publication/human-factor-promise-limits-online-education</t>
  </si>
  <si>
    <t>Q 277</t>
  </si>
  <si>
    <t>Hey Google, how online learning affects students</t>
  </si>
  <si>
    <t>Q 278</t>
  </si>
  <si>
    <t>Hey Google, how online learning differs from the traditional classroom</t>
  </si>
  <si>
    <t>Q 279</t>
  </si>
  <si>
    <t>Hey Google, what should online learning look like</t>
  </si>
  <si>
    <t>Sorry, I don't have any information about that.
But I found something similar. Do you want to know how would you describe online learning?</t>
  </si>
  <si>
    <t>Q 280</t>
  </si>
  <si>
    <t>Hey Google, which online learning platform is best</t>
  </si>
  <si>
    <t>https://www.adamenfroy.com/best-online-course-platforms</t>
  </si>
  <si>
    <t>I found 6 on the website adamenfroy.com.
What Are the Best Online Learning Platforms?.
Here are the first 3.
Shaw Academy..Shaw Academy is a platform that gives its students access to professional, accredited online courses. ., Skillshare..Skillshare is a large marketplace focused on creative education. ., and LinkedIn Learning. .
Do you want to hear more?</t>
  </si>
  <si>
    <t>https://www.forbes.com/sites/forbes-personal-shopper/2020/04/02/3-of-the-best-online-learning-platforms/</t>
  </si>
  <si>
    <t>https://www.learnworlds.com/online-learning-platforms/</t>
  </si>
  <si>
    <t>https://www.techradar.com/in/best/best-online-learning-platforms</t>
  </si>
  <si>
    <t>https://www.goodwall.io/blog/online-learning-platforms/</t>
  </si>
  <si>
    <t>https://eduardklein.com/best-online-course-platforms/</t>
  </si>
  <si>
    <t>https://www.quora.com/What-are-some-good-websites-for-online-learning</t>
  </si>
  <si>
    <t>https://www.elearninglearning.com/google/platform/</t>
  </si>
  <si>
    <t>https://www.pcmag.com/picks/the-best-online-learning-platforms-for-business</t>
  </si>
  <si>
    <t>https://www.schoology.com/</t>
  </si>
  <si>
    <t>https://study.com/</t>
  </si>
  <si>
    <t>https://www.fliplearn.com/</t>
  </si>
  <si>
    <t>https://newsela.com/</t>
  </si>
  <si>
    <t>https://www.matific.com/</t>
  </si>
  <si>
    <t>https://web.seesaw.me/</t>
  </si>
  <si>
    <t>https://www.thegreatcourses.com/</t>
  </si>
  <si>
    <t>https://www.typingclub.com/</t>
  </si>
  <si>
    <t>https://www.prodigygame.com/</t>
  </si>
  <si>
    <t>https://www.phoenix.edu/</t>
  </si>
  <si>
    <t>Q 281</t>
  </si>
  <si>
    <t>Hey Google, will online learning continue next year</t>
  </si>
  <si>
    <t>Sorry, I don't have any information about that.</t>
  </si>
  <si>
    <t>Q 282</t>
  </si>
  <si>
    <t>Hey Google, list of online learning apps</t>
  </si>
  <si>
    <t>https://www.independence.edu/blog/apps-that-help-you-learn</t>
  </si>
  <si>
    <t>I found a list on the website independence.edu.
Now, here are 15 of the best free mobile learning apps available on Android and iOS.
Here are the first 5.
Udemy..Udemy is an online service that offers a vast array of courses on everything from web development to personal development. ., Lynda. ., Khan Academy. ., TED. ., and Lumosity. .
Want to hear more?</t>
  </si>
  <si>
    <t>https://gadgetstouse.com/blog/2020/09/29/list-of-best-online-learning-apps-in-india/</t>
  </si>
  <si>
    <t>https://mindster.com/free-educational-apps-students/</t>
  </si>
  <si>
    <t>https://www.91mobiles.com/hub/best-online-learning-education-apps-in-india/</t>
  </si>
  <si>
    <t>https://readdle.com/blog/free-educational-apps</t>
  </si>
  <si>
    <t>https://colorwhistle.com/top-e-learning-web-apps/</t>
  </si>
  <si>
    <t>http://blog.online.colostate.edu/blog/online-education/9-essential-apps-to-help-you-survive-your-online-classes/</t>
  </si>
  <si>
    <t>https://www.androidauthority.com/best-android-learning-apps-566227/</t>
  </si>
  <si>
    <t>https://www.lifehack.org/articles/money/25-killer-sites-for-free-online-education.html</t>
  </si>
  <si>
    <t>https://www.eduappcenter.com/</t>
  </si>
  <si>
    <t>https://global.chinadaily.com.cn/a/202003/18/WS5e71690ba31012821727fe3c.html</t>
  </si>
  <si>
    <t>https://zolostays.com/blog/20-best-study-apps-for-college-students/</t>
  </si>
  <si>
    <t>https://apps.shopify.com/courses</t>
  </si>
  <si>
    <t>https://shakeuplearning.com/blog/20-awesome-apps-that-integrate-with-google-classroom/</t>
  </si>
  <si>
    <t>https://www.karnataka.com/education/online-classes-during-lockdown/</t>
  </si>
  <si>
    <t>https://www.intelligenthq.com/20-tech-tools-apps-distance-learning/</t>
  </si>
  <si>
    <t>https://www.techjockey.com/blog/best-virtual-classroom-software</t>
  </si>
  <si>
    <t>https://www.pixelmattic.com/blog/e-learning-website-features/</t>
  </si>
  <si>
    <t>https://filmora.wondershare.com/screen-recording-tips/udemy-alternatives-online-learning-sites.html</t>
  </si>
  <si>
    <t>Q 283</t>
  </si>
  <si>
    <t>Hey Google, top list of online learning activities</t>
  </si>
  <si>
    <t>On the website uwaterloo.ca, they say:
Online learning activities include: synchronous and asynchronous online discussions, online self-assessments, blogs, wikis, virtual field trips, virtual labs, case studies, simulations, problem solving, concept mapping, and interactive learning objects.</t>
  </si>
  <si>
    <t>Q 284</t>
  </si>
  <si>
    <t>Hey Google, are chatbots effective</t>
  </si>
  <si>
    <t>Q 285</t>
  </si>
  <si>
    <t>Hey Google, can chatbots be hacked</t>
  </si>
  <si>
    <t>Q 286</t>
  </si>
  <si>
    <t>Hey Google, can chatbots replace humans</t>
  </si>
  <si>
    <t>Q 287</t>
  </si>
  <si>
    <t>Hey Google, how do chatbots work</t>
  </si>
  <si>
    <t>Q 288</t>
  </si>
  <si>
    <t>Hey Google, companies that have chatbots</t>
  </si>
  <si>
    <t>Q 289</t>
  </si>
  <si>
    <t>Hey Google, how chatbots help in lead generation</t>
  </si>
  <si>
    <t>Q 290</t>
  </si>
  <si>
    <t>Hey Google, why chatbots are the future of communication</t>
  </si>
  <si>
    <t>Q 291</t>
  </si>
  <si>
    <t>Hey Google, will chatbots replace call center</t>
  </si>
  <si>
    <t>Q 292</t>
  </si>
  <si>
    <t>Hey Google, can websites make money</t>
  </si>
  <si>
    <t>https://growthlab.com/how-websites-actually-make-money-and-how-you-can-too/</t>
  </si>
  <si>
    <t>On the website growthlab.com, they say:
They're little advertisements — typically using Google AdSense — on the sidebars of a website.
Here's how they work: as you get traffic, some people will click those ads.
When they do, you get a few cents, or even a few dollars per click.</t>
  </si>
  <si>
    <t>https://websitesetup.org/33-ways-to-monetize-website/#:~:text=Making%20money%20from%20your%20website,for%20a%20domain%20and%20hosting.</t>
  </si>
  <si>
    <t>https://colibriwp.com/blog/how-to-monetize-a-website/</t>
  </si>
  <si>
    <t>https://fizzle.co/sparkline/attract-enough-visitors-to-your-website-to-earn-a-living</t>
  </si>
  <si>
    <t>https://colorlib.com/wp/how-blogs-and-websites-make-money-online/</t>
  </si>
  <si>
    <t>https://www.monsterinsights.com/types-of-websites-that-earn-the-most-money-with-google-adsense/</t>
  </si>
  <si>
    <t>https://www.incomediary.com/ways-to-make-money-from-website</t>
  </si>
  <si>
    <t>https://www.webroot.com/in/en/resources/tips-articles/how-do-free-websites-make-money</t>
  </si>
  <si>
    <t>https://www.quora.com/How-do-websites-and-blogs-make-money-Whos-going-to-pay-me-when-people-visit-my-website-Whos-going-to-choose-my-website-to-put-ads-on-What-other-ways-are-there-I-know-the-broad-answers-I-want-to-know-how-exactly-it-is-done-not-just-concepts</t>
  </si>
  <si>
    <t>https://www.adamenfroy.com/how-to-make-money-online</t>
  </si>
  <si>
    <t>https://www.zippia.com/advice/streaming-sites-are-they-illegal-how-do-they-make-money/</t>
  </si>
  <si>
    <t>https://www.financialexpress.com/money/how-to-make-money-online-with-whatsapp-check-top-tricks-and-step-by-step-guide/1169657/</t>
  </si>
  <si>
    <t>https://www.themodestwallet.com/make-money-building-websites/</t>
  </si>
  <si>
    <t>https://ppcprotect.com/make-money-pay-per-click/</t>
  </si>
  <si>
    <t>https://premium.wpmudev.org/blog/passive-income/</t>
  </si>
  <si>
    <t>https://www.practicalecommerce.com/wilson-ad-revenue-4</t>
  </si>
  <si>
    <t>https://www.newsbytesapp.com/news/science/list-of-money-making-apps-for-college-students/story</t>
  </si>
  <si>
    <t>https://www.uscreen.tv/blog/video-monetization-without-youtube/</t>
  </si>
  <si>
    <t>https://www.codingdojo.com/blog/earn-money-web-development-portfolio</t>
  </si>
  <si>
    <t>Q 293</t>
  </si>
  <si>
    <t>Hey Google, do website owners make money</t>
  </si>
  <si>
    <t>On the website work.chron.com, they say:
Whenever Internet users visit a website and click on a posted ad, a small amount of money, usually about 15 cents, goes to the website proprietor from the advertiser or its agent.</t>
  </si>
  <si>
    <t>Q 294</t>
  </si>
  <si>
    <t>Hey Google, how website is made</t>
  </si>
  <si>
    <t>I understood "how it is made".
Is that right?</t>
  </si>
  <si>
    <t>Q 295</t>
  </si>
  <si>
    <t>Hey Google, how website help in business</t>
  </si>
  <si>
    <t>I think you want to know how much time is left on the timer.
Is that right?</t>
  </si>
  <si>
    <t>Q 296</t>
  </si>
  <si>
    <t>Hey Google, what website should i make</t>
  </si>
  <si>
    <t>https://www.hostgator.com/blog/popular-types-websites-create/</t>
  </si>
  <si>
    <t>I found a list on the website hostgator.com.
12 Popular Types of Websites You Can Create.
Here are the first 5.
eCommerce Website. ., Business Website. ., Entertainment Website. ., Portfolio Website. ., and Media Website. .
Want to hear more?</t>
  </si>
  <si>
    <t>https://www.businessinsider.com/9-reputable-websites-to-help-you-earn-extra-cash-online-2015-3</t>
  </si>
  <si>
    <t>https://www.hostinger.com/tutorials/website-ideas</t>
  </si>
  <si>
    <t>https://sitebeginner.com/build/websiteideas/</t>
  </si>
  <si>
    <t>https://longtailpro.com/what-kind-of-website-should-i-make/</t>
  </si>
  <si>
    <t>https://www.wix.com/blog/2020/03/website-ideas/</t>
  </si>
  <si>
    <t>https://www.incomediary.com/20-websites-making-the-most-money</t>
  </si>
  <si>
    <t>https://neilpatel.com/blog/from-0-to-launch-6-steps-to-building-your-first-website/</t>
  </si>
  <si>
    <t>https://makeawebsitehub.com/</t>
  </si>
  <si>
    <t>https://www.uber.com/</t>
  </si>
  <si>
    <t>https://www.timeshighereducation.com/</t>
  </si>
  <si>
    <t>https://www.paypal.com/</t>
  </si>
  <si>
    <t>https://www.topuniversities.com/</t>
  </si>
  <si>
    <t>https://www.irs.gov/</t>
  </si>
  <si>
    <t>https://www.medicare.gov/sign-up-change-plans/how-do-i-get-parts-a-b/should-i-get-parts-a-b</t>
  </si>
  <si>
    <t>https://www.whatsapp.com/?lang=en</t>
  </si>
  <si>
    <t>https://nest.com/</t>
  </si>
  <si>
    <t>https://www.nike.com/</t>
  </si>
  <si>
    <t>Q 297</t>
  </si>
  <si>
    <t>Hey Google, what websites offer affiliate programs</t>
  </si>
  <si>
    <t>Q 298</t>
  </si>
  <si>
    <t>Hey Google, what websites accept paypal</t>
  </si>
  <si>
    <t>Q 299</t>
  </si>
  <si>
    <t>Hey Google, when website is down</t>
  </si>
  <si>
    <t>Q 300</t>
  </si>
  <si>
    <t>Hey Google, where website is hosted</t>
  </si>
  <si>
    <t>https://mediatemple.net/community/products/dv/360042625651/how-can-i-find-out-where-my-website-is-hosted</t>
  </si>
  <si>
    <t>I found 3 on the website mediatemple.net.
Use a WHOIS search engine such as https://www.godaddy.com/whois.
Search for your domain name., Look through your results until you find the Name Server information..This will let you know who is hosting your DNS., and Great!.You now know where to go in order to make DNS changes!.</t>
  </si>
  <si>
    <t>https://www.hostingadvice.com/how-to/web-hosting-prices/</t>
  </si>
  <si>
    <t>https://www.hongkiat.com/blog/host-website-google-server/</t>
  </si>
  <si>
    <t>https://www.quicksprout.com/best-web-hosting/</t>
  </si>
  <si>
    <t>https://domains.google/intl/en_in/learning-center/how-to-choose-a-web-host-in-4-steps/</t>
  </si>
  <si>
    <t>https://www.process.st/how-to-host-a-website-on-google-drive-for-free/</t>
  </si>
  <si>
    <t>https://spotthestation.nasa.gov/tracking_map.cfm</t>
  </si>
  <si>
    <t>https://lmgtfy.app/</t>
  </si>
  <si>
    <t>https://www.redcross.org/</t>
  </si>
  <si>
    <t>https://www.home-assistant.io/</t>
  </si>
  <si>
    <t>https://www.gotomeeting.com/en-in/meeting/join-meeting</t>
  </si>
  <si>
    <t>https://www.nytimes.com/column/the-daily</t>
  </si>
  <si>
    <t>https://www.strato.de/</t>
  </si>
  <si>
    <t>https://www.constantcontact.com/</t>
  </si>
  <si>
    <t>http://b.android.com/25412?authuser=3&amp;hl=nb</t>
  </si>
  <si>
    <t>https://www.wellcare.com/</t>
  </si>
  <si>
    <t>Q 301</t>
  </si>
  <si>
    <t>Hey Google, which website is best for freelancing</t>
  </si>
  <si>
    <t>https://www.hostinger.com/tutorials/best-freelance-websites</t>
  </si>
  <si>
    <t>I found a list on the website hostinger.com.
18 Best Freelance Websites to Find Work.
Here are the first 3.
Fiverr. Freelancers can showcase finished projects to the public so potential clients can easily pick someone whose creation sparks their interest. ..., Upwork. ..., and Toptal. ...
Want to hear more?</t>
  </si>
  <si>
    <t>https://webflow.com/blog/freelance-websites</t>
  </si>
  <si>
    <t>https://yourstory.com/2019/06/best-freelance-jobs-websites</t>
  </si>
  <si>
    <t>https://in.godaddy.com/blog/10-top-freelancing-websites-in-india/</t>
  </si>
  <si>
    <t>https://www.hostinger.in/tutorials/best-freelance-websites</t>
  </si>
  <si>
    <t>https://www.quora.com/What-are-the-best-freelancing-sites</t>
  </si>
  <si>
    <t>https://www.techradar.com/in/best/best-freelance-websites</t>
  </si>
  <si>
    <t>https://financesonline.com/top-20-freelance-websites-for-beginners-and-professionals/</t>
  </si>
  <si>
    <t>https://www.ryrob.com/freelance-jobs/</t>
  </si>
  <si>
    <t>https://gyantastic.com/best-freelance-websites/</t>
  </si>
  <si>
    <t>https://freeup.net/blog/business-tips/hire-freelancers-online/</t>
  </si>
  <si>
    <t>https://www.easytips4you.com/top-freelancing-sites-in-india/</t>
  </si>
  <si>
    <t>https://www.websitetooltester.com/en/blog/7-website-content-tips-for-freelancers-to-attract-more-clients/</t>
  </si>
  <si>
    <t>https://www.relevance.com/make-money-online-10-websites-to-find-paid-freelance-writing-work/</t>
  </si>
  <si>
    <t>https://techunfolded.com/best-freelancing-sites-in-india/</t>
  </si>
  <si>
    <t>https://www.wix.com/blog/2018/04/how-to-create-freelance-website-guide/</t>
  </si>
  <si>
    <t>https://mumbaicoworking.com/freelancing-websites-where-you-can-find-work/</t>
  </si>
  <si>
    <t>https://blog.linkody.com/digital-agency/best-seo-freelance-websites</t>
  </si>
  <si>
    <t>http://www.femaleinsight.com/top-10-freelancing-websites-in-india-review-2020/</t>
  </si>
  <si>
    <t>https://blueprint.theblueground.com/working-remotely/freelance-websites/</t>
  </si>
  <si>
    <t>Q 302</t>
  </si>
  <si>
    <t>Hey Google, why website is important for business</t>
  </si>
  <si>
    <t>https://blue16media.com/blog/2019/08/01/the-importance-of-having-a-business-website/#:~:text=Having%20a%20website%20and%20online,to%20find%20their%20location%20easily.</t>
  </si>
  <si>
    <t>On the website blue16media.com, they say:
A website is also important because it helps to establish credibility as a business.
Websites usually provide a map and directions to the company's shops or offices for visitors to find their location easily.</t>
  </si>
  <si>
    <t>https://profitworks.ca/blog/297-why-having-a-website-is-important</t>
  </si>
  <si>
    <t>https://www.infidigit.com/blog/importance-of-website/</t>
  </si>
  <si>
    <t>https://www.lyfemarketing.com/blog/importance-of-a-website/</t>
  </si>
  <si>
    <t>https://bizmapllc.com/why-website-is-important-for-small-business/</t>
  </si>
  <si>
    <t>https://solutionsresource.com/importance-of-business-website/</t>
  </si>
  <si>
    <t>https://medium.com/@oliosolutions/8-reasons-why-a-website-is-important-for-your-business-success-d833205380e</t>
  </si>
  <si>
    <t>https://www.webfx.com/web-design/why-is-web-design-important.html</t>
  </si>
  <si>
    <t>https://www.marketing91.com/website-is-important-for-business/</t>
  </si>
  <si>
    <t>https://www.business2community.com/web-design/the-importance-of-websites-for-business-02280759</t>
  </si>
  <si>
    <t>https://soffront.com/blog/listing-management-important/</t>
  </si>
  <si>
    <t>https://www.youtube.com/watch?v=PNXC2feZBYY</t>
  </si>
  <si>
    <t>https://aproitsolutions.com/why-website-design-is-important-for-a-small-business-and-startups/</t>
  </si>
  <si>
    <t>https://moz.com/blog/local-businesses-need-websites</t>
  </si>
  <si>
    <t>http://www.previsomedia.com/blog/important-contact-details-business-website-1215/</t>
  </si>
  <si>
    <t>https://www.cbo.me/blog/5-powerful-benefits-of-blogging-for-your-small-business</t>
  </si>
  <si>
    <t>https://nuancedmedia.com/how-important-is-a-business-website/</t>
  </si>
  <si>
    <t>https://www.entrepreneur.com/article/65204</t>
  </si>
  <si>
    <t>https://digitalmarketingskill.com/why-is-a-website-the-most-important-part-of-digital-marketing/</t>
  </si>
  <si>
    <t>https://www.prismglobalmarketing.com/blog/6-reasons-why-blogging-is-important-to-your-brand</t>
  </si>
  <si>
    <t>Q 303</t>
  </si>
  <si>
    <t>Hey Google, why websites use cookies</t>
  </si>
  <si>
    <t>https://www.webopedia.com/DidYouKnow/Internet/all_about_cookies.asp</t>
  </si>
  <si>
    <t>On the website webopedia.com, they say:
The main purpose of a cookie is to identify users and possibly prepare customized Web pages or to save site login information for you.
When you enter a website using cookies, you may be asked to fill out a form providing personal information; like your name, email address, and interests.</t>
  </si>
  <si>
    <t>https://www.kaspersky.com/resource-center/definitions/cookies#:~:text=As%20a%20necessary%20part%20of,logins%2C%20shopping%20carts%20and%20more.&amp;text=While%20most%20cookies%20are%20perfectly,track%20you%20without%20your%20consent.</t>
  </si>
  <si>
    <t>https://www.vox.com/recode/2019/12/10/18656519/what-are-cookies-website-tracking-gdpr-privacy</t>
  </si>
  <si>
    <t>https://www.whatismybrowser.com/guides/learn/cookies/why-do-websites-use-cookies</t>
  </si>
  <si>
    <t>https://www.bigcommerce.com/ecommerce-answers/what-cookie-and-why-it-important/</t>
  </si>
  <si>
    <t>https://www.whoishostingthis.com/resources/cookies-guide/</t>
  </si>
  <si>
    <t>https://www.quora.com/What-are-browser-cookies</t>
  </si>
  <si>
    <t>https://www.thesun.co.uk/tech/6507593/what-is-cookie-internet-accept-info-decline-delete-cookies-explained/</t>
  </si>
  <si>
    <t>https://www.makeuseof.com/tag/whats-a-cookie-and-what-does-it-have-to-do-with-my-privacy-makeuseof-explains/</t>
  </si>
  <si>
    <t>https://www.dlcwebsites.com/</t>
  </si>
  <si>
    <t>https://www.incyte.com/cookies</t>
  </si>
  <si>
    <t>https://www.unilevercookiepolicy.com/en_gb/policy.aspx</t>
  </si>
  <si>
    <t>https://www.surveymonkey.com/mp/legal/cookies/</t>
  </si>
  <si>
    <t>https://www.linuxfoundation.org/cookies/</t>
  </si>
  <si>
    <t>https://www.namecheap.com/legal/general/privacy-cookies/</t>
  </si>
  <si>
    <t>http://blog.unibulmerchantservices.com/how-to-use-web-cookies-with-e-commerce-websites/</t>
  </si>
  <si>
    <t>https://www.hsbcnet.com/gbm/global-utilities/cookie-policy</t>
  </si>
  <si>
    <t>https://blog.avast.com/when-not-to-accept-cookies-avast</t>
  </si>
  <si>
    <t>https://www.lawsociety.org.uk/en/website-information/cookies</t>
  </si>
  <si>
    <t>Q 304</t>
  </si>
  <si>
    <t>Hey Google, why website speed is important</t>
  </si>
  <si>
    <t>https://www.mannixmarketing.com/blog/the-growing-importance-of-your-websites-load-speed/#:~:text=Site%20speed%20reflects%20how%20quickly,visitors%20spend%20less%20time%20there.</t>
  </si>
  <si>
    <t>Site speed reflects how quickly a website responds to web requests. Speeding up websites is important — not just to site owners, but to all Internet users. Faster sites create happy users and we've seen in our internal studies that when a site responds slowly, visitors spend less time there.</t>
  </si>
  <si>
    <t>https://www.bitcatcha.com/blog/6-reasons-why-website-speed-matters-how-amazon-would-lose-1-6-billion-if-it-slowed-down/</t>
  </si>
  <si>
    <t>https://www.siteuptime.com/blog/2017/11/21/speed-matters-the-importance-of-website-performance-testing-tools/</t>
  </si>
  <si>
    <t>https://core1inc.com/why-is-speed-so-important/</t>
  </si>
  <si>
    <t>https://kinsta.com/learn/page-speed/</t>
  </si>
  <si>
    <t>https://www.dotcom-tools.com/blog/how-fast-should-my-website-load/</t>
  </si>
  <si>
    <t>https://moz.com/learn/seo/page-speed</t>
  </si>
  <si>
    <t>https://neilpatel.com/blog/speed-is-a-killer/</t>
  </si>
  <si>
    <t>https://powerdigitalmarketing.com/blog/the-importance-of-site-speed-in-2018/</t>
  </si>
  <si>
    <t>https://www.cloudflare.com/learning/performance/why-site-speed-matters/</t>
  </si>
  <si>
    <t>https://ahrefs.com/blog/advanced-pagespeed-guide/</t>
  </si>
  <si>
    <t>https://www.rosemontmedia.com/website-design/why-is-website-speed-so-important/</t>
  </si>
  <si>
    <t>https://www.plerdy.com/blog/website-speed-factors-and-tools/</t>
  </si>
  <si>
    <t>https://business.websites.ca/page-speed-impact-is-load-time-really-that-important/</t>
  </si>
  <si>
    <t>https://muletowndigital.com/insights/why-website-speed-matters/</t>
  </si>
  <si>
    <t>https://www.firstpagemarketing.com/blog/page-speed-important-seo/</t>
  </si>
  <si>
    <t>https://dzone.com/articles/your-site-speed-maybe-killing-your-success-heres-h</t>
  </si>
  <si>
    <t>https://www.bostonwebdesigners.net/news/improve-website-speed/</t>
  </si>
  <si>
    <t>http://www.newspatrolling.com/why-website-speed-is-important/</t>
  </si>
  <si>
    <t>https://www.sitemanager.io/blog/why-website-speed-is-important-and-how-you-can-optimize-it/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</si>
</sst>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Arial"/>
    </font>
    <font>
      <b/>
      <sz val="10"/>
      <color theme="1"/>
      <name val="Arial"/>
    </font>
    <font>
      <sz val="10"/>
      <color theme="1"/>
      <name val="Arial"/>
    </font>
    <font>
      <u/>
      <sz val="10"/>
      <color rgb="FF000000"/>
      <name val="Tahoma"/>
    </font>
    <font>
      <b/>
      <sz val="14"/>
      <color rgb="FF000000"/>
      <name val="Roboto"/>
    </font>
    <font>
      <sz val="10"/>
      <color rgb="FF000000"/>
      <name val="Tahoma"/>
    </font>
    <font>
      <b/>
      <sz val="10"/>
      <color rgb="FF000000"/>
      <name val="Calibri"/>
    </font>
    <font>
      <u/>
      <sz val="10"/>
      <color rgb="FF0000FF"/>
      <name val="Arial"/>
    </font>
    <font>
      <sz val="11"/>
      <color rgb="FF202124"/>
      <name val="Roboto"/>
    </font>
    <font>
      <u/>
      <sz val="10"/>
      <color rgb="FF000000"/>
      <name val="Arial"/>
    </font>
    <font>
      <b/>
      <sz val="10"/>
      <color rgb="FF0000FF"/>
      <name val="Arial"/>
    </font>
    <font>
      <b/>
      <sz val="10"/>
      <color rgb="FFFF0000"/>
      <name val="Arial"/>
    </font>
    <font>
      <u/>
      <sz val="10"/>
      <color rgb="FF1155CC"/>
      <name val="Arial"/>
    </font>
    <font>
      <u/>
      <sz val="8"/>
      <color rgb="FF000000"/>
      <name val="Tahoma"/>
    </font>
    <font>
      <sz val="8"/>
      <color rgb="FF000000"/>
      <name val="Tahoma"/>
    </font>
    <font>
      <u/>
      <sz val="8"/>
      <color rgb="FF000000"/>
      <name val="Arial"/>
    </font>
    <font>
      <sz val="10"/>
      <color rgb="FF000000"/>
      <name val="Arial"/>
    </font>
    <font>
      <sz val="12"/>
      <color rgb="FF202124"/>
      <name val="Arial"/>
    </font>
    <font>
      <b/>
      <u/>
      <sz val="8"/>
      <color rgb="FF000000"/>
      <name val="Tahoma"/>
    </font>
  </fonts>
  <fills count="8">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B7B7B7"/>
        <bgColor rgb="FFB7B7B7"/>
      </patternFill>
    </fill>
    <fill>
      <patternFill patternType="solid">
        <fgColor rgb="FF999999"/>
        <bgColor rgb="FF999999"/>
      </patternFill>
    </fill>
    <fill>
      <patternFill patternType="solid">
        <fgColor rgb="FFFFFFFF"/>
        <bgColor rgb="FFFFFFFF"/>
      </patternFill>
    </fill>
    <fill>
      <patternFill patternType="solid">
        <fgColor rgb="FFFEFF87"/>
        <bgColor rgb="FFFEFF87"/>
      </patternFill>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horizontal="center"/>
    </xf>
    <xf numFmtId="0" fontId="2" fillId="0" borderId="0" xfId="0" applyFont="1"/>
    <xf numFmtId="0" fontId="1" fillId="0" borderId="0" xfId="0" applyFont="1"/>
    <xf numFmtId="0" fontId="3" fillId="0" borderId="0" xfId="0" quotePrefix="1" applyFont="1" applyAlignment="1">
      <alignment horizontal="center"/>
    </xf>
    <xf numFmtId="0" fontId="3" fillId="0" borderId="0" xfId="0" applyFont="1"/>
    <xf numFmtId="0" fontId="2" fillId="2" borderId="0" xfId="0" applyFont="1" applyFill="1" applyAlignment="1">
      <alignment horizontal="center"/>
    </xf>
    <xf numFmtId="0" fontId="2" fillId="2" borderId="0" xfId="0" applyFont="1" applyFill="1" applyAlignment="1">
      <alignment horizontal="center"/>
    </xf>
    <xf numFmtId="0" fontId="0" fillId="0" borderId="0" xfId="0"/>
    <xf numFmtId="0" fontId="1" fillId="2" borderId="0" xfId="0" applyFont="1" applyFill="1"/>
    <xf numFmtId="0" fontId="1" fillId="3" borderId="0" xfId="0" applyFont="1" applyFill="1" applyAlignment="1">
      <alignment horizontal="center"/>
    </xf>
    <xf numFmtId="0" fontId="2" fillId="3" borderId="0" xfId="0" applyFont="1" applyFill="1"/>
    <xf numFmtId="0" fontId="3" fillId="0" borderId="0" xfId="0" applyFont="1" applyAlignment="1">
      <alignment horizontal="center"/>
    </xf>
    <xf numFmtId="0" fontId="4" fillId="0" borderId="0" xfId="0" applyFont="1"/>
    <xf numFmtId="0" fontId="3" fillId="0" borderId="0" xfId="0" applyFont="1" applyAlignment="1">
      <alignment wrapText="1"/>
    </xf>
    <xf numFmtId="0" fontId="3" fillId="4" borderId="0" xfId="0" applyFont="1" applyFill="1"/>
    <xf numFmtId="0" fontId="5" fillId="5" borderId="0" xfId="0" applyFont="1" applyFill="1" applyAlignment="1">
      <alignment horizontal="center" vertical="center"/>
    </xf>
    <xf numFmtId="0" fontId="5" fillId="0" borderId="0" xfId="0" applyFont="1" applyAlignment="1">
      <alignment horizontal="center" vertical="center"/>
    </xf>
    <xf numFmtId="0" fontId="3" fillId="0" borderId="0" xfId="0" applyFont="1" applyAlignment="1">
      <alignment vertical="top"/>
    </xf>
    <xf numFmtId="0" fontId="6" fillId="0" borderId="0" xfId="0" applyFont="1"/>
    <xf numFmtId="0" fontId="7" fillId="3" borderId="0" xfId="0" applyFont="1" applyFill="1"/>
    <xf numFmtId="0" fontId="1" fillId="3" borderId="0" xfId="0" applyFont="1" applyFill="1"/>
    <xf numFmtId="0" fontId="8" fillId="0" borderId="0" xfId="0" applyFont="1"/>
    <xf numFmtId="0" fontId="7" fillId="3" borderId="0" xfId="0" applyFont="1" applyFill="1"/>
    <xf numFmtId="0" fontId="9" fillId="6" borderId="0" xfId="0" applyFont="1" applyFill="1"/>
    <xf numFmtId="0" fontId="10" fillId="0" borderId="0" xfId="0" applyFont="1"/>
    <xf numFmtId="0" fontId="13" fillId="0" borderId="0" xfId="0" applyFont="1"/>
    <xf numFmtId="0" fontId="14" fillId="0" borderId="0" xfId="0" applyFont="1"/>
    <xf numFmtId="0" fontId="15" fillId="0" borderId="0" xfId="0" applyFont="1"/>
    <xf numFmtId="0" fontId="12" fillId="0" borderId="0" xfId="0" applyFont="1"/>
    <xf numFmtId="0" fontId="12" fillId="6" borderId="0" xfId="0" applyFont="1" applyFill="1" applyAlignment="1">
      <alignment horizontal="left"/>
    </xf>
    <xf numFmtId="0" fontId="16" fillId="0" borderId="0" xfId="0" applyFont="1"/>
    <xf numFmtId="0" fontId="17" fillId="7" borderId="0" xfId="0" applyFont="1" applyFill="1"/>
    <xf numFmtId="0" fontId="12" fillId="7" borderId="0" xfId="0" applyFont="1" applyFill="1"/>
    <xf numFmtId="0" fontId="17" fillId="0" borderId="0" xfId="0" applyFont="1"/>
    <xf numFmtId="0" fontId="11" fillId="7" borderId="0" xfId="0" applyFont="1" applyFill="1"/>
    <xf numFmtId="0" fontId="3" fillId="0" borderId="0" xfId="0" applyFont="1" applyAlignment="1">
      <alignment vertical="center"/>
    </xf>
    <xf numFmtId="0" fontId="18" fillId="6" borderId="0" xfId="0" applyFont="1" applyFill="1" applyAlignment="1">
      <alignment horizontal="left"/>
    </xf>
    <xf numFmtId="0" fontId="17" fillId="6" borderId="0" xfId="0" applyFont="1" applyFill="1" applyAlignment="1">
      <alignment horizontal="left"/>
    </xf>
    <xf numFmtId="0" fontId="1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0</xdr:colOff>
      <xdr:row>3679</xdr:row>
      <xdr:rowOff>0</xdr:rowOff>
    </xdr:from>
    <xdr:ext cx="400050" cy="200025"/>
    <xdr:pic>
      <xdr:nvPicPr>
        <xdr:cNvPr id="2" name="image1.png">
          <a:extLst>
            <a:ext uri="{FF2B5EF4-FFF2-40B4-BE49-F238E27FC236}">
              <a16:creationId xmlns:a16="http://schemas.microsoft.com/office/drawing/2014/main" id="{8291FD79-DA84-4835-8798-1BA1F131E9F0}"/>
            </a:ext>
          </a:extLst>
        </xdr:cNvPr>
        <xdr:cNvPicPr preferRelativeResize="0"/>
      </xdr:nvPicPr>
      <xdr:blipFill>
        <a:blip xmlns:r="http://schemas.openxmlformats.org/officeDocument/2006/relationships" r:embed="rId1" cstate="print"/>
        <a:stretch>
          <a:fillRect/>
        </a:stretch>
      </xdr:blipFill>
      <xdr:spPr>
        <a:xfrm>
          <a:off x="7477125" y="736568250"/>
          <a:ext cx="400050" cy="20002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identity-theft-scout.com/cyber-crimes.html" TargetMode="External"/><Relationship Id="rId170" Type="http://schemas.openxmlformats.org/officeDocument/2006/relationships/hyperlink" Target="https://www.needreed.com/florida-case-draws-attention-to-dangers-of-texting-and-driving/" TargetMode="External"/><Relationship Id="rId987" Type="http://schemas.openxmlformats.org/officeDocument/2006/relationships/hyperlink" Target="http://cannabis.fda.moph.go.th/toolo/index.php?keyword=SHO-GENUINE-DENSO-STARTER-FOR-LISTER-PETTER-92967" TargetMode="External"/><Relationship Id="rId2668" Type="http://schemas.openxmlformats.org/officeDocument/2006/relationships/hyperlink" Target="https://www.entrepreneur.com/article/283085" TargetMode="External"/><Relationship Id="rId2875" Type="http://schemas.openxmlformats.org/officeDocument/2006/relationships/hyperlink" Target="https://filmora.wondershare.com/screen-recording-tips/udemy-alternatives-online-learning-sites.html" TargetMode="External"/><Relationship Id="rId847" Type="http://schemas.openxmlformats.org/officeDocument/2006/relationships/hyperlink" Target="https://www.hindustantimes.com/education/up-cm-yogi-bans-mobile-phone-in-all-colleges-universities-in-state/story-XNtKBpWy1EP76mMa1JVyAM.html" TargetMode="External"/><Relationship Id="rId1477" Type="http://schemas.openxmlformats.org/officeDocument/2006/relationships/hyperlink" Target="https://www.paloaltonetworks.com/cyberpedia/what-is-machine-learning" TargetMode="External"/><Relationship Id="rId1684" Type="http://schemas.openxmlformats.org/officeDocument/2006/relationships/hyperlink" Target="https://www.chadwestlaw.com/blog/top-ten-most-frequently-committed-cyber-crimes/" TargetMode="External"/><Relationship Id="rId1891" Type="http://schemas.openxmlformats.org/officeDocument/2006/relationships/hyperlink" Target="https://casstt.com/post/cyber-vulnerabilities-of-pakistan/147" TargetMode="External"/><Relationship Id="rId2528" Type="http://schemas.openxmlformats.org/officeDocument/2006/relationships/hyperlink" Target="https://www.health.harvard.edu/newsletter_article/violent-video-games-and-young-people." TargetMode="External"/><Relationship Id="rId2735" Type="http://schemas.openxmlformats.org/officeDocument/2006/relationships/hyperlink" Target="https://safety.google/intl/en_in/security/" TargetMode="External"/><Relationship Id="rId2942" Type="http://schemas.openxmlformats.org/officeDocument/2006/relationships/hyperlink" Target="https://gyantastic.com/best-freelance-websites/" TargetMode="External"/><Relationship Id="rId707" Type="http://schemas.openxmlformats.org/officeDocument/2006/relationships/hyperlink" Target="https://www.frontiersin.org/articles/10.3389/fpsyg.2014.00715/full" TargetMode="External"/><Relationship Id="rId914" Type="http://schemas.openxmlformats.org/officeDocument/2006/relationships/hyperlink" Target="https://www.usatoday.com/story/tech/columnist/2020/11/15/apple-macbooks-use-own-chip-so-intel-delivers-own-laptop-computers/6255265002/" TargetMode="External"/><Relationship Id="rId1337" Type="http://schemas.openxmlformats.org/officeDocument/2006/relationships/hyperlink" Target="https://www.kettering.edu/news/kettering-university-hosts-first-ever-collegiate-first-robotics-competition-jan-20" TargetMode="External"/><Relationship Id="rId1544" Type="http://schemas.openxmlformats.org/officeDocument/2006/relationships/hyperlink" Target="https://dl.acm.org/doi/10.1145/1128817.1128824" TargetMode="External"/><Relationship Id="rId1751" Type="http://schemas.openxmlformats.org/officeDocument/2006/relationships/hyperlink" Target="http://neiassociates.org/cybercrime-and-technology/" TargetMode="External"/><Relationship Id="rId2802" Type="http://schemas.openxmlformats.org/officeDocument/2006/relationships/hyperlink" Target="https://www.loc.gov/law/help/cryptocurrency/canada.php" TargetMode="External"/><Relationship Id="rId43" Type="http://schemas.openxmlformats.org/officeDocument/2006/relationships/hyperlink" Target="https://myshop.pk/laptops-desktops-computers/laptops/hp" TargetMode="External"/><Relationship Id="rId1404" Type="http://schemas.openxmlformats.org/officeDocument/2006/relationships/hyperlink" Target="https://www.sap.com/mena/cmp/dg/crm-sa20-int-iex-reg/index.html?campaigncode=CRM-GN20-INT-IEX_UMBPSA&amp;source=ppc-emea-ao-dg_PT_x_AE_x_x-GOO-x-x&amp;DFA=1" TargetMode="External"/><Relationship Id="rId1611" Type="http://schemas.openxmlformats.org/officeDocument/2006/relationships/hyperlink" Target="https://dev.to/seattledataguy/15-of-the-best-machine-learning-courses-on-coursera-for-free-4id8" TargetMode="External"/><Relationship Id="rId497" Type="http://schemas.openxmlformats.org/officeDocument/2006/relationships/hyperlink" Target="http://makemybusinessboom.com/will-digital-marketing-replace-traditional-marketing/" TargetMode="External"/><Relationship Id="rId2178" Type="http://schemas.openxmlformats.org/officeDocument/2006/relationships/hyperlink" Target="https://www.sc.com/pk/" TargetMode="External"/><Relationship Id="rId2385" Type="http://schemas.openxmlformats.org/officeDocument/2006/relationships/hyperlink" Target="https://www.onlinebusinessschool.com/importance-of-technology-in-education/" TargetMode="External"/><Relationship Id="rId357" Type="http://schemas.openxmlformats.org/officeDocument/2006/relationships/hyperlink" Target="https://www.themuse.com/advice/6-social-platforms-you-should-get-familiar-with-regardless-of-what-you-do" TargetMode="External"/><Relationship Id="rId1194" Type="http://schemas.openxmlformats.org/officeDocument/2006/relationships/hyperlink" Target="https://www.verdict.co.uk/leading-companies-virtual-reality/" TargetMode="External"/><Relationship Id="rId2038" Type="http://schemas.openxmlformats.org/officeDocument/2006/relationships/hyperlink" Target="https://arxiv.org/pdf/1709.05742" TargetMode="External"/><Relationship Id="rId2592" Type="http://schemas.openxmlformats.org/officeDocument/2006/relationships/hyperlink" Target="https://www.tomsguide.com/best-picks/best-game-streaming-services" TargetMode="External"/><Relationship Id="rId217" Type="http://schemas.openxmlformats.org/officeDocument/2006/relationships/hyperlink" Target="https://whatagraph.com/blog/articles/social-media-essay" TargetMode="External"/><Relationship Id="rId564" Type="http://schemas.openxmlformats.org/officeDocument/2006/relationships/hyperlink" Target="https://clutch.co/agencies/digital-marketing/resources/how-businesses-use-digital-marketing-2018" TargetMode="External"/><Relationship Id="rId771" Type="http://schemas.openxmlformats.org/officeDocument/2006/relationships/hyperlink" Target="http://nfex.cureriscrescitacapelli.it/olx-mobile-price-3000.html" TargetMode="External"/><Relationship Id="rId2245" Type="http://schemas.openxmlformats.org/officeDocument/2006/relationships/hyperlink" Target="https://en.wikipedia.org/wiki/5G" TargetMode="External"/><Relationship Id="rId2452" Type="http://schemas.openxmlformats.org/officeDocument/2006/relationships/hyperlink" Target="https://justlearning.in/articles/hardware-software-borderline-cloud-computing/2018/01/22/" TargetMode="External"/><Relationship Id="rId424" Type="http://schemas.openxmlformats.org/officeDocument/2006/relationships/hyperlink" Target="https://courses.lumenlearning.com/boundless-marketing/chapter/technology/" TargetMode="External"/><Relationship Id="rId631" Type="http://schemas.openxmlformats.org/officeDocument/2006/relationships/hyperlink" Target="https://www.brafton.com/content-strategy/" TargetMode="External"/><Relationship Id="rId1054" Type="http://schemas.openxmlformats.org/officeDocument/2006/relationships/hyperlink" Target="https://www.essilorusa.com/newsroom/virtual-reality-bad-fo-the-eye" TargetMode="External"/><Relationship Id="rId1261" Type="http://schemas.openxmlformats.org/officeDocument/2006/relationships/hyperlink" Target="https://www.alpineconventschool.com/how-students-benefit-from-robotics-labs-in-schools/" TargetMode="External"/><Relationship Id="rId2105" Type="http://schemas.openxmlformats.org/officeDocument/2006/relationships/hyperlink" Target="https://www.quora.com/Is-the-Internet-helping-people-If-so-how" TargetMode="External"/><Relationship Id="rId2312" Type="http://schemas.openxmlformats.org/officeDocument/2006/relationships/hyperlink" Target="https://www.ieltsbuddy.com/impacts-of-modern-technology-essays.html" TargetMode="External"/><Relationship Id="rId1121" Type="http://schemas.openxmlformats.org/officeDocument/2006/relationships/hyperlink" Target="https://www.youvisit.com/learning-center/blog/12-surprising-vr-facts/" TargetMode="External"/><Relationship Id="rId1938" Type="http://schemas.openxmlformats.org/officeDocument/2006/relationships/hyperlink" Target="https://www.oas.org/juridico/spanish/us_cyb_laws.pdf" TargetMode="External"/><Relationship Id="rId281" Type="http://schemas.openxmlformats.org/officeDocument/2006/relationships/hyperlink" Target="https://www.cloohawk.com/blog/6-positive-effects-social-media-marketing-your-business" TargetMode="External"/><Relationship Id="rId3013" Type="http://schemas.openxmlformats.org/officeDocument/2006/relationships/drawing" Target="../drawings/drawing1.xml"/><Relationship Id="rId141" Type="http://schemas.openxmlformats.org/officeDocument/2006/relationships/hyperlink" Target="https://www.goodtherapy.org/blog/texting-teens-adults-communication-0726126" TargetMode="External"/><Relationship Id="rId7" Type="http://schemas.openxmlformats.org/officeDocument/2006/relationships/hyperlink" Target="https://industrytoday.com/the-role-and-importance-of-technology-in-business/" TargetMode="External"/><Relationship Id="rId2779" Type="http://schemas.openxmlformats.org/officeDocument/2006/relationships/hyperlink" Target="https://101blockchains.com/blockchain-change-the-world/" TargetMode="External"/><Relationship Id="rId2986" Type="http://schemas.openxmlformats.org/officeDocument/2006/relationships/hyperlink" Target="https://www.surveymonkey.com/mp/legal/cookies/" TargetMode="External"/><Relationship Id="rId958" Type="http://schemas.openxmlformats.org/officeDocument/2006/relationships/hyperlink" Target="https://www.theverge.com/21250695/best-laptops" TargetMode="External"/><Relationship Id="rId1588" Type="http://schemas.openxmlformats.org/officeDocument/2006/relationships/hyperlink" Target="https://mlcorner.com/is-machine-learning-difficult-to-learn/" TargetMode="External"/><Relationship Id="rId1795" Type="http://schemas.openxmlformats.org/officeDocument/2006/relationships/hyperlink" Target="https://www2.deloitte.com/au/en/pages/risk/articles/cybercrime-tech-problem.html" TargetMode="External"/><Relationship Id="rId2639" Type="http://schemas.openxmlformats.org/officeDocument/2006/relationships/hyperlink" Target="https://blog.betterworldbooks.com/2014/02/06/5-ways-technology-has-changed-the-way-we-read-and-learn/" TargetMode="External"/><Relationship Id="rId2846" Type="http://schemas.openxmlformats.org/officeDocument/2006/relationships/hyperlink" Target="https://www.schoology.com/" TargetMode="External"/><Relationship Id="rId87" Type="http://schemas.openxmlformats.org/officeDocument/2006/relationships/hyperlink" Target="https://www.socialmediaexaminer.com/4-ways-social-media-is-changing-your-relationships/" TargetMode="External"/><Relationship Id="rId818" Type="http://schemas.openxmlformats.org/officeDocument/2006/relationships/hyperlink" Target="https://discussions.apple.com/thread/7902431" TargetMode="External"/><Relationship Id="rId1448" Type="http://schemas.openxmlformats.org/officeDocument/2006/relationships/hyperlink" Target="https://en.wikipedia.org/wiki/Artificial_intelligence" TargetMode="External"/><Relationship Id="rId1655" Type="http://schemas.openxmlformats.org/officeDocument/2006/relationships/hyperlink" Target="https://learning.naukri.com/articles/13-examples-of-machine-learning-applications-in-real-world/" TargetMode="External"/><Relationship Id="rId2706" Type="http://schemas.openxmlformats.org/officeDocument/2006/relationships/hyperlink" Target="https://www.otelco.com/resources/smart-home-guide/" TargetMode="External"/><Relationship Id="rId1308" Type="http://schemas.openxmlformats.org/officeDocument/2006/relationships/hyperlink" Target="https://www.mustakbil.com/companies/company/61211" TargetMode="External"/><Relationship Id="rId1862" Type="http://schemas.openxmlformats.org/officeDocument/2006/relationships/hyperlink" Target="https://www.mbccs.com/how-cyber-security-is-different-from-computer-security/" TargetMode="External"/><Relationship Id="rId2913" Type="http://schemas.openxmlformats.org/officeDocument/2006/relationships/hyperlink" Target="https://www.whatsapp.com/?lang=en" TargetMode="External"/><Relationship Id="rId1515" Type="http://schemas.openxmlformats.org/officeDocument/2006/relationships/hyperlink" Target="https://www.androidauthority.com/artificial-intelligence-vs-machine-learning-832331/" TargetMode="External"/><Relationship Id="rId1722" Type="http://schemas.openxmlformats.org/officeDocument/2006/relationships/hyperlink" Target="https://core.ac.uk/download/pdf/161128146.pdf" TargetMode="External"/><Relationship Id="rId14" Type="http://schemas.openxmlformats.org/officeDocument/2006/relationships/hyperlink" Target="https://techspirited.com/why-is-technology-so-important-today" TargetMode="External"/><Relationship Id="rId2289" Type="http://schemas.openxmlformats.org/officeDocument/2006/relationships/hyperlink" Target="https://www.roboticsbusinessreview.com/regional/world-problems-robotics-geopolitics/" TargetMode="External"/><Relationship Id="rId2496" Type="http://schemas.openxmlformats.org/officeDocument/2006/relationships/hyperlink" Target="http://www.teleion.it/wp/wp-content/uploads/2019/09/NIST-SP-800-144-Guidelines-to-Security-and-Privacy-in-Public-Cloud-Computing.pdf" TargetMode="External"/><Relationship Id="rId468" Type="http://schemas.openxmlformats.org/officeDocument/2006/relationships/hyperlink" Target="https://www.pupdigital.com.au/blog/why-ecommerce-is-now-more-important-than-ever" TargetMode="External"/><Relationship Id="rId675" Type="http://schemas.openxmlformats.org/officeDocument/2006/relationships/hyperlink" Target="https://jobzey.com/free-digital-marketing-courses/" TargetMode="External"/><Relationship Id="rId882" Type="http://schemas.openxmlformats.org/officeDocument/2006/relationships/hyperlink" Target="https://www.intel.com/content/www/us/en/gaming/resources/gaming-laptop-vs-desktop.html" TargetMode="External"/><Relationship Id="rId1098" Type="http://schemas.openxmlformats.org/officeDocument/2006/relationships/hyperlink" Target="https://aquila.usm.edu/cgi/viewcontent.cgi?article=1022&amp;context=jetde" TargetMode="External"/><Relationship Id="rId2149" Type="http://schemas.openxmlformats.org/officeDocument/2006/relationships/hyperlink" Target="https://travelwifi.com/en/pocket-wifi-pakistan" TargetMode="External"/><Relationship Id="rId2356" Type="http://schemas.openxmlformats.org/officeDocument/2006/relationships/hyperlink" Target="https://sciencerack.com/uses-of-information-technology/" TargetMode="External"/><Relationship Id="rId2563" Type="http://schemas.openxmlformats.org/officeDocument/2006/relationships/hyperlink" Target="https://www.writeabout.com/2018/09/9555322-do-video-games-make-us-dumber/" TargetMode="External"/><Relationship Id="rId2770" Type="http://schemas.openxmlformats.org/officeDocument/2006/relationships/hyperlink" Target="https://www.brookings.edu/blog/techtank/2015/01/13/the-blockchain-what-it-is-and-why-it-matters/" TargetMode="External"/><Relationship Id="rId328" Type="http://schemas.openxmlformats.org/officeDocument/2006/relationships/hyperlink" Target="https://neilpatel.com/blog/social-media-make-money/" TargetMode="External"/><Relationship Id="rId535" Type="http://schemas.openxmlformats.org/officeDocument/2006/relationships/hyperlink" Target="https://ignitevisibility.com/what-is-digital-marketing/" TargetMode="External"/><Relationship Id="rId742" Type="http://schemas.openxmlformats.org/officeDocument/2006/relationships/hyperlink" Target="https://onlinelibrary.wiley.com/doi/full/10.1002/hbe2.145" TargetMode="External"/><Relationship Id="rId1165" Type="http://schemas.openxmlformats.org/officeDocument/2006/relationships/hyperlink" Target="https://www.vrfocus.com/2018/12/the-top-10-educational-vr-apps-of-2018/" TargetMode="External"/><Relationship Id="rId1372" Type="http://schemas.openxmlformats.org/officeDocument/2006/relationships/hyperlink" Target="https://massivesci.com/articles/brain-brain-interfaces-mind-control/" TargetMode="External"/><Relationship Id="rId2009" Type="http://schemas.openxmlformats.org/officeDocument/2006/relationships/hyperlink" Target="https://www.ptsecurity.com/ww-en/analytics/mobile-application-security-threats-and-vulnerabilities-2019/" TargetMode="External"/><Relationship Id="rId2216" Type="http://schemas.openxmlformats.org/officeDocument/2006/relationships/hyperlink" Target="https://www.uswitch.com/broadband/providers/" TargetMode="External"/><Relationship Id="rId2423" Type="http://schemas.openxmlformats.org/officeDocument/2006/relationships/hyperlink" Target="https://www.newtactics.org/conversation/information-and-communication-technology-and-its-role-government-transparency-and" TargetMode="External"/><Relationship Id="rId2630" Type="http://schemas.openxmlformats.org/officeDocument/2006/relationships/hyperlink" Target="https://www.kqed.org/education/530922/530922" TargetMode="External"/><Relationship Id="rId602" Type="http://schemas.openxmlformats.org/officeDocument/2006/relationships/hyperlink" Target="https://www.ecommerceceo.com/start-ecommerce-business/" TargetMode="External"/><Relationship Id="rId1025" Type="http://schemas.openxmlformats.org/officeDocument/2006/relationships/hyperlink" Target="https://www.republicworld.com/technology-news/gaming/how-to-download-free-fire-in-laptop-pc.html" TargetMode="External"/><Relationship Id="rId1232" Type="http://schemas.openxmlformats.org/officeDocument/2006/relationships/hyperlink" Target="https://www.geospatialworld.net/blogs/future-of-robotics-artificial-intelligence/" TargetMode="External"/><Relationship Id="rId185" Type="http://schemas.openxmlformats.org/officeDocument/2006/relationships/hyperlink" Target="https://steemit.com/teachers/@jackwr/should-teachers-have-limits-on-social-networking-with-students" TargetMode="External"/><Relationship Id="rId1909" Type="http://schemas.openxmlformats.org/officeDocument/2006/relationships/hyperlink" Target="https://www.chadwestlaw.com/blog/top-ten-most-frequently-committed-cyber-crimes/" TargetMode="External"/><Relationship Id="rId392" Type="http://schemas.openxmlformats.org/officeDocument/2006/relationships/hyperlink" Target="https://spark.adobe.com/make/free-icons/" TargetMode="External"/><Relationship Id="rId2073" Type="http://schemas.openxmlformats.org/officeDocument/2006/relationships/hyperlink" Target="https://documents.uow.edu.au/about/policy/UOW002314.html" TargetMode="External"/><Relationship Id="rId2280" Type="http://schemas.openxmlformats.org/officeDocument/2006/relationships/hyperlink" Target="https://aginginplace.org/technology-in-our-life-today-and-how-it-has-changed/" TargetMode="External"/><Relationship Id="rId252" Type="http://schemas.openxmlformats.org/officeDocument/2006/relationships/hyperlink" Target="https://www.pewresearch.org/internet/2018/11/28/teens-and-their-experiences-on-social-media/" TargetMode="External"/><Relationship Id="rId2140" Type="http://schemas.openxmlformats.org/officeDocument/2006/relationships/hyperlink" Target="https://www.zameen.com/blog/best-mobile-broadband-devices-pakistan.html" TargetMode="External"/><Relationship Id="rId112" Type="http://schemas.openxmlformats.org/officeDocument/2006/relationships/hyperlink" Target="https://www.verywellfamily.com/how-teens-use-technology-to-cheat-at-school-4065364" TargetMode="External"/><Relationship Id="rId1699" Type="http://schemas.openxmlformats.org/officeDocument/2006/relationships/hyperlink" Target="https://www.usa.gov/online-safety" TargetMode="External"/><Relationship Id="rId2000" Type="http://schemas.openxmlformats.org/officeDocument/2006/relationships/hyperlink" Target="https://www.geeksforgeeks.org/threats-to-information-security/" TargetMode="External"/><Relationship Id="rId2957" Type="http://schemas.openxmlformats.org/officeDocument/2006/relationships/hyperlink" Target="https://bizmapllc.com/why-website-is-important-for-small-business/" TargetMode="External"/><Relationship Id="rId929" Type="http://schemas.openxmlformats.org/officeDocument/2006/relationships/hyperlink" Target="http://www.laptoprepair101.com/fixing-startup-problem/" TargetMode="External"/><Relationship Id="rId1559" Type="http://schemas.openxmlformats.org/officeDocument/2006/relationships/hyperlink" Target="https://www.sae.org/publications/technical-papers/content/2020-01-0139/" TargetMode="External"/><Relationship Id="rId1766" Type="http://schemas.openxmlformats.org/officeDocument/2006/relationships/hyperlink" Target="https://arxiv.org/pdf/1909.13256" TargetMode="External"/><Relationship Id="rId1973" Type="http://schemas.openxmlformats.org/officeDocument/2006/relationships/hyperlink" Target="https://www2.education.vic.gov.au/pal/cybersafety/policy" TargetMode="External"/><Relationship Id="rId2817" Type="http://schemas.openxmlformats.org/officeDocument/2006/relationships/hyperlink" Target="https://digitalmarketinginstitute.com/blog/how-online-learning-can-improve-academic-performance" TargetMode="External"/><Relationship Id="rId58" Type="http://schemas.openxmlformats.org/officeDocument/2006/relationships/hyperlink" Target="https://www.hi-online.co.za/home" TargetMode="External"/><Relationship Id="rId1419" Type="http://schemas.openxmlformats.org/officeDocument/2006/relationships/hyperlink" Target="https://dzone.com/articles/driving-digital-transformation-through-ai" TargetMode="External"/><Relationship Id="rId1626" Type="http://schemas.openxmlformats.org/officeDocument/2006/relationships/hyperlink" Target="https://www.newtechdojo.com/list-machine-learning-algorithms/" TargetMode="External"/><Relationship Id="rId1833" Type="http://schemas.openxmlformats.org/officeDocument/2006/relationships/hyperlink" Target="https://threatmodeler.com/fastest-growing-types-of-cybercrime/" TargetMode="External"/><Relationship Id="rId1900" Type="http://schemas.openxmlformats.org/officeDocument/2006/relationships/hyperlink" Target="https://www.pandasecurity.com/mediacenter/panda-security/types-of-cybercrime/" TargetMode="External"/><Relationship Id="rId579" Type="http://schemas.openxmlformats.org/officeDocument/2006/relationships/hyperlink" Target="https://www.paldesk.com/social-media-and-digital-marketing/" TargetMode="External"/><Relationship Id="rId786" Type="http://schemas.openxmlformats.org/officeDocument/2006/relationships/hyperlink" Target="https://timesofindia.indiatimes.com/slideshow/worlds-top-10-mobile-phone-companies/itslideshowviewall/30351440.cms" TargetMode="External"/><Relationship Id="rId993" Type="http://schemas.openxmlformats.org/officeDocument/2006/relationships/hyperlink" Target="http://maichuan.cc/72-hour/petter-diesel-engine-price-in-pakistan.html" TargetMode="External"/><Relationship Id="rId2467" Type="http://schemas.openxmlformats.org/officeDocument/2006/relationships/hyperlink" Target="https://cheekymunkey.co.uk/cloud-computing-safe-secure/" TargetMode="External"/><Relationship Id="rId2674" Type="http://schemas.openxmlformats.org/officeDocument/2006/relationships/hyperlink" Target="http://pearsonassessmentsupport.com/support/index.php?View=entry&amp;EntryID=4416" TargetMode="External"/><Relationship Id="rId439" Type="http://schemas.openxmlformats.org/officeDocument/2006/relationships/hyperlink" Target="https://internationalfinance.com/the-future-of-digital-currency/" TargetMode="External"/><Relationship Id="rId646" Type="http://schemas.openxmlformats.org/officeDocument/2006/relationships/hyperlink" Target="https://blog.useproof.com/digital-marketing-tools/" TargetMode="External"/><Relationship Id="rId1069" Type="http://schemas.openxmlformats.org/officeDocument/2006/relationships/hyperlink" Target="http://www.justscience.in/articles/next-level-internet-can-internet-changed-make-better/2018/01/31" TargetMode="External"/><Relationship Id="rId1276" Type="http://schemas.openxmlformats.org/officeDocument/2006/relationships/hyperlink" Target="https://nationalcareers.service.gov.uk/job-profiles/robotics-engineer" TargetMode="External"/><Relationship Id="rId1483" Type="http://schemas.openxmlformats.org/officeDocument/2006/relationships/hyperlink" Target="https://www.flearningstudio.com/3-factors-impact-how-primary-students-learn/" TargetMode="External"/><Relationship Id="rId2327" Type="http://schemas.openxmlformats.org/officeDocument/2006/relationships/hyperlink" Target="https://www.gowhiteowl.com/blog/can-right-technology-improve-business-processes/" TargetMode="External"/><Relationship Id="rId2881" Type="http://schemas.openxmlformats.org/officeDocument/2006/relationships/hyperlink" Target="https://www.monsterinsights.com/types-of-websites-that-earn-the-most-money-with-google-adsense/" TargetMode="External"/><Relationship Id="rId506" Type="http://schemas.openxmlformats.org/officeDocument/2006/relationships/hyperlink" Target="https://www.quora.com/Will-digital-marketing-take-over-traditional-marketing" TargetMode="External"/><Relationship Id="rId853" Type="http://schemas.openxmlformats.org/officeDocument/2006/relationships/hyperlink" Target="https://www.dawn.com/news/1591943" TargetMode="External"/><Relationship Id="rId1136" Type="http://schemas.openxmlformats.org/officeDocument/2006/relationships/hyperlink" Target="https://massivesci.com/articles/virtual-reality-vr-real-world-limitations-touch-smell-visual/" TargetMode="External"/><Relationship Id="rId1690" Type="http://schemas.openxmlformats.org/officeDocument/2006/relationships/hyperlink" Target="https://securityintelligence.com/preparing-for-the-global-era-of-cybercrime/" TargetMode="External"/><Relationship Id="rId2534" Type="http://schemas.openxmlformats.org/officeDocument/2006/relationships/hyperlink" Target="https://www.bctv.org/2019/10/11/why-video-games-can-help-you/" TargetMode="External"/><Relationship Id="rId2741" Type="http://schemas.openxmlformats.org/officeDocument/2006/relationships/hyperlink" Target="https://www.itproportal.com/features/a-weak-link-is-blockchain-as-secure-as-we-think-it-is/" TargetMode="External"/><Relationship Id="rId713" Type="http://schemas.openxmlformats.org/officeDocument/2006/relationships/hyperlink" Target="http://vc.bridgew.edu/cgi/viewcontent.cgi?article=1030&amp;context=fac_articles" TargetMode="External"/><Relationship Id="rId920" Type="http://schemas.openxmlformats.org/officeDocument/2006/relationships/hyperlink" Target="https://www.techwalla.com/articles/how-to-test-a-laptop-charger" TargetMode="External"/><Relationship Id="rId1343" Type="http://schemas.openxmlformats.org/officeDocument/2006/relationships/hyperlink" Target="https://www.vulture.com/2015/03/15-best-robot-movies-of-all-time.html" TargetMode="External"/><Relationship Id="rId1550" Type="http://schemas.openxmlformats.org/officeDocument/2006/relationships/hyperlink" Target="https://qdata.github.io/deep2Read/MoreTalksTeam/Un17/Tobin-SecureLearning.pdf" TargetMode="External"/><Relationship Id="rId2601" Type="http://schemas.openxmlformats.org/officeDocument/2006/relationships/hyperlink" Target="https://en.wikipedia.org/wiki/List_of_video_games_considered_the_best" TargetMode="External"/><Relationship Id="rId1203" Type="http://schemas.openxmlformats.org/officeDocument/2006/relationships/hyperlink" Target="https://www.mobileappdaily.com/virtual-reality/companies" TargetMode="External"/><Relationship Id="rId1410" Type="http://schemas.openxmlformats.org/officeDocument/2006/relationships/hyperlink" Target="https://www.businessnewsdaily.com/9402-artificial-intelligence-business-trends.html" TargetMode="External"/><Relationship Id="rId296" Type="http://schemas.openxmlformats.org/officeDocument/2006/relationships/hyperlink" Target="https://buffer.com/social-media-marketing" TargetMode="External"/><Relationship Id="rId2184" Type="http://schemas.openxmlformats.org/officeDocument/2006/relationships/hyperlink" Target="https://www.globalvillagespace.com/top-high-speed-internet-providers-in-pakistan/" TargetMode="External"/><Relationship Id="rId2391" Type="http://schemas.openxmlformats.org/officeDocument/2006/relationships/hyperlink" Target="https://www.brookings.edu/blog/brown-center-chalkboard/2019/05/08/is-technology-good-or-bad-for-learning/" TargetMode="External"/><Relationship Id="rId156" Type="http://schemas.openxmlformats.org/officeDocument/2006/relationships/hyperlink" Target="https://campuspress.yale.edu/tribune/how-technology-is-changing-communication/" TargetMode="External"/><Relationship Id="rId363" Type="http://schemas.openxmlformats.org/officeDocument/2006/relationships/hyperlink" Target="https://makeawebsitehub.com/social-media-sites/" TargetMode="External"/><Relationship Id="rId570" Type="http://schemas.openxmlformats.org/officeDocument/2006/relationships/hyperlink" Target="https://www.businessblogshub.com/2017/09/why-is-digital-marketing-so-important/" TargetMode="External"/><Relationship Id="rId2044" Type="http://schemas.openxmlformats.org/officeDocument/2006/relationships/hyperlink" Target="https://solutionsreview.com/security-information-event-management/the-top-9-cybersecurity-certifications-for-security-pros-in-2019/" TargetMode="External"/><Relationship Id="rId2251" Type="http://schemas.openxmlformats.org/officeDocument/2006/relationships/hyperlink" Target="https://www.telus.com/en/about/5g" TargetMode="External"/><Relationship Id="rId223" Type="http://schemas.openxmlformats.org/officeDocument/2006/relationships/hyperlink" Target="https://medium.com/@MySchoolr/impact-of-social-media-on-education-e32c88ab522b" TargetMode="External"/><Relationship Id="rId430" Type="http://schemas.openxmlformats.org/officeDocument/2006/relationships/hyperlink" Target="https://www.zurich.ibm.com/pdf/news/Konsbruck.pdf" TargetMode="External"/><Relationship Id="rId1060" Type="http://schemas.openxmlformats.org/officeDocument/2006/relationships/hyperlink" Target="https://www.wfmz.com/news/crime/" TargetMode="External"/><Relationship Id="rId2111" Type="http://schemas.openxmlformats.org/officeDocument/2006/relationships/hyperlink" Target="https://www.theatlantic.com/magazine/archive/2008/07/is-google-making-us-stupid/306868/" TargetMode="External"/><Relationship Id="rId1877" Type="http://schemas.openxmlformats.org/officeDocument/2006/relationships/hyperlink" Target="https://www.economist.com/science-and-technology/2017/04/08/computer-security-is-broken-from-top-to-bottom" TargetMode="External"/><Relationship Id="rId2928" Type="http://schemas.openxmlformats.org/officeDocument/2006/relationships/hyperlink" Target="https://www.nytimes.com/column/the-daily" TargetMode="External"/><Relationship Id="rId1737" Type="http://schemas.openxmlformats.org/officeDocument/2006/relationships/hyperlink" Target="https://www.riskbasedsecurity.com/2020/03/30/when-the-going-gets-tough-cybercrime-gets-going/" TargetMode="External"/><Relationship Id="rId1944" Type="http://schemas.openxmlformats.org/officeDocument/2006/relationships/hyperlink" Target="https://en.wikipedia.org/wiki/List_of_medical_schools_in_Pakistan" TargetMode="External"/><Relationship Id="rId29" Type="http://schemas.openxmlformats.org/officeDocument/2006/relationships/hyperlink" Target="https://edwp.educ.msu.edu/green-and-write/2015/the-role-of-technology-in-the-educational-process/" TargetMode="External"/><Relationship Id="rId1804" Type="http://schemas.openxmlformats.org/officeDocument/2006/relationships/hyperlink" Target="http://www.nr3c.gov.pk/iv.html" TargetMode="External"/><Relationship Id="rId897" Type="http://schemas.openxmlformats.org/officeDocument/2006/relationships/hyperlink" Target="https://www.bajajfinserv.in/laptop-buying-guide" TargetMode="External"/><Relationship Id="rId2578" Type="http://schemas.openxmlformats.org/officeDocument/2006/relationships/hyperlink" Target="https://georgiastatesignal.com/video-games-are-bad-for-you/" TargetMode="External"/><Relationship Id="rId2785" Type="http://schemas.openxmlformats.org/officeDocument/2006/relationships/hyperlink" Target="https://www.mckinsey.com/industries/technology-media-and-telecommunications/our-insights/how-blockchains-could-change-the-world" TargetMode="External"/><Relationship Id="rId2992" Type="http://schemas.openxmlformats.org/officeDocument/2006/relationships/hyperlink" Target="https://www.lawsociety.org.uk/en/website-information/cookies" TargetMode="External"/><Relationship Id="rId757" Type="http://schemas.openxmlformats.org/officeDocument/2006/relationships/hyperlink" Target="https://www.killerfeatures.com/list-of/mobile/mobiles-without-camera-price-list" TargetMode="External"/><Relationship Id="rId964" Type="http://schemas.openxmlformats.org/officeDocument/2006/relationships/hyperlink" Target="https://mashable.com/roundup/best-laptop-brands/" TargetMode="External"/><Relationship Id="rId1387" Type="http://schemas.openxmlformats.org/officeDocument/2006/relationships/hyperlink" Target="https://www.entrustsolutions.com/2020/01/22/how-does-information-technology-support-artificial-intelligence/" TargetMode="External"/><Relationship Id="rId1594" Type="http://schemas.openxmlformats.org/officeDocument/2006/relationships/hyperlink" Target="https://www.elsevier.com/connect/how-machine-learning-can-speed-up-annoyingly-hard-medical-research" TargetMode="External"/><Relationship Id="rId2438" Type="http://schemas.openxmlformats.org/officeDocument/2006/relationships/hyperlink" Target="https://www.getcompanyinfo.com/industry/information-technology-services/" TargetMode="External"/><Relationship Id="rId2645" Type="http://schemas.openxmlformats.org/officeDocument/2006/relationships/hyperlink" Target="https://medium.com/marketing-and-entrepreneurship/7-easy-ways-to-improve-your-intelligence-every-day-a7d9a11879f2" TargetMode="External"/><Relationship Id="rId2852" Type="http://schemas.openxmlformats.org/officeDocument/2006/relationships/hyperlink" Target="https://www.thegreatcourses.com/" TargetMode="External"/><Relationship Id="rId93" Type="http://schemas.openxmlformats.org/officeDocument/2006/relationships/hyperlink" Target="https://ico.org.uk/media/2013958/how-to-disclose-information-safely.pdf" TargetMode="External"/><Relationship Id="rId617" Type="http://schemas.openxmlformats.org/officeDocument/2006/relationships/hyperlink" Target="https://www.webfx.com/digital-marketing-services.html" TargetMode="External"/><Relationship Id="rId824" Type="http://schemas.openxmlformats.org/officeDocument/2006/relationships/hyperlink" Target="https://www.macrumors.com/roundup/iphone-7/" TargetMode="External"/><Relationship Id="rId1247" Type="http://schemas.openxmlformats.org/officeDocument/2006/relationships/hyperlink" Target="https://www.thetechedvocate.org/five-reasons-to-teach-robotics-in-schools/" TargetMode="External"/><Relationship Id="rId1454" Type="http://schemas.openxmlformats.org/officeDocument/2006/relationships/hyperlink" Target="https://en.unesco.org/artificial-intelligence/ethics/cases" TargetMode="External"/><Relationship Id="rId1661" Type="http://schemas.openxmlformats.org/officeDocument/2006/relationships/hyperlink" Target="https://en.wikipedia.org/wiki/Feature_extraction" TargetMode="External"/><Relationship Id="rId2505" Type="http://schemas.openxmlformats.org/officeDocument/2006/relationships/hyperlink" Target="https://www.softwaretestinghelp.com/cloud-computing-service-providers/" TargetMode="External"/><Relationship Id="rId2712" Type="http://schemas.openxmlformats.org/officeDocument/2006/relationships/hyperlink" Target="https://www.capitalelec.com/content/smart-home-technology-provides-comfort-security-and-convenience" TargetMode="External"/><Relationship Id="rId1107" Type="http://schemas.openxmlformats.org/officeDocument/2006/relationships/hyperlink" Target="https://www.marxentlabs.com/what-is-virtual-reality/" TargetMode="External"/><Relationship Id="rId1314" Type="http://schemas.openxmlformats.org/officeDocument/2006/relationships/hyperlink" Target="https://ark-funds.com/arkq" TargetMode="External"/><Relationship Id="rId1521" Type="http://schemas.openxmlformats.org/officeDocument/2006/relationships/hyperlink" Target="https://www.varonis.com/blog/ai-vs-ml-in-cybersecurity/" TargetMode="External"/><Relationship Id="rId20" Type="http://schemas.openxmlformats.org/officeDocument/2006/relationships/hyperlink" Target="https://www.pwc.com/gx/en/services/consulting/technology.html" TargetMode="External"/><Relationship Id="rId2088" Type="http://schemas.openxmlformats.org/officeDocument/2006/relationships/hyperlink" Target="https://sisindia.com/" TargetMode="External"/><Relationship Id="rId2295" Type="http://schemas.openxmlformats.org/officeDocument/2006/relationships/hyperlink" Target="https://www.insidehighered.com/views/2017/03/14/importance-using-science-solve-social-problems-essay" TargetMode="External"/><Relationship Id="rId267" Type="http://schemas.openxmlformats.org/officeDocument/2006/relationships/hyperlink" Target="https://carleton.ca/its/2016/social-media-safety/" TargetMode="External"/><Relationship Id="rId474" Type="http://schemas.openxmlformats.org/officeDocument/2006/relationships/hyperlink" Target="http://www.eurocreamerchant.it/en/e-commerce-and-digital-marketing-in-europe/" TargetMode="External"/><Relationship Id="rId2155" Type="http://schemas.openxmlformats.org/officeDocument/2006/relationships/hyperlink" Target="https://www.wateen.com/" TargetMode="External"/><Relationship Id="rId127" Type="http://schemas.openxmlformats.org/officeDocument/2006/relationships/hyperlink" Target="https://www.youtube.com/watch?v=ZIoVhKNTyOQ" TargetMode="External"/><Relationship Id="rId681" Type="http://schemas.openxmlformats.org/officeDocument/2006/relationships/hyperlink" Target="https://digitalmarketinginstitute.com/blog/what-are-the-most-effective-digital-marketing-strategies" TargetMode="External"/><Relationship Id="rId2362" Type="http://schemas.openxmlformats.org/officeDocument/2006/relationships/hyperlink" Target="https://www.educause.edu/ir/library/html/nli0004.html" TargetMode="External"/><Relationship Id="rId334" Type="http://schemas.openxmlformats.org/officeDocument/2006/relationships/hyperlink" Target="https://www.socialmediaexaminer.com/how-to-monetize-facebook-video-facebook-ad-breaks/" TargetMode="External"/><Relationship Id="rId541" Type="http://schemas.openxmlformats.org/officeDocument/2006/relationships/hyperlink" Target="https://www.lessonsatstartup.com/2019/07/06/is-digital-marketing-a-right-career-choice/" TargetMode="External"/><Relationship Id="rId1171" Type="http://schemas.openxmlformats.org/officeDocument/2006/relationships/hyperlink" Target="https://www.cnet.com/pictures/best-vr-games/" TargetMode="External"/><Relationship Id="rId2015" Type="http://schemas.openxmlformats.org/officeDocument/2006/relationships/hyperlink" Target="https://www.webopedia.com/TERM/M/mobile_security_threats.html" TargetMode="External"/><Relationship Id="rId2222" Type="http://schemas.openxmlformats.org/officeDocument/2006/relationships/hyperlink" Target="https://www.cabletv.com/blog/best-cheap-internet-packages" TargetMode="External"/><Relationship Id="rId401" Type="http://schemas.openxmlformats.org/officeDocument/2006/relationships/hyperlink" Target="https://www.thebalancecareers.com/social-media-skills-2063726" TargetMode="External"/><Relationship Id="rId1031" Type="http://schemas.openxmlformats.org/officeDocument/2006/relationships/hyperlink" Target="https://justdancenow.com/" TargetMode="External"/><Relationship Id="rId1988" Type="http://schemas.openxmlformats.org/officeDocument/2006/relationships/hyperlink" Target="https://www.lbmc.com/blog/three-categories-of-security-controls/" TargetMode="External"/><Relationship Id="rId1848" Type="http://schemas.openxmlformats.org/officeDocument/2006/relationships/hyperlink" Target="http://www.fia.gov.pk/en/NR3C.php" TargetMode="External"/><Relationship Id="rId191" Type="http://schemas.openxmlformats.org/officeDocument/2006/relationships/hyperlink" Target="https://www.semissourian.com/story/1754822.html" TargetMode="External"/><Relationship Id="rId1708" Type="http://schemas.openxmlformats.org/officeDocument/2006/relationships/hyperlink" Target="http://www.highway.pk/2015/10/fake-facebook-account-holders-must-get-careful-now/" TargetMode="External"/><Relationship Id="rId1915" Type="http://schemas.openxmlformats.org/officeDocument/2006/relationships/hyperlink" Target="https://outpost24.com/blog/top-10-of-the-world-biggest-cyberattacks" TargetMode="External"/><Relationship Id="rId2689" Type="http://schemas.openxmlformats.org/officeDocument/2006/relationships/hyperlink" Target="https://nationalinterest.org/feature/why-the-military-needs-technology-revolution-20933" TargetMode="External"/><Relationship Id="rId2896" Type="http://schemas.openxmlformats.org/officeDocument/2006/relationships/hyperlink" Target="https://www.hostgator.com/blog/popular-types-websites-create/" TargetMode="External"/><Relationship Id="rId868" Type="http://schemas.openxmlformats.org/officeDocument/2006/relationships/hyperlink" Target="https://www.inspirestore.in/" TargetMode="External"/><Relationship Id="rId1498" Type="http://schemas.openxmlformats.org/officeDocument/2006/relationships/hyperlink" Target="https://www.ft.com/content/e082b01d-fbd6-4ea5-a0d2-05bc5ad7176c" TargetMode="External"/><Relationship Id="rId2549" Type="http://schemas.openxmlformats.org/officeDocument/2006/relationships/hyperlink" Target="https://well.blogs.nytimes.com/2011/01/18/video-games-and-the-depressed-teenager/" TargetMode="External"/><Relationship Id="rId2756" Type="http://schemas.openxmlformats.org/officeDocument/2006/relationships/hyperlink" Target="https://www.fool.com/investing/2018/05/09/the-biggest-cryptocurrency-hacks-in-history.aspx" TargetMode="External"/><Relationship Id="rId2963" Type="http://schemas.openxmlformats.org/officeDocument/2006/relationships/hyperlink" Target="https://soffront.com/blog/listing-management-important/" TargetMode="External"/><Relationship Id="rId728" Type="http://schemas.openxmlformats.org/officeDocument/2006/relationships/hyperlink" Target="https://timesofindia.indiatimes.com/readersblog/my-musings/can-technology-replace-teachers-3234/" TargetMode="External"/><Relationship Id="rId935" Type="http://schemas.openxmlformats.org/officeDocument/2006/relationships/hyperlink" Target="http://htov.maravela.it/galaxy-s8-charging-port-problems.html" TargetMode="External"/><Relationship Id="rId1358" Type="http://schemas.openxmlformats.org/officeDocument/2006/relationships/hyperlink" Target="https://hangingtogether.org/?p=4108" TargetMode="External"/><Relationship Id="rId1565" Type="http://schemas.openxmlformats.org/officeDocument/2006/relationships/hyperlink" Target="https://dzone.com/articles/future-of-machine-learning-why-learn-machine-learn" TargetMode="External"/><Relationship Id="rId1772" Type="http://schemas.openxmlformats.org/officeDocument/2006/relationships/hyperlink" Target="http://www.lawjournals.org/download/238/3-6-79-917.pdf" TargetMode="External"/><Relationship Id="rId2409" Type="http://schemas.openxmlformats.org/officeDocument/2006/relationships/hyperlink" Target="https://www.mathopenref.com/sitetechreasons.html" TargetMode="External"/><Relationship Id="rId2616" Type="http://schemas.openxmlformats.org/officeDocument/2006/relationships/hyperlink" Target="https://electronics.howstuffworks.com/family-tech/tech-for-kids/10-educational-video-games-your-kids-will-love.htm" TargetMode="External"/><Relationship Id="rId64" Type="http://schemas.openxmlformats.org/officeDocument/2006/relationships/hyperlink" Target="https://www.longdom.org/scholarly/latest-technologies-in-computer-science-journals-articles-ppts-list-430.html" TargetMode="External"/><Relationship Id="rId1218" Type="http://schemas.openxmlformats.org/officeDocument/2006/relationships/hyperlink" Target="http://europepmc.org/abstract/MED/32344370" TargetMode="External"/><Relationship Id="rId1425" Type="http://schemas.openxmlformats.org/officeDocument/2006/relationships/hyperlink" Target="https://prezi.com/t0w9hedtppif/artificial-selection-technologies/" TargetMode="External"/><Relationship Id="rId2823" Type="http://schemas.openxmlformats.org/officeDocument/2006/relationships/hyperlink" Target="https://www.onlinebusinessschool.com/how-online-learning-benefits-students-in-different-ways/" TargetMode="External"/><Relationship Id="rId1632" Type="http://schemas.openxmlformats.org/officeDocument/2006/relationships/hyperlink" Target="https://dimensionless.in/machine-learning-algorithms-every-data-scientist-should-know/" TargetMode="External"/><Relationship Id="rId2199" Type="http://schemas.openxmlformats.org/officeDocument/2006/relationships/hyperlink" Target="http://www.nexlinx.net.pk/" TargetMode="External"/><Relationship Id="rId378" Type="http://schemas.openxmlformats.org/officeDocument/2006/relationships/hyperlink" Target="https://nerdschalk.com/heres-a-list-of-chinese-social-media-apps/" TargetMode="External"/><Relationship Id="rId585" Type="http://schemas.openxmlformats.org/officeDocument/2006/relationships/hyperlink" Target="https://blog.socialmediastrategiessummit.com/differences-between-digital-marketing-vs-social-media/" TargetMode="External"/><Relationship Id="rId792" Type="http://schemas.openxmlformats.org/officeDocument/2006/relationships/hyperlink" Target="https://business.mapsofindia.com/communications-industry/companies/" TargetMode="External"/><Relationship Id="rId2059" Type="http://schemas.openxmlformats.org/officeDocument/2006/relationships/hyperlink" Target="https://computersciencems.com/resources/cyber-security/best-cybersecurity-certifications/" TargetMode="External"/><Relationship Id="rId2266" Type="http://schemas.openxmlformats.org/officeDocument/2006/relationships/hyperlink" Target="https://play.google.com/store/apps/details?id=com.alivestory.android.alive&amp;hl=en&amp;gl=US" TargetMode="External"/><Relationship Id="rId2473" Type="http://schemas.openxmlformats.org/officeDocument/2006/relationships/hyperlink" Target="https://dzone.com/articles/cloud-computing-security-secure-your-data-not-just" TargetMode="External"/><Relationship Id="rId2680" Type="http://schemas.openxmlformats.org/officeDocument/2006/relationships/hyperlink" Target="https://clintonwhitehouse4.archives.gov/WH/EOP/OSTP/nssts/html/chapt2.html" TargetMode="External"/><Relationship Id="rId238" Type="http://schemas.openxmlformats.org/officeDocument/2006/relationships/hyperlink" Target="https://www.businessblogshub.com/2016/01/the-impact-of-social-media-on-students-communications/" TargetMode="External"/><Relationship Id="rId445" Type="http://schemas.openxmlformats.org/officeDocument/2006/relationships/hyperlink" Target="https://www.investopedia.com/articles/forex/091013/future-cryptocurrency.asp" TargetMode="External"/><Relationship Id="rId652" Type="http://schemas.openxmlformats.org/officeDocument/2006/relationships/hyperlink" Target="https://www.lifehack.org/345668/15-best-digital-marketing-tools-make-your-life-easier" TargetMode="External"/><Relationship Id="rId1075" Type="http://schemas.openxmlformats.org/officeDocument/2006/relationships/hyperlink" Target="https://www.bloomberg.com/profile/company/1328948D:US" TargetMode="External"/><Relationship Id="rId1282" Type="http://schemas.openxmlformats.org/officeDocument/2006/relationships/hyperlink" Target="https://news.mit.edu/2020/showing-robots-learn-chores-0306" TargetMode="External"/><Relationship Id="rId2126" Type="http://schemas.openxmlformats.org/officeDocument/2006/relationships/hyperlink" Target="https://www.askiitians.com/iit-jee/article/internet-in-education-importance-potential.html" TargetMode="External"/><Relationship Id="rId2333" Type="http://schemas.openxmlformats.org/officeDocument/2006/relationships/hyperlink" Target="https://resources.saylor.org/wwwresources/archived/site/wp-content/uploads/2013/04/BusinessProcesses.pdf" TargetMode="External"/><Relationship Id="rId2540" Type="http://schemas.openxmlformats.org/officeDocument/2006/relationships/hyperlink" Target="https://bnitreatment.com/violent-video-games-effects-on-teens/" TargetMode="External"/><Relationship Id="rId305" Type="http://schemas.openxmlformats.org/officeDocument/2006/relationships/hyperlink" Target="https://gs.statcounter.com/social-media-stats/all/pakistan" TargetMode="External"/><Relationship Id="rId512" Type="http://schemas.openxmlformats.org/officeDocument/2006/relationships/hyperlink" Target="https://www.click.in/bhopal/will-digital-marketing-replace-traditional-marketing-c79-v40417634" TargetMode="External"/><Relationship Id="rId1142" Type="http://schemas.openxmlformats.org/officeDocument/2006/relationships/hyperlink" Target="https://www.computerworld.com/article/3268132/mind-reading-tech-is-here-and-more-useful-than-you-think.html" TargetMode="External"/><Relationship Id="rId2400" Type="http://schemas.openxmlformats.org/officeDocument/2006/relationships/hyperlink" Target="https://www.1training.org/blog/information-technology-modern-working-places/" TargetMode="External"/><Relationship Id="rId1002" Type="http://schemas.openxmlformats.org/officeDocument/2006/relationships/hyperlink" Target="https://www.keymethods.com/2015/11/the-5-most-important-feature-in-a-business-laptop/" TargetMode="External"/><Relationship Id="rId1959" Type="http://schemas.openxmlformats.org/officeDocument/2006/relationships/hyperlink" Target="http://www.uvas.edu.pk/" TargetMode="External"/><Relationship Id="rId1819" Type="http://schemas.openxmlformats.org/officeDocument/2006/relationships/hyperlink" Target="https://www.enigmasoftware.com/top-5-popular-cybercrimes-how-easily-prevent-them/" TargetMode="External"/><Relationship Id="rId2190" Type="http://schemas.openxmlformats.org/officeDocument/2006/relationships/hyperlink" Target="http://tizianalafioraia.it/linux-academy-offers-2020.html" TargetMode="External"/><Relationship Id="rId162" Type="http://schemas.openxmlformats.org/officeDocument/2006/relationships/hyperlink" Target="https://www.askadamskutner.com/pedestrian-accident/dangers-of-texting-while-walking/" TargetMode="External"/><Relationship Id="rId2050" Type="http://schemas.openxmlformats.org/officeDocument/2006/relationships/hyperlink" Target="https://sbscyber.com/education/certifications" TargetMode="External"/><Relationship Id="rId979" Type="http://schemas.openxmlformats.org/officeDocument/2006/relationships/hyperlink" Target="http://www.findglocal.com/PK/Lahore/175508-36/genre/199512783398620/Computer+Store" TargetMode="External"/><Relationship Id="rId839" Type="http://schemas.openxmlformats.org/officeDocument/2006/relationships/hyperlink" Target="https://www.iol.co.za/capeargus/opinion/why-banning-cellphones-at-school-is-a-bad-idea-18141634" TargetMode="External"/><Relationship Id="rId1469" Type="http://schemas.openxmlformats.org/officeDocument/2006/relationships/hyperlink" Target="https://www.technologyreview.com/2018/11/17/103781/what-is-machine-learning-we-drew-you-another-flowchart/" TargetMode="External"/><Relationship Id="rId2867" Type="http://schemas.openxmlformats.org/officeDocument/2006/relationships/hyperlink" Target="https://global.chinadaily.com.cn/a/202003/18/WS5e71690ba31012821727fe3c.html" TargetMode="External"/><Relationship Id="rId1676" Type="http://schemas.openxmlformats.org/officeDocument/2006/relationships/hyperlink" Target="http://yicb.beatricecarrer.it/object-detection-and-tracking-matlab-code.html" TargetMode="External"/><Relationship Id="rId1883" Type="http://schemas.openxmlformats.org/officeDocument/2006/relationships/hyperlink" Target="https://www.gprjournal.com/jadmin/Auther/31rvIolA2LALJouq9hkR/7EFv9UDoIP.pdf" TargetMode="External"/><Relationship Id="rId2727" Type="http://schemas.openxmlformats.org/officeDocument/2006/relationships/hyperlink" Target="https://www.khanacademy.org/economics-finance-domain/core-finance/money-and-banking/bitcoin/v/bitcoin-security-of-transaction-block-chains" TargetMode="External"/><Relationship Id="rId2934" Type="http://schemas.openxmlformats.org/officeDocument/2006/relationships/hyperlink" Target="https://webflow.com/blog/freelance-websites" TargetMode="External"/><Relationship Id="rId906" Type="http://schemas.openxmlformats.org/officeDocument/2006/relationships/hyperlink" Target="https://www.dell.com/en-us/shop/dell-laptops/sc/laptops" TargetMode="External"/><Relationship Id="rId1329" Type="http://schemas.openxmlformats.org/officeDocument/2006/relationships/hyperlink" Target="https://www.firstinspires.org/robotics/frc/game-and-season" TargetMode="External"/><Relationship Id="rId1536" Type="http://schemas.openxmlformats.org/officeDocument/2006/relationships/hyperlink" Target="http://ai-marketers.com/ai-stock-market-forecast/" TargetMode="External"/><Relationship Id="rId1743" Type="http://schemas.openxmlformats.org/officeDocument/2006/relationships/hyperlink" Target="https://us.norton.com/internetsecurity-how-to-how-to-recognize-and-protect-yourself-from-cybercrime.html" TargetMode="External"/><Relationship Id="rId1950" Type="http://schemas.openxmlformats.org/officeDocument/2006/relationships/hyperlink" Target="https://www.neit.edu/Programs/See-All-Programs" TargetMode="External"/><Relationship Id="rId35" Type="http://schemas.openxmlformats.org/officeDocument/2006/relationships/hyperlink" Target="https://www.perkinselearning.org/technology/blog/how-important-tech-students-visual-impairments" TargetMode="External"/><Relationship Id="rId1603" Type="http://schemas.openxmlformats.org/officeDocument/2006/relationships/hyperlink" Target="https://mc.ai/andrew-ngs-machine-learning-mooc-is-still-relevant-in-2019-and-here-is-why/" TargetMode="External"/><Relationship Id="rId1810" Type="http://schemas.openxmlformats.org/officeDocument/2006/relationships/hyperlink" Target="https://ipripak.org/cyber-securitywarfare-and-pakistan/" TargetMode="External"/><Relationship Id="rId489" Type="http://schemas.openxmlformats.org/officeDocument/2006/relationships/hyperlink" Target="https://www.webkick.co.uk/blog/what-does-digital-marketing-involve" TargetMode="External"/><Relationship Id="rId696" Type="http://schemas.openxmlformats.org/officeDocument/2006/relationships/hyperlink" Target="https://ignitevisibility.com/start-digital-marketing-strategy/" TargetMode="External"/><Relationship Id="rId2377" Type="http://schemas.openxmlformats.org/officeDocument/2006/relationships/hyperlink" Target="https://www.dailyonweb.com/Technology/Role-of-Information-Technology-in-Education.html" TargetMode="External"/><Relationship Id="rId2584" Type="http://schemas.openxmlformats.org/officeDocument/2006/relationships/hyperlink" Target="https://fossbytes.com/most-popular-video-games/" TargetMode="External"/><Relationship Id="rId2791" Type="http://schemas.openxmlformats.org/officeDocument/2006/relationships/hyperlink" Target="https://www.upgrad.com/blog/blockchain-changing-the-future-of-enterprises/" TargetMode="External"/><Relationship Id="rId349" Type="http://schemas.openxmlformats.org/officeDocument/2006/relationships/hyperlink" Target="https://blog.marketo.com/2018/08/3-up-and-coming-social-media-platforms-to-watch-in-2019.html" TargetMode="External"/><Relationship Id="rId556" Type="http://schemas.openxmlformats.org/officeDocument/2006/relationships/hyperlink" Target="https://www.unilever.com/" TargetMode="External"/><Relationship Id="rId763" Type="http://schemas.openxmlformats.org/officeDocument/2006/relationships/hyperlink" Target="https://www.amazon.in/Basic-Mobiles/b?ie=UTF8&amp;node=1805559031" TargetMode="External"/><Relationship Id="rId1186" Type="http://schemas.openxmlformats.org/officeDocument/2006/relationships/hyperlink" Target="https://www.devnosys.com/" TargetMode="External"/><Relationship Id="rId1393" Type="http://schemas.openxmlformats.org/officeDocument/2006/relationships/hyperlink" Target="https://www.sap.com/mena/cmp/dg/crm-sa20-int-iex-reg/index.html?campaigncode=CRM-GN20-INT-IEX_UMBPSA&amp;source=ppc-emea-ao-dg_PT_x_AE_x_x-GOO-x-x&amp;DFA=1" TargetMode="External"/><Relationship Id="rId2237" Type="http://schemas.openxmlformats.org/officeDocument/2006/relationships/hyperlink" Target="https://www.speedtest.net/global-index" TargetMode="External"/><Relationship Id="rId2444" Type="http://schemas.openxmlformats.org/officeDocument/2006/relationships/hyperlink" Target="https://smallbiztrends.com/2018/08/types-of-it-services.html" TargetMode="External"/><Relationship Id="rId209" Type="http://schemas.openxmlformats.org/officeDocument/2006/relationships/hyperlink" Target="https://www.thehealthy.com/mental-health/negative-effects-of-social-media/" TargetMode="External"/><Relationship Id="rId416" Type="http://schemas.openxmlformats.org/officeDocument/2006/relationships/hyperlink" Target="https://www.greatsampleresume.com/resume/examples/marketing/communications-officer" TargetMode="External"/><Relationship Id="rId970" Type="http://schemas.openxmlformats.org/officeDocument/2006/relationships/hyperlink" Target="http://xhth.beatricecarrer.it/bp-gearing.html" TargetMode="External"/><Relationship Id="rId1046" Type="http://schemas.openxmlformats.org/officeDocument/2006/relationships/hyperlink" Target="http://maravela.it/audio-bible-online-free.html" TargetMode="External"/><Relationship Id="rId1253" Type="http://schemas.openxmlformats.org/officeDocument/2006/relationships/hyperlink" Target="https://wonderfulengineering.com/what-are-the-benefits-of-robotics-in-education/" TargetMode="External"/><Relationship Id="rId2651" Type="http://schemas.openxmlformats.org/officeDocument/2006/relationships/hyperlink" Target="https://hello.global.ntt/nl-nl/insights/2020-global-threat-intelligence-report" TargetMode="External"/><Relationship Id="rId623" Type="http://schemas.openxmlformats.org/officeDocument/2006/relationships/hyperlink" Target="https://themanifest.com/digital-marketing/agencies" TargetMode="External"/><Relationship Id="rId830" Type="http://schemas.openxmlformats.org/officeDocument/2006/relationships/hyperlink" Target="http://gawn.idros2000.it/does-huawei-y9-2019-support-5ghz-wifi.html" TargetMode="External"/><Relationship Id="rId1460" Type="http://schemas.openxmlformats.org/officeDocument/2006/relationships/hyperlink" Target="https://techvidvan.com/tutorials/artificial-intelligence-features/" TargetMode="External"/><Relationship Id="rId2304" Type="http://schemas.openxmlformats.org/officeDocument/2006/relationships/hyperlink" Target="https://www.healthline.com/health/negative-effects-of-technology" TargetMode="External"/><Relationship Id="rId2511" Type="http://schemas.openxmlformats.org/officeDocument/2006/relationships/hyperlink" Target="https://www.nvidia.com/en-us/about-nvidia/partners/partner-locator/" TargetMode="External"/><Relationship Id="rId1113" Type="http://schemas.openxmlformats.org/officeDocument/2006/relationships/hyperlink" Target="https://en.wikipedia.org/wiki/Virtual_reality" TargetMode="External"/><Relationship Id="rId1320" Type="http://schemas.openxmlformats.org/officeDocument/2006/relationships/hyperlink" Target="https://www.themuse.com/advice/14-companies-that-are-going-to-be-huge-so-why-not-join-them-now" TargetMode="External"/><Relationship Id="rId2094" Type="http://schemas.openxmlformats.org/officeDocument/2006/relationships/hyperlink" Target="https://www.redhat.com/en" TargetMode="External"/><Relationship Id="rId273" Type="http://schemas.openxmlformats.org/officeDocument/2006/relationships/hyperlink" Target="https://bitwizards.com/thought-leadership/blog/2019/january/tips-for-staying-secure-on-social-media" TargetMode="External"/><Relationship Id="rId480" Type="http://schemas.openxmlformats.org/officeDocument/2006/relationships/hyperlink" Target="https://www.whitesharkmedia.com/blog/digital-marketing/digital-vs-online-marketing/" TargetMode="External"/><Relationship Id="rId2161" Type="http://schemas.openxmlformats.org/officeDocument/2006/relationships/hyperlink" Target="http://www.super.net.pk/" TargetMode="External"/><Relationship Id="rId3005" Type="http://schemas.openxmlformats.org/officeDocument/2006/relationships/hyperlink" Target="https://www.plerdy.com/blog/website-speed-factors-and-tools/" TargetMode="External"/><Relationship Id="rId133" Type="http://schemas.openxmlformats.org/officeDocument/2006/relationships/hyperlink" Target="http://bradmans.co.uk/wp-includes/feed-uom.php?view=our-goa-on-konkani-essay-in" TargetMode="External"/><Relationship Id="rId340" Type="http://schemas.openxmlformats.org/officeDocument/2006/relationships/hyperlink" Target="https://buffer.com/library/social-media-sites/" TargetMode="External"/><Relationship Id="rId2021" Type="http://schemas.openxmlformats.org/officeDocument/2006/relationships/hyperlink" Target="https://www.tomsguide.com/news/hackable-security-cameras" TargetMode="External"/><Relationship Id="rId200" Type="http://schemas.openxmlformats.org/officeDocument/2006/relationships/hyperlink" Target="https://www.ukessays.com/essays/education/positive-effects-of-social-networking.php" TargetMode="External"/><Relationship Id="rId2978" Type="http://schemas.openxmlformats.org/officeDocument/2006/relationships/hyperlink" Target="https://www.bigcommerce.com/ecommerce-answers/what-cookie-and-why-it-important/" TargetMode="External"/><Relationship Id="rId1787" Type="http://schemas.openxmlformats.org/officeDocument/2006/relationships/hyperlink" Target="https://www.quora.com/Why-cyber-crime-is-increasing" TargetMode="External"/><Relationship Id="rId1994" Type="http://schemas.openxmlformats.org/officeDocument/2006/relationships/hyperlink" Target="https://flank.org/frameworks/csc-20-critical-security-controls-for-cyber-defense" TargetMode="External"/><Relationship Id="rId2838" Type="http://schemas.openxmlformats.org/officeDocument/2006/relationships/hyperlink" Target="https://www.forbes.com/sites/forbes-personal-shopper/2020/04/02/3-of-the-best-online-learning-platforms/" TargetMode="External"/><Relationship Id="rId79" Type="http://schemas.openxmlformats.org/officeDocument/2006/relationships/hyperlink" Target="https://cms.caltech.edu/people" TargetMode="External"/><Relationship Id="rId1647" Type="http://schemas.openxmlformats.org/officeDocument/2006/relationships/hyperlink" Target="https://www.newtechdojo.com/list-machine-learning-algorithms/" TargetMode="External"/><Relationship Id="rId1854" Type="http://schemas.openxmlformats.org/officeDocument/2006/relationships/hyperlink" Target="https://www2.deloitte.com/ch/en/pages/risk/articles/covid-19-cyber-crime-working-from-home.html" TargetMode="External"/><Relationship Id="rId2905" Type="http://schemas.openxmlformats.org/officeDocument/2006/relationships/hyperlink" Target="https://makeawebsitehub.com/" TargetMode="External"/><Relationship Id="rId1507" Type="http://schemas.openxmlformats.org/officeDocument/2006/relationships/hyperlink" Target="https://towardsdatascience.com/clarity-around-ai-language-2dc16fdb6e82" TargetMode="External"/><Relationship Id="rId1714" Type="http://schemas.openxmlformats.org/officeDocument/2006/relationships/hyperlink" Target="https://surfshark.com/blog/can-police-track-vpn" TargetMode="External"/><Relationship Id="rId1921" Type="http://schemas.openxmlformats.org/officeDocument/2006/relationships/hyperlink" Target="https://www.computerweekly.com/news/252475441/Top-10-cyber-crime-stories-of-2019" TargetMode="External"/><Relationship Id="rId2488" Type="http://schemas.openxmlformats.org/officeDocument/2006/relationships/hyperlink" Target="https://www.narga.net/security-privacy-issues-cloud-computing/" TargetMode="External"/><Relationship Id="rId1297" Type="http://schemas.openxmlformats.org/officeDocument/2006/relationships/hyperlink" Target="https://www.ft.com/content/1dbd8c60-0cc6-11e6-ad80-67655613c2d6" TargetMode="External"/><Relationship Id="rId2695" Type="http://schemas.openxmlformats.org/officeDocument/2006/relationships/hyperlink" Target="https://www.ausa.org/sites/default/files/publications/SL-17-1-Army-Intelligence-Focus-Areas-for-Science-and-Technology.pdf" TargetMode="External"/><Relationship Id="rId667" Type="http://schemas.openxmlformats.org/officeDocument/2006/relationships/hyperlink" Target="https://www.tytonmedia.com/blog/21-free-digital-marketing-courses/" TargetMode="External"/><Relationship Id="rId874" Type="http://schemas.openxmlformats.org/officeDocument/2006/relationships/hyperlink" Target="https://www.londondrugs.com/apple-service.html" TargetMode="External"/><Relationship Id="rId2348" Type="http://schemas.openxmlformats.org/officeDocument/2006/relationships/hyperlink" Target="https://aurorak12.org/" TargetMode="External"/><Relationship Id="rId2555" Type="http://schemas.openxmlformats.org/officeDocument/2006/relationships/hyperlink" Target="https://medium.com/tech-critical/playing-video-games-is-killing-you-cb99e6663c2a" TargetMode="External"/><Relationship Id="rId2762" Type="http://schemas.openxmlformats.org/officeDocument/2006/relationships/hyperlink" Target="https://101blockchains.com/where-blockchain-is-stored/" TargetMode="External"/><Relationship Id="rId527" Type="http://schemas.openxmlformats.org/officeDocument/2006/relationships/hyperlink" Target="https://blog.thesocialms.com/types-of-digital-marketing-consider-strategy/" TargetMode="External"/><Relationship Id="rId734" Type="http://schemas.openxmlformats.org/officeDocument/2006/relationships/hyperlink" Target="https://teachyourkidscode.com/why-coding-is-important-to-learn/" TargetMode="External"/><Relationship Id="rId941" Type="http://schemas.openxmlformats.org/officeDocument/2006/relationships/hyperlink" Target="https://myshop.pk/laptops-desktops-computers/laptops" TargetMode="External"/><Relationship Id="rId1157" Type="http://schemas.openxmlformats.org/officeDocument/2006/relationships/hyperlink" Target="https://shape.att.com/blog/vr-and-ar-conferences" TargetMode="External"/><Relationship Id="rId1364" Type="http://schemas.openxmlformats.org/officeDocument/2006/relationships/hyperlink" Target="https://mashable.com/2014/03/14/tech-brains-neuroplasticity/" TargetMode="External"/><Relationship Id="rId1571" Type="http://schemas.openxmlformats.org/officeDocument/2006/relationships/hyperlink" Target="https://ai.google/" TargetMode="External"/><Relationship Id="rId2208" Type="http://schemas.openxmlformats.org/officeDocument/2006/relationships/hyperlink" Target="https://www.practicalecommerce.com/20-Top-Internet-Service-Providers" TargetMode="External"/><Relationship Id="rId2415" Type="http://schemas.openxmlformats.org/officeDocument/2006/relationships/hyperlink" Target="http://learningportal.iiep.unesco.org/en/issue-briefs/improve-learning/curriculum-and-materials/information-and-communication-technology-ict" TargetMode="External"/><Relationship Id="rId2622" Type="http://schemas.openxmlformats.org/officeDocument/2006/relationships/hyperlink" Target="https://www.psychologytoday.com/us/blog/your-childs-brain-and-behavior/201701/the-effects-digital-technology-reading" TargetMode="External"/><Relationship Id="rId70" Type="http://schemas.openxmlformats.org/officeDocument/2006/relationships/hyperlink" Target="https://www.quora.com/What-is-gonna-be-the-latest-technology-in-computers" TargetMode="External"/><Relationship Id="rId801" Type="http://schemas.openxmlformats.org/officeDocument/2006/relationships/hyperlink" Target="https://www.ndtv.com/offbeat/these-were-the-10-most-downloaded-apps-of-the-decade-2150290" TargetMode="External"/><Relationship Id="rId1017" Type="http://schemas.openxmlformats.org/officeDocument/2006/relationships/hyperlink" Target="https://www.digit.in/top-products/top-10-pc-games-7.html" TargetMode="External"/><Relationship Id="rId1224" Type="http://schemas.openxmlformats.org/officeDocument/2006/relationships/hyperlink" Target="https://www.itransition.com/blog/robotics-healthcare" TargetMode="External"/><Relationship Id="rId1431" Type="http://schemas.openxmlformats.org/officeDocument/2006/relationships/hyperlink" Target="https://biologydictionary.net/artificial-selection/" TargetMode="External"/><Relationship Id="rId177" Type="http://schemas.openxmlformats.org/officeDocument/2006/relationships/hyperlink" Target="https://www.araglegal.com/individuals/learning-center/topics/car-and-driver/know-your-texting-and-driving-facts" TargetMode="External"/><Relationship Id="rId384" Type="http://schemas.openxmlformats.org/officeDocument/2006/relationships/hyperlink" Target="https://influencermarketinghub.com/how-to-use-social-media-icons/" TargetMode="External"/><Relationship Id="rId591" Type="http://schemas.openxmlformats.org/officeDocument/2006/relationships/hyperlink" Target="https://www.udacity.com/course/digital-marketing-nanodegree--nd018" TargetMode="External"/><Relationship Id="rId2065" Type="http://schemas.openxmlformats.org/officeDocument/2006/relationships/hyperlink" Target="https://purplesec.us/resources/cyber-security-policy-templates/" TargetMode="External"/><Relationship Id="rId2272" Type="http://schemas.openxmlformats.org/officeDocument/2006/relationships/hyperlink" Target="https://www.amazon.com/" TargetMode="External"/><Relationship Id="rId244" Type="http://schemas.openxmlformats.org/officeDocument/2006/relationships/hyperlink" Target="https://core.ac.uk/download/pdf/328026013.pdf" TargetMode="External"/><Relationship Id="rId1081" Type="http://schemas.openxmlformats.org/officeDocument/2006/relationships/hyperlink" Target="https://www.mapquest.com/us/illinois/next-level-technology-partners-370927148" TargetMode="External"/><Relationship Id="rId451" Type="http://schemas.openxmlformats.org/officeDocument/2006/relationships/hyperlink" Target="https://www.palgrave.com/gp/book/9783030492472" TargetMode="External"/><Relationship Id="rId2132" Type="http://schemas.openxmlformats.org/officeDocument/2006/relationships/hyperlink" Target="https://www.lasalle.wa.edu.au/docs/default-source/parent-resources/internet-safety-for-students.pdf?sfvrsn=6" TargetMode="External"/><Relationship Id="rId104" Type="http://schemas.openxmlformats.org/officeDocument/2006/relationships/hyperlink" Target="https://turbofuture.com/misc/Disadvantages-of-Digital-Technology" TargetMode="External"/><Relationship Id="rId311" Type="http://schemas.openxmlformats.org/officeDocument/2006/relationships/hyperlink" Target="https://techcrunch.com/2020/07/21/pakistan-issues-final-warning-to-tiktok-and-blocks-bigo-app-over-immoral-obscene-and-vulgar-content/" TargetMode="External"/><Relationship Id="rId1898" Type="http://schemas.openxmlformats.org/officeDocument/2006/relationships/hyperlink" Target="https://www.accaglobal.com/gb/en/member/discover/cpd-articles/business-management/cybercrimejul-cpd.html" TargetMode="External"/><Relationship Id="rId2949" Type="http://schemas.openxmlformats.org/officeDocument/2006/relationships/hyperlink" Target="https://mumbaicoworking.com/freelancing-websites-where-you-can-find-work/" TargetMode="External"/><Relationship Id="rId1758" Type="http://schemas.openxmlformats.org/officeDocument/2006/relationships/hyperlink" Target="https://www.everycrsreport.com/reports/R42547.html" TargetMode="External"/><Relationship Id="rId2809" Type="http://schemas.openxmlformats.org/officeDocument/2006/relationships/hyperlink" Target="https://www.okex.com/" TargetMode="External"/><Relationship Id="rId1965" Type="http://schemas.openxmlformats.org/officeDocument/2006/relationships/hyperlink" Target="https://www.getmaintainx.com/common-safety-procedures/" TargetMode="External"/><Relationship Id="rId1618" Type="http://schemas.openxmlformats.org/officeDocument/2006/relationships/hyperlink" Target="https://www.excelr.com/machine-learning-course-training-in-bangalore" TargetMode="External"/><Relationship Id="rId1825" Type="http://schemas.openxmlformats.org/officeDocument/2006/relationships/hyperlink" Target="https://www.vanbreda.be/en/news/cybercrime-cyber-risks/" TargetMode="External"/><Relationship Id="rId2599" Type="http://schemas.openxmlformats.org/officeDocument/2006/relationships/hyperlink" Target="https://europeangaming.eu/portal/latest-news/2020/06/04/71790/6-highest-paying-esports-games-of-2020-so-far/" TargetMode="External"/><Relationship Id="rId778" Type="http://schemas.openxmlformats.org/officeDocument/2006/relationships/hyperlink" Target="https://en.wikipedia.org/wiki/List_of_mobile_phone_brands_by_country" TargetMode="External"/><Relationship Id="rId985" Type="http://schemas.openxmlformats.org/officeDocument/2006/relationships/hyperlink" Target="https://www.lister-communications.co.uk/2020/08/05/adapting-to-a-new-way-of-working/" TargetMode="External"/><Relationship Id="rId2459" Type="http://schemas.openxmlformats.org/officeDocument/2006/relationships/hyperlink" Target="https://www.proadvice.com.au/moving-to-cloud-software/where-are-the-hardware-and-software-borderline-in-cloud-computing-870x466/" TargetMode="External"/><Relationship Id="rId2666" Type="http://schemas.openxmlformats.org/officeDocument/2006/relationships/hyperlink" Target="https://www.uschamberfoundation.org/blog/post/googles-ever-growing-impact-global-economy" TargetMode="External"/><Relationship Id="rId2873" Type="http://schemas.openxmlformats.org/officeDocument/2006/relationships/hyperlink" Target="https://www.techjockey.com/blog/best-virtual-classroom-software" TargetMode="External"/><Relationship Id="rId638" Type="http://schemas.openxmlformats.org/officeDocument/2006/relationships/hyperlink" Target="https://buildfire.com/powerful-marketing-tools/" TargetMode="External"/><Relationship Id="rId845" Type="http://schemas.openxmlformats.org/officeDocument/2006/relationships/hyperlink" Target="https://ounews.co/education-languages-health/education/5-reasons-why-mobile-phones-should-not-be-banned-in-schools/" TargetMode="External"/><Relationship Id="rId1268" Type="http://schemas.openxmlformats.org/officeDocument/2006/relationships/hyperlink" Target="https://theconversation.com/how-do-robots-see-the-world-51205" TargetMode="External"/><Relationship Id="rId1475" Type="http://schemas.openxmlformats.org/officeDocument/2006/relationships/hyperlink" Target="https://kortical.com/articles/what-is-machine-learning/" TargetMode="External"/><Relationship Id="rId1682" Type="http://schemas.openxmlformats.org/officeDocument/2006/relationships/hyperlink" Target="https://www.swierlaw.com/faqs/what-are-the-three-types-of-cyber-crimes-.cfm" TargetMode="External"/><Relationship Id="rId2319" Type="http://schemas.openxmlformats.org/officeDocument/2006/relationships/hyperlink" Target="https://www.localmarketlaunch.com/business/5-ways-technology-can-improve-your-business/" TargetMode="External"/><Relationship Id="rId2526" Type="http://schemas.openxmlformats.org/officeDocument/2006/relationships/hyperlink" Target="https://www.ncbi.nlm.nih.gov/pmc/articles/PMC6676913/" TargetMode="External"/><Relationship Id="rId2733" Type="http://schemas.openxmlformats.org/officeDocument/2006/relationships/hyperlink" Target="https://www.sofi.com/" TargetMode="External"/><Relationship Id="rId705" Type="http://schemas.openxmlformats.org/officeDocument/2006/relationships/hyperlink" Target="https://www.jstor.org/stable/10.5951/mathteacmiddscho.21.8.0480" TargetMode="External"/><Relationship Id="rId1128" Type="http://schemas.openxmlformats.org/officeDocument/2006/relationships/hyperlink" Target="https://servreality.com/blog/can-virtual-reality-cause-brain-damage/" TargetMode="External"/><Relationship Id="rId1335" Type="http://schemas.openxmlformats.org/officeDocument/2006/relationships/hyperlink" Target="https://lsr7.org/news/all-lsr7-high-schools-robotics-teams-to-attend-world-championship/" TargetMode="External"/><Relationship Id="rId1542" Type="http://schemas.openxmlformats.org/officeDocument/2006/relationships/hyperlink" Target="https://www.ijeat.org/wp-content/uploads/papers/v8i4/D6321048419.pdf" TargetMode="External"/><Relationship Id="rId2940" Type="http://schemas.openxmlformats.org/officeDocument/2006/relationships/hyperlink" Target="https://financesonline.com/top-20-freelance-websites-for-beginners-and-professionals/" TargetMode="External"/><Relationship Id="rId912" Type="http://schemas.openxmlformats.org/officeDocument/2006/relationships/hyperlink" Target="https://www.walmart.com/cp/laptops/1089430" TargetMode="External"/><Relationship Id="rId2800" Type="http://schemas.openxmlformats.org/officeDocument/2006/relationships/hyperlink" Target="https://lifehacker.com/how-to-create-your-own-cryptocurrency-1825337462" TargetMode="External"/><Relationship Id="rId41" Type="http://schemas.openxmlformats.org/officeDocument/2006/relationships/hyperlink" Target="https://myshop.pk/" TargetMode="External"/><Relationship Id="rId1402" Type="http://schemas.openxmlformats.org/officeDocument/2006/relationships/hyperlink" Target="https://www.webmd.com/a-to-z-guides/features/artificial-intelligence-helps-health-care" TargetMode="External"/><Relationship Id="rId288" Type="http://schemas.openxmlformats.org/officeDocument/2006/relationships/hyperlink" Target="http://s3.amazonaws.com/arena-attachments/2329377/43839f512f38d032594f26fb03b4ee5b.pdf?1529398740" TargetMode="External"/><Relationship Id="rId495" Type="http://schemas.openxmlformats.org/officeDocument/2006/relationships/hyperlink" Target="https://www.score.org/blog/covid-19-impact-digital-marketing" TargetMode="External"/><Relationship Id="rId2176" Type="http://schemas.openxmlformats.org/officeDocument/2006/relationships/hyperlink" Target="https://www.optome.com/" TargetMode="External"/><Relationship Id="rId2383" Type="http://schemas.openxmlformats.org/officeDocument/2006/relationships/hyperlink" Target="https://www.jotform.com/technology-in-the-classroom/" TargetMode="External"/><Relationship Id="rId2590" Type="http://schemas.openxmlformats.org/officeDocument/2006/relationships/hyperlink" Target="https://www.gamesradar.com/upcoming-games-2020/" TargetMode="External"/><Relationship Id="rId148" Type="http://schemas.openxmlformats.org/officeDocument/2006/relationships/hyperlink" Target="https://www.forbes.com/sites/quora/2017/11/07/how-media-changes-the-way-we-communicate/" TargetMode="External"/><Relationship Id="rId355" Type="http://schemas.openxmlformats.org/officeDocument/2006/relationships/hyperlink" Target="https://www.digitalmarketing.org/blog/the-importance-of-social-media-marketing" TargetMode="External"/><Relationship Id="rId562" Type="http://schemas.openxmlformats.org/officeDocument/2006/relationships/hyperlink" Target="https://study.com/articles/Digital_Marketing_Careers_Job_Descriptions_Salaries_and_Education_Requirements.html" TargetMode="External"/><Relationship Id="rId1192" Type="http://schemas.openxmlformats.org/officeDocument/2006/relationships/hyperlink" Target="https://thinkmobiles.com/blog/virtual-reality-companies/" TargetMode="External"/><Relationship Id="rId2036" Type="http://schemas.openxmlformats.org/officeDocument/2006/relationships/hyperlink" Target="https://english.kyodonews.net/news/2018/05/91ec861ae24d-dozens-of-security-cameras-hacked-in-japan.html" TargetMode="External"/><Relationship Id="rId2243" Type="http://schemas.openxmlformats.org/officeDocument/2006/relationships/hyperlink" Target="https://en.wikipedia.org/wiki/Concerns_over_Chinese_involvement_in_5G_wireless_networks" TargetMode="External"/><Relationship Id="rId2450" Type="http://schemas.openxmlformats.org/officeDocument/2006/relationships/hyperlink" Target="https://economictimes.indiatimes.com/markets/s&amp;p-bse-information-technology/indexsummary/indexid-2157,exchange-47.cms" TargetMode="External"/><Relationship Id="rId215" Type="http://schemas.openxmlformats.org/officeDocument/2006/relationships/hyperlink" Target="https://thriveworks.com/blog/social-media-positive-effects-mental-health/" TargetMode="External"/><Relationship Id="rId422" Type="http://schemas.openxmlformats.org/officeDocument/2006/relationships/hyperlink" Target="https://www.zodiacmedia.co.uk/blog/impact-technology-advertising" TargetMode="External"/><Relationship Id="rId1052" Type="http://schemas.openxmlformats.org/officeDocument/2006/relationships/hyperlink" Target="https://justlearning.in/articles/virtual-reality-good-thing-bad-thing/2018/01/30/" TargetMode="External"/><Relationship Id="rId2103" Type="http://schemas.openxmlformats.org/officeDocument/2006/relationships/hyperlink" Target="https://www.internetsociety.org/resources/doc/2017/internet-access-and-education/" TargetMode="External"/><Relationship Id="rId2310" Type="http://schemas.openxmlformats.org/officeDocument/2006/relationships/hyperlink" Target="https://www2.deloitte.com/us/en/insights/focus/behavioral-economics/negative-impact-technology-business.html" TargetMode="External"/><Relationship Id="rId1869" Type="http://schemas.openxmlformats.org/officeDocument/2006/relationships/hyperlink" Target="https://en.wikipedia.org/wiki/Computer_security" TargetMode="External"/><Relationship Id="rId1729" Type="http://schemas.openxmlformats.org/officeDocument/2006/relationships/hyperlink" Target="http://eprints.whiterose.ac.uk/135625/" TargetMode="External"/><Relationship Id="rId1936" Type="http://schemas.openxmlformats.org/officeDocument/2006/relationships/hyperlink" Target="https://www.thirdway.org/memo/us-global-cybercrime-cooperation-a-brief-explainer" TargetMode="External"/><Relationship Id="rId3011" Type="http://schemas.openxmlformats.org/officeDocument/2006/relationships/hyperlink" Target="http://www.newspatrolling.com/why-website-speed-is-important/" TargetMode="External"/><Relationship Id="rId5" Type="http://schemas.openxmlformats.org/officeDocument/2006/relationships/hyperlink" Target="https://marketing.pinecc.com/blog/why-is-technology-important-in-business-pine-coves-top-10-reasons" TargetMode="External"/><Relationship Id="rId889" Type="http://schemas.openxmlformats.org/officeDocument/2006/relationships/hyperlink" Target="https://www.techconsumerguide.com/gaming-laptop-vs-console-for-gaming/" TargetMode="External"/><Relationship Id="rId2777" Type="http://schemas.openxmlformats.org/officeDocument/2006/relationships/hyperlink" Target="https://www.ida.liu.se/labs/rtslab/publications/2019/Bergman_CCPE.pdf" TargetMode="External"/><Relationship Id="rId749" Type="http://schemas.openxmlformats.org/officeDocument/2006/relationships/hyperlink" Target="https://www.journal-ina.com/article.asp?issn=2394-2916;year=2018;volume=5;issue=1;spage=1;epage=5;aulast=El-Hamd" TargetMode="External"/><Relationship Id="rId1379" Type="http://schemas.openxmlformats.org/officeDocument/2006/relationships/hyperlink" Target="https://www.wrvo.org/post/technologys-impact-childhood-brain-language-development" TargetMode="External"/><Relationship Id="rId1586" Type="http://schemas.openxmlformats.org/officeDocument/2006/relationships/hyperlink" Target="https://www.forbes.com/sites/janakirammsv/2018/01/01/why-do-developers-find-it-hard-to-learn-machine-learning/" TargetMode="External"/><Relationship Id="rId2984" Type="http://schemas.openxmlformats.org/officeDocument/2006/relationships/hyperlink" Target="https://www.incyte.com/cookies" TargetMode="External"/><Relationship Id="rId609" Type="http://schemas.openxmlformats.org/officeDocument/2006/relationships/hyperlink" Target="https://www.floship.com/how-to-launch-your-e-commerce-brand/" TargetMode="External"/><Relationship Id="rId956" Type="http://schemas.openxmlformats.org/officeDocument/2006/relationships/hyperlink" Target="https://freedom251.com/best-laptop-brands/" TargetMode="External"/><Relationship Id="rId1239" Type="http://schemas.openxmlformats.org/officeDocument/2006/relationships/hyperlink" Target="https://www.sciencemag.org/journals/robotics/human-augmentation" TargetMode="External"/><Relationship Id="rId1793" Type="http://schemas.openxmlformats.org/officeDocument/2006/relationships/hyperlink" Target="https://scholarworks.waldenu.edu/cgi/viewcontent.cgi?article=7028&amp;context=dissertations" TargetMode="External"/><Relationship Id="rId2637" Type="http://schemas.openxmlformats.org/officeDocument/2006/relationships/hyperlink" Target="https://www.spreeder.com/paper-vs-monitor-how-technology-is-rapidly-changing-the-way-we-read/" TargetMode="External"/><Relationship Id="rId2844" Type="http://schemas.openxmlformats.org/officeDocument/2006/relationships/hyperlink" Target="https://www.elearninglearning.com/google/platform/" TargetMode="External"/><Relationship Id="rId85" Type="http://schemas.openxmlformats.org/officeDocument/2006/relationships/hyperlink" Target="https://thriveglobal.com/stories/how-social-media-affects-relationships-positively-and-negatively/" TargetMode="External"/><Relationship Id="rId816" Type="http://schemas.openxmlformats.org/officeDocument/2006/relationships/hyperlink" Target="https://fixingport.com/must-have-android-apps-for-students/" TargetMode="External"/><Relationship Id="rId1446" Type="http://schemas.openxmlformats.org/officeDocument/2006/relationships/hyperlink" Target="https://codebots.com/artificial-intelligence/the-3-types-of-ai-is-the-third-even-possible" TargetMode="External"/><Relationship Id="rId1653" Type="http://schemas.openxmlformats.org/officeDocument/2006/relationships/hyperlink" Target="https://www.cs.cornell.edu/home/llee/papers/sentiment.pdf" TargetMode="External"/><Relationship Id="rId1860" Type="http://schemas.openxmlformats.org/officeDocument/2006/relationships/hyperlink" Target="https://www.tripwire.com/state-of-security/featured/information-security-cybersecurity-security-computer-security-whats-difference/" TargetMode="External"/><Relationship Id="rId2704" Type="http://schemas.openxmlformats.org/officeDocument/2006/relationships/hyperlink" Target="https://en.wikipedia.org/wiki/Smart_home_technology" TargetMode="External"/><Relationship Id="rId2911" Type="http://schemas.openxmlformats.org/officeDocument/2006/relationships/hyperlink" Target="https://www.fastcompany.com/" TargetMode="External"/><Relationship Id="rId1306" Type="http://schemas.openxmlformats.org/officeDocument/2006/relationships/hyperlink" Target="https://builtin.com/robotics/robotics-companies-roundup" TargetMode="External"/><Relationship Id="rId1513" Type="http://schemas.openxmlformats.org/officeDocument/2006/relationships/hyperlink" Target="https://www.visma.com/blog/artificial-intelligence-and-machine-learning-for-dummies/" TargetMode="External"/><Relationship Id="rId1720" Type="http://schemas.openxmlformats.org/officeDocument/2006/relationships/hyperlink" Target="https://link.springer.com/article/10.1186/s40163-018-0082-8" TargetMode="External"/><Relationship Id="rId12" Type="http://schemas.openxmlformats.org/officeDocument/2006/relationships/hyperlink" Target="https://searchdatacenter.techtarget.com/definition/IT" TargetMode="External"/><Relationship Id="rId399" Type="http://schemas.openxmlformats.org/officeDocument/2006/relationships/hyperlink" Target="https://www.indeed.com/career-advice/resumes-cover-letters/best-resume-skills" TargetMode="External"/><Relationship Id="rId2287" Type="http://schemas.openxmlformats.org/officeDocument/2006/relationships/hyperlink" Target="https://www.pewresearch.org/internet/2020/06/30/tech-causes-more-problems-than-it-solves/" TargetMode="External"/><Relationship Id="rId2494" Type="http://schemas.openxmlformats.org/officeDocument/2006/relationships/hyperlink" Target="https://www.cloudmanagementinsider.com/top-5-cloud-computing-security-issues-and-strategies-used-by-hackers/" TargetMode="External"/><Relationship Id="rId259" Type="http://schemas.openxmlformats.org/officeDocument/2006/relationships/hyperlink" Target="https://www.kidscape.org.uk/advice/advice-for-young-people/dealing-with-cyberbullying/staying-safe-on-social-media/" TargetMode="External"/><Relationship Id="rId466" Type="http://schemas.openxmlformats.org/officeDocument/2006/relationships/hyperlink" Target="https://www.lyfemarketing.com/blog/importance-of-digital-marketing/" TargetMode="External"/><Relationship Id="rId673" Type="http://schemas.openxmlformats.org/officeDocument/2006/relationships/hyperlink" Target="https://www.udacity.com/course/digital-marketing-nanodegree--nd018" TargetMode="External"/><Relationship Id="rId880" Type="http://schemas.openxmlformats.org/officeDocument/2006/relationships/hyperlink" Target="https://www.laptopmag.com/articles/best-gaming-laptops" TargetMode="External"/><Relationship Id="rId1096" Type="http://schemas.openxmlformats.org/officeDocument/2006/relationships/hyperlink" Target="https://www.researchgate.net/publication/228724825_The_use_of_virtual_reality_in_education" TargetMode="External"/><Relationship Id="rId2147" Type="http://schemas.openxmlformats.org/officeDocument/2006/relationships/hyperlink" Target="https://dnd.com.pk/best-4g-network-pakistan/179417" TargetMode="External"/><Relationship Id="rId2354" Type="http://schemas.openxmlformats.org/officeDocument/2006/relationships/hyperlink" Target="https://www.academia.edu/9891557/THE_USES_OF_INFORMATION_TECHNOLOGY_IN_VARIOUS_FIELDS" TargetMode="External"/><Relationship Id="rId2561" Type="http://schemas.openxmlformats.org/officeDocument/2006/relationships/hyperlink" Target="https://www.cbsnews.com/news/playing-video-games-could-make-you-smarter/" TargetMode="External"/><Relationship Id="rId119" Type="http://schemas.openxmlformats.org/officeDocument/2006/relationships/hyperlink" Target="https://arstechnica.com/tech-policy/2019/12/theyre-abysmal-students-are-cell-phones-destroying-the-college-classroom/" TargetMode="External"/><Relationship Id="rId326" Type="http://schemas.openxmlformats.org/officeDocument/2006/relationships/hyperlink" Target="https://www.quora.com/How-can-you-make-money-on-social-media" TargetMode="External"/><Relationship Id="rId533" Type="http://schemas.openxmlformats.org/officeDocument/2006/relationships/hyperlink" Target="https://www.business2community.com/digital-marketing/the-importance-of-digital-marketing-in-2018-02101555" TargetMode="External"/><Relationship Id="rId1163" Type="http://schemas.openxmlformats.org/officeDocument/2006/relationships/hyperlink" Target="https://www.ebsco.com/blogs/ebscopost/top-10-augmented-reality-tools-classroom" TargetMode="External"/><Relationship Id="rId1370" Type="http://schemas.openxmlformats.org/officeDocument/2006/relationships/hyperlink" Target="https://riskgroupllc.com/mind-control-technology/" TargetMode="External"/><Relationship Id="rId2007" Type="http://schemas.openxmlformats.org/officeDocument/2006/relationships/hyperlink" Target="https://scsonline.georgetown.edu/programs/masters-technology-management/resources/top-threats-to-information-technology" TargetMode="External"/><Relationship Id="rId2214" Type="http://schemas.openxmlformats.org/officeDocument/2006/relationships/hyperlink" Target="https://www.worldblaze.in/top-10-best-internet-service-providers-in-india/" TargetMode="External"/><Relationship Id="rId740" Type="http://schemas.openxmlformats.org/officeDocument/2006/relationships/hyperlink" Target="https://www.ncbi.nlm.nih.gov/pmc/articles/PMC4350886/" TargetMode="External"/><Relationship Id="rId1023" Type="http://schemas.openxmlformats.org/officeDocument/2006/relationships/hyperlink" Target="https://www.razer.com/" TargetMode="External"/><Relationship Id="rId2421" Type="http://schemas.openxmlformats.org/officeDocument/2006/relationships/hyperlink" Target="https://www.ipl.org/essay/Importance-Of-Information-And-Communication-Technology-PKT3WQHESJP6" TargetMode="External"/><Relationship Id="rId600" Type="http://schemas.openxmlformats.org/officeDocument/2006/relationships/hyperlink" Target="https://www.brightdesign.co.uk/makes-good-e-commerce-website" TargetMode="External"/><Relationship Id="rId1230" Type="http://schemas.openxmlformats.org/officeDocument/2006/relationships/hyperlink" Target="https://www.rodongroup.com/blog/top-3-predictions-for-the-future-of-robotics" TargetMode="External"/><Relationship Id="rId183" Type="http://schemas.openxmlformats.org/officeDocument/2006/relationships/hyperlink" Target="https://my.cumbria.ac.uk/Student-Life/it-media/Social-Media-Guidance/Why-use-social-media/" TargetMode="External"/><Relationship Id="rId390" Type="http://schemas.openxmlformats.org/officeDocument/2006/relationships/hyperlink" Target="https://documentation.onesignal.com/docs/customize-notification-icons" TargetMode="External"/><Relationship Id="rId1907" Type="http://schemas.openxmlformats.org/officeDocument/2006/relationships/hyperlink" Target="https://www.enigmasoftware.com/top-5-popular-cybercrimes-how-easily-prevent-them/" TargetMode="External"/><Relationship Id="rId2071" Type="http://schemas.openxmlformats.org/officeDocument/2006/relationships/hyperlink" Target="http://examples.complianceforge.com/complianceforge-introduction-guide-to-information-security-policy-cybersecurity-program-documenation.pdf" TargetMode="External"/><Relationship Id="rId250" Type="http://schemas.openxmlformats.org/officeDocument/2006/relationships/hyperlink" Target="https://www.bartleby.com/essay/How-the-Media-Affects-the-Self-Esteem-FKJ2JE5YVJ" TargetMode="External"/><Relationship Id="rId110" Type="http://schemas.openxmlformats.org/officeDocument/2006/relationships/hyperlink" Target="https://learningenglish.voanews.com/a/does-using-technology-in-the-classroom-help-or-harm-college-students/4591704.html" TargetMode="External"/><Relationship Id="rId2888" Type="http://schemas.openxmlformats.org/officeDocument/2006/relationships/hyperlink" Target="https://www.financialexpress.com/money/how-to-make-money-online-with-whatsapp-check-top-tricks-and-step-by-step-guide/1169657/" TargetMode="External"/><Relationship Id="rId1697" Type="http://schemas.openxmlformats.org/officeDocument/2006/relationships/hyperlink" Target="https://www.welivesecurity.com/2015/12/24/online-gaming-new-frontier-cybercriminals/" TargetMode="External"/><Relationship Id="rId2748" Type="http://schemas.openxmlformats.org/officeDocument/2006/relationships/hyperlink" Target="https://www.bitrates.com/guides/blockchain/why-cannot-blockchain-be-hacked" TargetMode="External"/><Relationship Id="rId2955" Type="http://schemas.openxmlformats.org/officeDocument/2006/relationships/hyperlink" Target="https://www.infidigit.com/blog/importance-of-website/" TargetMode="External"/><Relationship Id="rId927" Type="http://schemas.openxmlformats.org/officeDocument/2006/relationships/hyperlink" Target="https://osxdaily.com/2014/02/04/magsafe-wont-charge-mac-fix/" TargetMode="External"/><Relationship Id="rId1557" Type="http://schemas.openxmlformats.org/officeDocument/2006/relationships/hyperlink" Target="https://blog.openmined.org/private-machine-learning-explained/" TargetMode="External"/><Relationship Id="rId1764" Type="http://schemas.openxmlformats.org/officeDocument/2006/relationships/hyperlink" Target="https://www.csis.org/analysis/economic-impact-cybercrime" TargetMode="External"/><Relationship Id="rId1971" Type="http://schemas.openxmlformats.org/officeDocument/2006/relationships/hyperlink" Target="https://www.explainingcomputers.com/dse.html" TargetMode="External"/><Relationship Id="rId2608" Type="http://schemas.openxmlformats.org/officeDocument/2006/relationships/hyperlink" Target="https://gamicus.gamepedia.com/List_of_video_games_considered_the_best" TargetMode="External"/><Relationship Id="rId2815" Type="http://schemas.openxmlformats.org/officeDocument/2006/relationships/hyperlink" Target="https://legalconsortium.org/" TargetMode="External"/><Relationship Id="rId56" Type="http://schemas.openxmlformats.org/officeDocument/2006/relationships/hyperlink" Target="https://www.apple.com/shop" TargetMode="External"/><Relationship Id="rId1417" Type="http://schemas.openxmlformats.org/officeDocument/2006/relationships/hyperlink" Target="https://www.unicef.org/globalinsight/digital-technology" TargetMode="External"/><Relationship Id="rId1624" Type="http://schemas.openxmlformats.org/officeDocument/2006/relationships/hyperlink" Target="https://www.igi-global.com/dictionary/learning-algorithm/16821" TargetMode="External"/><Relationship Id="rId1831" Type="http://schemas.openxmlformats.org/officeDocument/2006/relationships/hyperlink" Target="https://www.toppr.com/guides/essays/cyber-crime-essay/" TargetMode="External"/><Relationship Id="rId2398" Type="http://schemas.openxmlformats.org/officeDocument/2006/relationships/hyperlink" Target="https://www.south.edu/blog/importance-information-technology-business/" TargetMode="External"/><Relationship Id="rId577" Type="http://schemas.openxmlformats.org/officeDocument/2006/relationships/hyperlink" Target="https://www.linkedin.com/pulse/how-social-media-fits-digital-marketing-jessica-turner" TargetMode="External"/><Relationship Id="rId2258" Type="http://schemas.openxmlformats.org/officeDocument/2006/relationships/hyperlink" Target="https://www.cnbc.com/2019/10/17/singapore-to-roll-out-commercial-5g-services-by-2020.html" TargetMode="External"/><Relationship Id="rId784" Type="http://schemas.openxmlformats.org/officeDocument/2006/relationships/hyperlink" Target="https://gadgets.ndtv.com/mobiles/all-brands" TargetMode="External"/><Relationship Id="rId991" Type="http://schemas.openxmlformats.org/officeDocument/2006/relationships/hyperlink" Target="https://geneflux.net.my/author/ikram/page/93/" TargetMode="External"/><Relationship Id="rId1067" Type="http://schemas.openxmlformats.org/officeDocument/2006/relationships/hyperlink" Target="https://www.gizmodo.com.au/2020/11/oppo-is-jumping-on-the-smart-glasses-bandwagon-and-they-dont-look-terrible/" TargetMode="External"/><Relationship Id="rId2465" Type="http://schemas.openxmlformats.org/officeDocument/2006/relationships/hyperlink" Target="https://blog.cloudhq.net/5-safety-concerns-with-cloud-data-storage-answered/" TargetMode="External"/><Relationship Id="rId2672" Type="http://schemas.openxmlformats.org/officeDocument/2006/relationships/hyperlink" Target="https://support.mozilla.org/en-US/questions/1052251" TargetMode="External"/><Relationship Id="rId437" Type="http://schemas.openxmlformats.org/officeDocument/2006/relationships/hyperlink" Target="https://internationalfinance.com/the-future-of-digital-currency/" TargetMode="External"/><Relationship Id="rId644" Type="http://schemas.openxmlformats.org/officeDocument/2006/relationships/hyperlink" Target="https://medium.com/swlh/63-best-digital-marketing-tools-you-should-know-about-in-2018-f010a4e3db4b" TargetMode="External"/><Relationship Id="rId851" Type="http://schemas.openxmlformats.org/officeDocument/2006/relationships/hyperlink" Target="https://edition.cnn.com/2020/08/07/us/georgia-teen-photo-crowded-school-hallway-trnd/index.html" TargetMode="External"/><Relationship Id="rId1274" Type="http://schemas.openxmlformats.org/officeDocument/2006/relationships/hyperlink" Target="https://www.tandfonline.com/doi/full/10.1080/09540091.2016.1271400" TargetMode="External"/><Relationship Id="rId1481" Type="http://schemas.openxmlformats.org/officeDocument/2006/relationships/hyperlink" Target="https://sebastianraschka.com/faq/" TargetMode="External"/><Relationship Id="rId2118" Type="http://schemas.openxmlformats.org/officeDocument/2006/relationships/hyperlink" Target="https://www.linkedin.com/pulse/advantages-disadvantages-internet-things-iot-tommy-quek" TargetMode="External"/><Relationship Id="rId2325" Type="http://schemas.openxmlformats.org/officeDocument/2006/relationships/hyperlink" Target="https://smallbusiness.chron.com/technology-improve-business-2188.html" TargetMode="External"/><Relationship Id="rId2532" Type="http://schemas.openxmlformats.org/officeDocument/2006/relationships/hyperlink" Target="https://www.parents.com/kids/health/childrens-mental-health/gaming-disorder-is-sending-kids-to-emergency-rooms-here-are-the-warning-signs/" TargetMode="External"/><Relationship Id="rId504" Type="http://schemas.openxmlformats.org/officeDocument/2006/relationships/hyperlink" Target="https://medium.com/@poorna.sai/will-covid-19-make-digital-marketing-replace-traditional-marketing-27ad674adc5b" TargetMode="External"/><Relationship Id="rId711" Type="http://schemas.openxmlformats.org/officeDocument/2006/relationships/hyperlink" Target="http://www.teaching-jobs.org/ipads-used-todays-classrooms/" TargetMode="External"/><Relationship Id="rId1134" Type="http://schemas.openxmlformats.org/officeDocument/2006/relationships/hyperlink" Target="https://bigthink.com/21st-century-spirituality/how-will-virtual-reality-change-our-consciousness" TargetMode="External"/><Relationship Id="rId1341" Type="http://schemas.openxmlformats.org/officeDocument/2006/relationships/hyperlink" Target="https://newsstand.clemson.edu/mediarelations/logan-team-to-compete-in-palmetto-regional-first-robotics-competition-at-clemson-university/" TargetMode="External"/><Relationship Id="rId1201" Type="http://schemas.openxmlformats.org/officeDocument/2006/relationships/hyperlink" Target="https://www.uc.edu/" TargetMode="External"/><Relationship Id="rId294" Type="http://schemas.openxmlformats.org/officeDocument/2006/relationships/hyperlink" Target="https://www.vividcandi.com/impact-social-media-marketing/" TargetMode="External"/><Relationship Id="rId2182" Type="http://schemas.openxmlformats.org/officeDocument/2006/relationships/hyperlink" Target="https://www.phoneworld.com.pk/best-internet-service-providers-in-lahore/" TargetMode="External"/><Relationship Id="rId154" Type="http://schemas.openxmlformats.org/officeDocument/2006/relationships/hyperlink" Target="https://www.inc.com/encyclopedia/written-communication.html" TargetMode="External"/><Relationship Id="rId361" Type="http://schemas.openxmlformats.org/officeDocument/2006/relationships/hyperlink" Target="https://spark.adobe.com/make/learn/top-social-media-sites/" TargetMode="External"/><Relationship Id="rId2042" Type="http://schemas.openxmlformats.org/officeDocument/2006/relationships/hyperlink" Target="https://www.cbtnuggets.com/blog/career/career-progression/6-easiest-infosec-certifications" TargetMode="External"/><Relationship Id="rId2999" Type="http://schemas.openxmlformats.org/officeDocument/2006/relationships/hyperlink" Target="https://moz.com/learn/seo/page-speed" TargetMode="External"/><Relationship Id="rId221" Type="http://schemas.openxmlformats.org/officeDocument/2006/relationships/hyperlink" Target="https://www.mdpi.com/2071-1050/11/6/1683/pdf" TargetMode="External"/><Relationship Id="rId2859" Type="http://schemas.openxmlformats.org/officeDocument/2006/relationships/hyperlink" Target="https://www.independence.edu/blog/apps-that-help-you-learn" TargetMode="External"/><Relationship Id="rId1668" Type="http://schemas.openxmlformats.org/officeDocument/2006/relationships/hyperlink" Target="https://www.researchgate.net/post/What_is_best_algorithm_for_feature_extraction_and_feature_selection" TargetMode="External"/><Relationship Id="rId1875" Type="http://schemas.openxmlformats.org/officeDocument/2006/relationships/hyperlink" Target="https://www.nibusinessinfo.co.uk/content/common-cyber-security-measures" TargetMode="External"/><Relationship Id="rId2719" Type="http://schemas.openxmlformats.org/officeDocument/2006/relationships/hyperlink" Target="https://www.homeautomat.in/smart-home-automation.html" TargetMode="External"/><Relationship Id="rId1528" Type="http://schemas.openxmlformats.org/officeDocument/2006/relationships/hyperlink" Target="https://www.quora.com/Can-machine-learning-algorithms-models-predict-the-stock-prices-If-yes-which-are-the-best-machine-learning-algorithm-models-to-predict-the-stock-prices" TargetMode="External"/><Relationship Id="rId2926" Type="http://schemas.openxmlformats.org/officeDocument/2006/relationships/hyperlink" Target="https://www.home-assistant.io/" TargetMode="External"/><Relationship Id="rId1735" Type="http://schemas.openxmlformats.org/officeDocument/2006/relationships/hyperlink" Target="https://www.dosm.gov.my/v1/index.php?r=column/cthemeByCat&amp;cat=455&amp;bul_id=SnJlWjNGZ3VWajUraDlBcFpMQ3JWUT09&amp;menu_id=U3VPMldoYUxzVzFaYmNkWXZteGduZz09" TargetMode="External"/><Relationship Id="rId1942" Type="http://schemas.openxmlformats.org/officeDocument/2006/relationships/hyperlink" Target="https://www.eduvision.edu.pk/institutions-offering-health-technology-with-field-medical-sciences-at-bachelor-level-in-pakistan-page-1" TargetMode="External"/><Relationship Id="rId27" Type="http://schemas.openxmlformats.org/officeDocument/2006/relationships/hyperlink" Target="https://prowritingpartner.com/how-important-is-technology-in-education/" TargetMode="External"/><Relationship Id="rId1802" Type="http://schemas.openxmlformats.org/officeDocument/2006/relationships/hyperlink" Target="https://www.loc.gov/law/foreign-news/article/pakistan-national-assembly-passes-new-cybercrime-law/" TargetMode="External"/><Relationship Id="rId688" Type="http://schemas.openxmlformats.org/officeDocument/2006/relationships/hyperlink" Target="https://medium.com/swlh/36-types-of-marketing-strategies-tactics-to-grow-your-business-57c548cd047b" TargetMode="External"/><Relationship Id="rId895" Type="http://schemas.openxmlformats.org/officeDocument/2006/relationships/hyperlink" Target="https://www.bestbuy.ca/en-ca/category/gaming-laptops/36712" TargetMode="External"/><Relationship Id="rId2369" Type="http://schemas.openxmlformats.org/officeDocument/2006/relationships/hyperlink" Target="https://cio.economictimes.indiatimes.com/news/next-gen-technologies/covid-19-8-ways-in-which-technology-helps-pandemic-management/75139759" TargetMode="External"/><Relationship Id="rId2576" Type="http://schemas.openxmlformats.org/officeDocument/2006/relationships/hyperlink" Target="https://www.firstpost.com/health/four-surprising-activities-that-can-actually-make-you-smarter-7770451.html" TargetMode="External"/><Relationship Id="rId2783" Type="http://schemas.openxmlformats.org/officeDocument/2006/relationships/hyperlink" Target="https://knowledge.wharton.upenn.edu/article/blockchain-will-impact-financial-sector/" TargetMode="External"/><Relationship Id="rId2990" Type="http://schemas.openxmlformats.org/officeDocument/2006/relationships/hyperlink" Target="https://www.hsbcnet.com/gbm/global-utilities/cookie-policy" TargetMode="External"/><Relationship Id="rId548" Type="http://schemas.openxmlformats.org/officeDocument/2006/relationships/hyperlink" Target="https://wbn-marketing.com/two-digital-marketing-trends-that-are-worth-watching-in-2020/" TargetMode="External"/><Relationship Id="rId755" Type="http://schemas.openxmlformats.org/officeDocument/2006/relationships/hyperlink" Target="https://www.cosmopolitan.com/health-fitness/a47126/ways-your-phone-is-ruining-your-health/" TargetMode="External"/><Relationship Id="rId962" Type="http://schemas.openxmlformats.org/officeDocument/2006/relationships/hyperlink" Target="https://www.flipkart.com/killer-laptop-backpack-lister-navy-blue-27-l/p/itmenrkwsg43nrbv?pid=LTBENRKTKJ2M8ZMC" TargetMode="External"/><Relationship Id="rId1178" Type="http://schemas.openxmlformats.org/officeDocument/2006/relationships/hyperlink" Target="https://www.virtualrealitystudio.co.nz/" TargetMode="External"/><Relationship Id="rId1385" Type="http://schemas.openxmlformats.org/officeDocument/2006/relationships/hyperlink" Target="https://en.wikipedia.org/wiki/Artificial_intelligence" TargetMode="External"/><Relationship Id="rId1592" Type="http://schemas.openxmlformats.org/officeDocument/2006/relationships/hyperlink" Target="https://www.kaggle.com/c/titanic/discussion/37230" TargetMode="External"/><Relationship Id="rId2229" Type="http://schemas.openxmlformats.org/officeDocument/2006/relationships/hyperlink" Target="http://exqq.tizianalafioraia.it/fiber-internet-map.html" TargetMode="External"/><Relationship Id="rId2436" Type="http://schemas.openxmlformats.org/officeDocument/2006/relationships/hyperlink" Target="https://content.techgig.com/top-5-indian-it-companies-that-are-global-market-players/articleshow/75779053.cms" TargetMode="External"/><Relationship Id="rId2643" Type="http://schemas.openxmlformats.org/officeDocument/2006/relationships/hyperlink" Target="https://www.businessinsider.com/8-common-traits-of-highly-intelligent-people-2016-7" TargetMode="External"/><Relationship Id="rId2850" Type="http://schemas.openxmlformats.org/officeDocument/2006/relationships/hyperlink" Target="https://www.matific.com/" TargetMode="External"/><Relationship Id="rId91" Type="http://schemas.openxmlformats.org/officeDocument/2006/relationships/hyperlink" Target="https://www.reviewed.com/lifestyle/features/the-best-products-from-chewy-for-cats-and-kittens" TargetMode="External"/><Relationship Id="rId408" Type="http://schemas.openxmlformats.org/officeDocument/2006/relationships/hyperlink" Target="https://www.careertoolbelt.com/computer-skills-that-will-help-you-get-hired/" TargetMode="External"/><Relationship Id="rId615" Type="http://schemas.openxmlformats.org/officeDocument/2006/relationships/hyperlink" Target="https://blog.boldcommerce.com/how-to-start-an-online-store" TargetMode="External"/><Relationship Id="rId822" Type="http://schemas.openxmlformats.org/officeDocument/2006/relationships/hyperlink" Target="https://gadgets.ndtv.com/apple-iphone-7-3766" TargetMode="External"/><Relationship Id="rId1038" Type="http://schemas.openxmlformats.org/officeDocument/2006/relationships/hyperlink" Target="https://hotdeals360.com/gadgets/best-laptop-under-60000-1823751" TargetMode="External"/><Relationship Id="rId1245" Type="http://schemas.openxmlformats.org/officeDocument/2006/relationships/hyperlink" Target="https://www.onlynaturalenergy.com/why-is-robotics-important/" TargetMode="External"/><Relationship Id="rId1452" Type="http://schemas.openxmlformats.org/officeDocument/2006/relationships/hyperlink" Target="https://hbr.org/2018/01/artificial-intelligence-for-the-real-world" TargetMode="External"/><Relationship Id="rId2503" Type="http://schemas.openxmlformats.org/officeDocument/2006/relationships/hyperlink" Target="https://themanifest.com/pk/it-services/companies" TargetMode="External"/><Relationship Id="rId1105" Type="http://schemas.openxmlformats.org/officeDocument/2006/relationships/hyperlink" Target="https://uu.diva-portal.org/smash/get/diva2:1119245/FULLTEXT01.pdf" TargetMode="External"/><Relationship Id="rId1312" Type="http://schemas.openxmlformats.org/officeDocument/2006/relationships/hyperlink" Target="https://builtin.com/robotics/publicly-traded-robotics-companies" TargetMode="External"/><Relationship Id="rId2710" Type="http://schemas.openxmlformats.org/officeDocument/2006/relationships/hyperlink" Target="https://www.vectorsecurity.com/blog/the-smart-home-ecosystem" TargetMode="External"/><Relationship Id="rId198" Type="http://schemas.openxmlformats.org/officeDocument/2006/relationships/hyperlink" Target="https://www.onlinecollege.org/2009/10/20/100-ways-you-should-be-using-facebook-in-your-classroom/" TargetMode="External"/><Relationship Id="rId2086" Type="http://schemas.openxmlformats.org/officeDocument/2006/relationships/hyperlink" Target="http://chandigarh.gov.in/pdf/security-agencies.pdf" TargetMode="External"/><Relationship Id="rId2293" Type="http://schemas.openxmlformats.org/officeDocument/2006/relationships/hyperlink" Target="https://www.ncbi.nlm.nih.gov/pmc/articles/PMC5504467/" TargetMode="External"/><Relationship Id="rId265" Type="http://schemas.openxmlformats.org/officeDocument/2006/relationships/hyperlink" Target="https://www.huffpost.com/entry/social-media-etiquette-wh_b_14500916" TargetMode="External"/><Relationship Id="rId472" Type="http://schemas.openxmlformats.org/officeDocument/2006/relationships/hyperlink" Target="https://econsultancy.com/stats-roundup-coronavirus-impact-on-marketing-ecommerce-advertising/" TargetMode="External"/><Relationship Id="rId2153" Type="http://schemas.openxmlformats.org/officeDocument/2006/relationships/hyperlink" Target="https://www.gadgetsnow.com/slideshows/pakistan-sri-lanka-and-13-other-asian-countries-that-have-faster-mobile-internet-than-india/photolist/71532975.cms" TargetMode="External"/><Relationship Id="rId2360" Type="http://schemas.openxmlformats.org/officeDocument/2006/relationships/hyperlink" Target="https://www.cloudsecuretech.com/what-are-the-types-of-it-services/" TargetMode="External"/><Relationship Id="rId125" Type="http://schemas.openxmlformats.org/officeDocument/2006/relationships/hyperlink" Target="https://www.fooddive.com/press-release/20180223-do-cellphones-and-social-media-make-family-relationships-stronger/" TargetMode="External"/><Relationship Id="rId332" Type="http://schemas.openxmlformats.org/officeDocument/2006/relationships/hyperlink" Target="https://digitalmarketinginstitute.com/blog/how-to-choose-the-best-social-media-channels-for-your-business" TargetMode="External"/><Relationship Id="rId2013" Type="http://schemas.openxmlformats.org/officeDocument/2006/relationships/hyperlink" Target="https://developer.att.com/technical-library/security-and-privacy/types-of-security-threats" TargetMode="External"/><Relationship Id="rId2220" Type="http://schemas.openxmlformats.org/officeDocument/2006/relationships/hyperlink" Target="http://www.transdigital.net.pk/" TargetMode="External"/><Relationship Id="rId1779" Type="http://schemas.openxmlformats.org/officeDocument/2006/relationships/hyperlink" Target="https://globalinitiative.net/analysis/cybercrime-covid-19/" TargetMode="External"/><Relationship Id="rId1986" Type="http://schemas.openxmlformats.org/officeDocument/2006/relationships/hyperlink" Target="https://reciprocitylabs.com/resources/what-are-information-security-controls/" TargetMode="External"/><Relationship Id="rId1639" Type="http://schemas.openxmlformats.org/officeDocument/2006/relationships/hyperlink" Target="http://cdn.intechweb.org/pdfs/10694.pdf" TargetMode="External"/><Relationship Id="rId1846" Type="http://schemas.openxmlformats.org/officeDocument/2006/relationships/hyperlink" Target="http://www.nr3c.gov.pk/faq.html" TargetMode="External"/><Relationship Id="rId1706" Type="http://schemas.openxmlformats.org/officeDocument/2006/relationships/hyperlink" Target="https://www.quora.com/Can-police-track-a-fake-Facebook-account-that-is-deactivated" TargetMode="External"/><Relationship Id="rId1913" Type="http://schemas.openxmlformats.org/officeDocument/2006/relationships/hyperlink" Target="https://www.rapid7.com/fundamentals/types-of-attacks/" TargetMode="External"/><Relationship Id="rId799" Type="http://schemas.openxmlformats.org/officeDocument/2006/relationships/hyperlink" Target="https://www.pcmag.com/news/best-android-apps" TargetMode="External"/><Relationship Id="rId2687" Type="http://schemas.openxmlformats.org/officeDocument/2006/relationships/hyperlink" Target="https://www.britannica.com/technology/military-technology" TargetMode="External"/><Relationship Id="rId2894" Type="http://schemas.openxmlformats.org/officeDocument/2006/relationships/hyperlink" Target="https://www.uscreen.tv/blog/video-monetization-without-youtube/" TargetMode="External"/><Relationship Id="rId659" Type="http://schemas.openxmlformats.org/officeDocument/2006/relationships/hyperlink" Target="https://www.searchenginejournal.com/5-best-digital-marketing-courses-to-take-your-career-to-the-next-level/205120/" TargetMode="External"/><Relationship Id="rId866" Type="http://schemas.openxmlformats.org/officeDocument/2006/relationships/hyperlink" Target="https://itechshark.com/" TargetMode="External"/><Relationship Id="rId1289" Type="http://schemas.openxmlformats.org/officeDocument/2006/relationships/hyperlink" Target="https://spectra.mhi.com/how-robots-will-change-the-world" TargetMode="External"/><Relationship Id="rId1496" Type="http://schemas.openxmlformats.org/officeDocument/2006/relationships/hyperlink" Target="https://www.quora.com/What-are-some-of-the-most-lucrative-jobs-for-machine-learning-And-also-what-are-some-machine-learning-jobs-that-have-the-most-impact-on-humanity" TargetMode="External"/><Relationship Id="rId2547" Type="http://schemas.openxmlformats.org/officeDocument/2006/relationships/hyperlink" Target="https://www.headstuff.org/entertainment/gaming/depression-is-the-disease-video-games-might-be-the-cure/" TargetMode="External"/><Relationship Id="rId519" Type="http://schemas.openxmlformats.org/officeDocument/2006/relationships/hyperlink" Target="https://careermetis.com/why-shouldnt-get-job-in-digital-marketing/" TargetMode="External"/><Relationship Id="rId1149" Type="http://schemas.openxmlformats.org/officeDocument/2006/relationships/hyperlink" Target="https://learn.g2.com/virtual-reality" TargetMode="External"/><Relationship Id="rId1356" Type="http://schemas.openxmlformats.org/officeDocument/2006/relationships/hyperlink" Target="https://www.pewresearch.org/internet/2014/08/06/predictions-for-the-state-of-ai-and-robotics-in-2025/" TargetMode="External"/><Relationship Id="rId2754" Type="http://schemas.openxmlformats.org/officeDocument/2006/relationships/hyperlink" Target="https://www.elliptic.co/blog/kucoin-thief-sells-out-millions-in-crypto-tokens-on-decentralized-exchanges" TargetMode="External"/><Relationship Id="rId2961" Type="http://schemas.openxmlformats.org/officeDocument/2006/relationships/hyperlink" Target="https://www.marketing91.com/website-is-important-for-business/" TargetMode="External"/><Relationship Id="rId726" Type="http://schemas.openxmlformats.org/officeDocument/2006/relationships/hyperlink" Target="https://www.mentalup.co/blog/positive-and-negative-effects-of-technology-on-children" TargetMode="External"/><Relationship Id="rId933" Type="http://schemas.openxmlformats.org/officeDocument/2006/relationships/hyperlink" Target="https://asno.blackbloom.it/samsung-laptop-charger-lead.html" TargetMode="External"/><Relationship Id="rId1009" Type="http://schemas.openxmlformats.org/officeDocument/2006/relationships/hyperlink" Target="http://riw.volmission.it/bukh-20hp.html" TargetMode="External"/><Relationship Id="rId1563" Type="http://schemas.openxmlformats.org/officeDocument/2006/relationships/hyperlink" Target="https://www.theguardian.com/technology/2016/jun/28/google-says-machine-learning-is-the-future-so-i-tried-it-myself" TargetMode="External"/><Relationship Id="rId1770" Type="http://schemas.openxmlformats.org/officeDocument/2006/relationships/hyperlink" Target="https://www.mdx.ac.uk/__data/assets/pdf_file/0025/245554/Pathways-White-Paper.pdf" TargetMode="External"/><Relationship Id="rId2407" Type="http://schemas.openxmlformats.org/officeDocument/2006/relationships/hyperlink" Target="https://www.investopedia.com/terms/i/information-management-technology-imt.asp" TargetMode="External"/><Relationship Id="rId2614" Type="http://schemas.openxmlformats.org/officeDocument/2006/relationships/hyperlink" Target="https://georgiastatesignal.com/video-games-are-bad-for-you/" TargetMode="External"/><Relationship Id="rId2821" Type="http://schemas.openxmlformats.org/officeDocument/2006/relationships/hyperlink" Target="https://online.illinois.edu/articles/online-learning/item/2017/06/05/5-benefits-of-studying-online-(vs.-face-to-face-classroom)" TargetMode="External"/><Relationship Id="rId62" Type="http://schemas.openxmlformats.org/officeDocument/2006/relationships/hyperlink" Target="https://www.mobileappdaily.com/future-technology-trends" TargetMode="External"/><Relationship Id="rId1216" Type="http://schemas.openxmlformats.org/officeDocument/2006/relationships/hyperlink" Target="https://www.mayoclinic.org/tests-procedures/robotic-surgery/about/pac-20394974" TargetMode="External"/><Relationship Id="rId1423" Type="http://schemas.openxmlformats.org/officeDocument/2006/relationships/hyperlink" Target="https://www.nationalgeographic.org/encyclopedia/artificial-selection/" TargetMode="External"/><Relationship Id="rId1630" Type="http://schemas.openxmlformats.org/officeDocument/2006/relationships/hyperlink" Target="https://www.tutorialspoint.com/machine_learning_with_python/machine_learning_with_python_algorithms.htm" TargetMode="External"/><Relationship Id="rId2197" Type="http://schemas.openxmlformats.org/officeDocument/2006/relationships/hyperlink" Target="https://fbr.gov.pk/withholding-tax-rates/51147/81155" TargetMode="External"/><Relationship Id="rId169" Type="http://schemas.openxmlformats.org/officeDocument/2006/relationships/hyperlink" Target="https://www.lelandwest.com/texting-while-driving.cfm" TargetMode="External"/><Relationship Id="rId376" Type="http://schemas.openxmlformats.org/officeDocument/2006/relationships/hyperlink" Target="https://www.practicalecommerce.com/105-leading-social-networks-worldwide" TargetMode="External"/><Relationship Id="rId583" Type="http://schemas.openxmlformats.org/officeDocument/2006/relationships/hyperlink" Target="https://www.business2community.com/digital-marketing/the-difference-between-digital-marketing-and-social-media-marketing-and-why-you-should-care-02302456" TargetMode="External"/><Relationship Id="rId790" Type="http://schemas.openxmlformats.org/officeDocument/2006/relationships/hyperlink" Target="http://www.chinadaily.com.cn/a/202003/03/WS5e5d8b40a31012821727bb79.html" TargetMode="External"/><Relationship Id="rId2057" Type="http://schemas.openxmlformats.org/officeDocument/2006/relationships/hyperlink" Target="http://www.gocertify.com/articles/a-rock-solid-cybersecurity-certifications-best-list" TargetMode="External"/><Relationship Id="rId2264" Type="http://schemas.openxmlformats.org/officeDocument/2006/relationships/hyperlink" Target="http://www.towerfast.com/press-room/5-technological-advances-that-will-impact-the-film-industry" TargetMode="External"/><Relationship Id="rId2471" Type="http://schemas.openxmlformats.org/officeDocument/2006/relationships/hyperlink" Target="https://blog.jaycollc.com/2020/03/04/is-cloud-computing-safe/" TargetMode="External"/><Relationship Id="rId236" Type="http://schemas.openxmlformats.org/officeDocument/2006/relationships/hyperlink" Target="http://www.universitypublications.net/jte/0302/pdf/H4V990.pdf" TargetMode="External"/><Relationship Id="rId443" Type="http://schemas.openxmlformats.org/officeDocument/2006/relationships/hyperlink" Target="https://www.wsj.com/articles/the-coming-currency-war-digital-money-vs-the-dollar-11569204540" TargetMode="External"/><Relationship Id="rId650" Type="http://schemas.openxmlformats.org/officeDocument/2006/relationships/hyperlink" Target="https://www.business2community.com/brandviews/shelley-media-arts/8-of-the-best-digital-marketing-tools-to-leverage-in-2020-02278288" TargetMode="External"/><Relationship Id="rId1073" Type="http://schemas.openxmlformats.org/officeDocument/2006/relationships/hyperlink" Target="https://steemit.com/technology/@topbuzzer/what-is-the-next-level-for-internet-akfu2esm" TargetMode="External"/><Relationship Id="rId1280" Type="http://schemas.openxmlformats.org/officeDocument/2006/relationships/hyperlink" Target="https://www.scientificamerican.com/article/asimovs-laws-wont-stop-robots-from-harming-humans-so-weve-developed-a-better-solution/" TargetMode="External"/><Relationship Id="rId2124" Type="http://schemas.openxmlformats.org/officeDocument/2006/relationships/hyperlink" Target="https://itstillworks.com/negative-effects-internet-education-2002.html" TargetMode="External"/><Relationship Id="rId2331" Type="http://schemas.openxmlformats.org/officeDocument/2006/relationships/hyperlink" Target="https://www.fourthsource.com/tech/business-operations-using-technology-improve-operational-processes-22584" TargetMode="External"/><Relationship Id="rId303" Type="http://schemas.openxmlformats.org/officeDocument/2006/relationships/hyperlink" Target="https://yougov.co.uk/ratings/technology/popularity/social-networks/all" TargetMode="External"/><Relationship Id="rId1140" Type="http://schemas.openxmlformats.org/officeDocument/2006/relationships/hyperlink" Target="https://www.uofmhealth.org/health-library/aa131295" TargetMode="External"/><Relationship Id="rId510" Type="http://schemas.openxmlformats.org/officeDocument/2006/relationships/hyperlink" Target="https://lapaas.com/traditional-marketing/" TargetMode="External"/><Relationship Id="rId1000" Type="http://schemas.openxmlformats.org/officeDocument/2006/relationships/hyperlink" Target="https://www.lister-communications.co.uk/2009/11/26/software-based-video-conferencing/" TargetMode="External"/><Relationship Id="rId1957" Type="http://schemas.openxmlformats.org/officeDocument/2006/relationships/hyperlink" Target="https://journals.sagepub.com/doi/full/10.1177/2055207618789281" TargetMode="External"/><Relationship Id="rId1817" Type="http://schemas.openxmlformats.org/officeDocument/2006/relationships/hyperlink" Target="https://www.comparitech.com/vpn/cybersecurity-cyber-crime-statistics-facts-trends/" TargetMode="External"/><Relationship Id="rId160" Type="http://schemas.openxmlformats.org/officeDocument/2006/relationships/hyperlink" Target="https://psychcentral.com/blog/archives/2016/02/22/6-ways-texting-can-psychologically-damage-you/" TargetMode="External"/><Relationship Id="rId2798" Type="http://schemas.openxmlformats.org/officeDocument/2006/relationships/hyperlink" Target="https://en.wikipedia.org/wiki/Legality_of_bitcoin_by_country_or_territory" TargetMode="External"/><Relationship Id="rId977" Type="http://schemas.openxmlformats.org/officeDocument/2006/relationships/hyperlink" Target="https://www.facebook.com/LaptopRepairingLahore/" TargetMode="External"/><Relationship Id="rId2658" Type="http://schemas.openxmlformats.org/officeDocument/2006/relationships/hyperlink" Target="https://neilpatel.com/blog/augmented-intelligence/" TargetMode="External"/><Relationship Id="rId2865" Type="http://schemas.openxmlformats.org/officeDocument/2006/relationships/hyperlink" Target="https://www.lifehack.org/articles/money/25-killer-sites-for-free-online-education.html" TargetMode="External"/><Relationship Id="rId837" Type="http://schemas.openxmlformats.org/officeDocument/2006/relationships/hyperlink" Target="https://theconversation.com/banning-mobile-phones-in-schools-beneficial-or-risky-heres-what-the-evidence-says-119456" TargetMode="External"/><Relationship Id="rId1467" Type="http://schemas.openxmlformats.org/officeDocument/2006/relationships/hyperlink" Target="https://www.forbes.com/sites/bernardmarr/2016/12/06/what-is-the-difference-between-artificial-intelligence-and-machine-learning/" TargetMode="External"/><Relationship Id="rId1674" Type="http://schemas.openxmlformats.org/officeDocument/2006/relationships/hyperlink" Target="http://riuu.wearetraders.it/malware-detection-using-deep-learning-github.html" TargetMode="External"/><Relationship Id="rId1881" Type="http://schemas.openxmlformats.org/officeDocument/2006/relationships/hyperlink" Target="https://propakistani.pk/2016/08/05/must-read-list-of-cyber-crimes-and-their-punishments-in-pakistan/" TargetMode="External"/><Relationship Id="rId2518" Type="http://schemas.openxmlformats.org/officeDocument/2006/relationships/hyperlink" Target="https://pakwired.com/pakistan-to-have-public-cloud-services-courtesy-ptcl-and-ibm-collaboration/" TargetMode="External"/><Relationship Id="rId2725" Type="http://schemas.openxmlformats.org/officeDocument/2006/relationships/hyperlink" Target="https://www.hindawi.com/journals/scn/2018/9675050/" TargetMode="External"/><Relationship Id="rId2932" Type="http://schemas.openxmlformats.org/officeDocument/2006/relationships/hyperlink" Target="https://www.wellcare.com/" TargetMode="External"/><Relationship Id="rId904" Type="http://schemas.openxmlformats.org/officeDocument/2006/relationships/hyperlink" Target="https://www.choosist.com/us/laptops" TargetMode="External"/><Relationship Id="rId1327" Type="http://schemas.openxmlformats.org/officeDocument/2006/relationships/hyperlink" Target="https://www.wired.com/2009/08/dean-kamen-explains-why-he-started-the-first-robotics-competition/" TargetMode="External"/><Relationship Id="rId1534" Type="http://schemas.openxmlformats.org/officeDocument/2006/relationships/hyperlink" Target="https://www.ripublication.com/ijaer18/ijaerv13n22_80.pdf" TargetMode="External"/><Relationship Id="rId1741" Type="http://schemas.openxmlformats.org/officeDocument/2006/relationships/hyperlink" Target="http://www.nr3c.gov.pk/" TargetMode="External"/><Relationship Id="rId33" Type="http://schemas.openxmlformats.org/officeDocument/2006/relationships/hyperlink" Target="http://ijreeonline.com/article-1-120-en.pdf" TargetMode="External"/><Relationship Id="rId1601" Type="http://schemas.openxmlformats.org/officeDocument/2006/relationships/hyperlink" Target="https://medium.com/javarevisited/top-10-machine-learning-and-data-science-certifications-and-training-courses-for-beginners-and-a6308497b764" TargetMode="External"/><Relationship Id="rId487" Type="http://schemas.openxmlformats.org/officeDocument/2006/relationships/hyperlink" Target="https://revive.digital/blog/the-11-types-of-digital-marketing/" TargetMode="External"/><Relationship Id="rId694" Type="http://schemas.openxmlformats.org/officeDocument/2006/relationships/hyperlink" Target="https://wpforms.com/digital-marketing-statistics/" TargetMode="External"/><Relationship Id="rId2168" Type="http://schemas.openxmlformats.org/officeDocument/2006/relationships/hyperlink" Target="https://www.gamersnavy.com/list-of-internet-service-providers-ispsin-pakistan/" TargetMode="External"/><Relationship Id="rId2375" Type="http://schemas.openxmlformats.org/officeDocument/2006/relationships/hyperlink" Target="https://www.lawinsider.com/dictionary/it-education" TargetMode="External"/><Relationship Id="rId347" Type="http://schemas.openxmlformats.org/officeDocument/2006/relationships/hyperlink" Target="https://www.wordstream.com/social-media-marketing" TargetMode="External"/><Relationship Id="rId1184" Type="http://schemas.openxmlformats.org/officeDocument/2006/relationships/hyperlink" Target="https://touchstoneresearch.com/the-top-10-companies-working-on-education-in-virtual-reality-and-augmented-reality/" TargetMode="External"/><Relationship Id="rId2028" Type="http://schemas.openxmlformats.org/officeDocument/2006/relationships/hyperlink" Target="https://www.forbes.com/sites/forbestechcouncil/2020/03/18/how-to-prevent-surveillance-cameras-from-being-hacked/" TargetMode="External"/><Relationship Id="rId2582" Type="http://schemas.openxmlformats.org/officeDocument/2006/relationships/hyperlink" Target="https://time.com/5872912/best-video-games-2020-so-far/" TargetMode="External"/><Relationship Id="rId554" Type="http://schemas.openxmlformats.org/officeDocument/2006/relationships/hyperlink" Target="https://www.shell.com/" TargetMode="External"/><Relationship Id="rId761" Type="http://schemas.openxmlformats.org/officeDocument/2006/relationships/hyperlink" Target="https://theinformr.com/cell-phones/p/best-basic-phone-10094/" TargetMode="External"/><Relationship Id="rId1391" Type="http://schemas.openxmlformats.org/officeDocument/2006/relationships/hyperlink" Target="https://algorithmia.com/blog/artificial-intelligence" TargetMode="External"/><Relationship Id="rId2235" Type="http://schemas.openxmlformats.org/officeDocument/2006/relationships/hyperlink" Target="https://atlanticbb.com/" TargetMode="External"/><Relationship Id="rId2442" Type="http://schemas.openxmlformats.org/officeDocument/2006/relationships/hyperlink" Target="https://www.touchsupport.com/information-technology-fields-sectors-explained/" TargetMode="External"/><Relationship Id="rId207" Type="http://schemas.openxmlformats.org/officeDocument/2006/relationships/hyperlink" Target="https://www.techmaish.com/advantages-and-disadvantages-of-social-media-for-society/" TargetMode="External"/><Relationship Id="rId414" Type="http://schemas.openxmlformats.org/officeDocument/2006/relationships/hyperlink" Target="https://thenextweb.com/marketing-seo/2018/02/20/10-essential-skills-will-land-job-digital-media/" TargetMode="External"/><Relationship Id="rId621" Type="http://schemas.openxmlformats.org/officeDocument/2006/relationships/hyperlink" Target="https://www.bluecorona.com/internet-marketing-services/" TargetMode="External"/><Relationship Id="rId1044" Type="http://schemas.openxmlformats.org/officeDocument/2006/relationships/hyperlink" Target="https://hackaday.com/2020/11/23/booting-a-pc-from-vinyl-for-a-warmer-richer-os/" TargetMode="External"/><Relationship Id="rId1251" Type="http://schemas.openxmlformats.org/officeDocument/2006/relationships/hyperlink" Target="https://online.purdue.edu/blog/education/robotics-simulators-education-environment" TargetMode="External"/><Relationship Id="rId2302" Type="http://schemas.openxmlformats.org/officeDocument/2006/relationships/hyperlink" Target="https://www.medicalnewstoday.com/articles/negative-effects-of-technology" TargetMode="External"/><Relationship Id="rId1111" Type="http://schemas.openxmlformats.org/officeDocument/2006/relationships/hyperlink" Target="https://www.youvisit.com/learning-center/blog/answers-to-virtual-reality-questions-youre-afraid-to-ask/" TargetMode="External"/><Relationship Id="rId1928" Type="http://schemas.openxmlformats.org/officeDocument/2006/relationships/hyperlink" Target="https://www.digit.in/technology-guides/fasttrack-to-cyber-crime/the-12-types-of-cyber-crime.html" TargetMode="External"/><Relationship Id="rId2092" Type="http://schemas.openxmlformats.org/officeDocument/2006/relationships/hyperlink" Target="https://www.abm.com/" TargetMode="External"/><Relationship Id="rId271" Type="http://schemas.openxmlformats.org/officeDocument/2006/relationships/hyperlink" Target="https://www.experfy.com/blog/4-examples-of-social-media-scams-and-8-tips-to-stay-safe/" TargetMode="External"/><Relationship Id="rId3003" Type="http://schemas.openxmlformats.org/officeDocument/2006/relationships/hyperlink" Target="https://ahrefs.com/blog/advanced-pagespeed-guide/" TargetMode="External"/><Relationship Id="rId131" Type="http://schemas.openxmlformats.org/officeDocument/2006/relationships/hyperlink" Target="http://alfredoatanacio.com/wp-includes/nav-iot.php?id=par-me-school-my-essay-english" TargetMode="External"/><Relationship Id="rId2769" Type="http://schemas.openxmlformats.org/officeDocument/2006/relationships/hyperlink" Target="https://www.chathamhouse.org/events/all/members-event/chatham-house-primer-blockchain" TargetMode="External"/><Relationship Id="rId2976" Type="http://schemas.openxmlformats.org/officeDocument/2006/relationships/hyperlink" Target="https://www.whatismybrowser.com/guides/learn/cookies/why-do-websites-use-cookies" TargetMode="External"/><Relationship Id="rId948" Type="http://schemas.openxmlformats.org/officeDocument/2006/relationships/hyperlink" Target="https://laptopstudy.com/best-laptop-for-architecture-students/" TargetMode="External"/><Relationship Id="rId1578" Type="http://schemas.openxmlformats.org/officeDocument/2006/relationships/hyperlink" Target="https://techandsciencepost.com/news/science/rebooting-ai-deep-learning-meet-knowledge-graphs/" TargetMode="External"/><Relationship Id="rId1785" Type="http://schemas.openxmlformats.org/officeDocument/2006/relationships/hyperlink" Target="https://www.zdnet.com/article/cybercrime-is-increasing-and-more-costly-for-organizations/" TargetMode="External"/><Relationship Id="rId1992" Type="http://schemas.openxmlformats.org/officeDocument/2006/relationships/hyperlink" Target="https://www.coursera.org/lecture/windows-server-management-security/built-in-security-controls-MP7DE" TargetMode="External"/><Relationship Id="rId2629" Type="http://schemas.openxmlformats.org/officeDocument/2006/relationships/hyperlink" Target="https://blog.betterworldbooks.com/2014/02/06/5-ways-technology-has-changed-the-way-we-read-and-learn/" TargetMode="External"/><Relationship Id="rId2836" Type="http://schemas.openxmlformats.org/officeDocument/2006/relationships/hyperlink" Target="https://www.amacad.org/publication/human-factor-promise-limits-online-education" TargetMode="External"/><Relationship Id="rId77" Type="http://schemas.openxmlformats.org/officeDocument/2006/relationships/hyperlink" Target="https://learntocodewith.me/posts/tech-skills-in-demand/" TargetMode="External"/><Relationship Id="rId808" Type="http://schemas.openxmlformats.org/officeDocument/2006/relationships/hyperlink" Target="https://www.chromium.org/chromium-os/chrome-os-systems-supporting-android-apps" TargetMode="External"/><Relationship Id="rId1438" Type="http://schemas.openxmlformats.org/officeDocument/2006/relationships/hyperlink" Target="https://www.biointeractive.org/classroom-resources/natural-and-artificial-selection" TargetMode="External"/><Relationship Id="rId1645" Type="http://schemas.openxmlformats.org/officeDocument/2006/relationships/hyperlink" Target="https://www.dataquest.io/blog/top-10-machine-learning-algorithms-for-beginners/" TargetMode="External"/><Relationship Id="rId1852" Type="http://schemas.openxmlformats.org/officeDocument/2006/relationships/hyperlink" Target="https://www.lakecountyil.gov/1949/Cyber-Crime" TargetMode="External"/><Relationship Id="rId2903" Type="http://schemas.openxmlformats.org/officeDocument/2006/relationships/hyperlink" Target="https://www.incomediary.com/20-websites-making-the-most-money" TargetMode="External"/><Relationship Id="rId1505" Type="http://schemas.openxmlformats.org/officeDocument/2006/relationships/hyperlink" Target="https://certes.co.uk/types-of-artificial-intelligence-a-detailed-guide/" TargetMode="External"/><Relationship Id="rId1712" Type="http://schemas.openxmlformats.org/officeDocument/2006/relationships/hyperlink" Target="https://www.enigmasoftware.com/top-5-popular-cybercrimes-how-easily-prevent-them/" TargetMode="External"/><Relationship Id="rId598" Type="http://schemas.openxmlformats.org/officeDocument/2006/relationships/hyperlink" Target="https://www.justbusiness.com/starting-a-small-business/how-to-start-an-ecommerce-business" TargetMode="External"/><Relationship Id="rId2279" Type="http://schemas.openxmlformats.org/officeDocument/2006/relationships/hyperlink" Target="https://www.optus.com.au/enterprise/accelerate/technology/how-is-technology-helping-to-solve-global-challenges" TargetMode="External"/><Relationship Id="rId2486" Type="http://schemas.openxmlformats.org/officeDocument/2006/relationships/hyperlink" Target="https://journals.sagepub.com/doi/full/10.1155/2014/190903" TargetMode="External"/><Relationship Id="rId2693" Type="http://schemas.openxmlformats.org/officeDocument/2006/relationships/hyperlink" Target="https://www.popsci.com/military/" TargetMode="External"/><Relationship Id="rId458" Type="http://schemas.openxmlformats.org/officeDocument/2006/relationships/hyperlink" Target="https://www.clickx.io/content-and-digital-marketing/" TargetMode="External"/><Relationship Id="rId665" Type="http://schemas.openxmlformats.org/officeDocument/2006/relationships/hyperlink" Target="https://www.wordstream.com/blog/ws/2014/08/19/free-online-marketing-courses" TargetMode="External"/><Relationship Id="rId872" Type="http://schemas.openxmlformats.org/officeDocument/2006/relationships/hyperlink" Target="https://www.longhornmacrepair.com/" TargetMode="External"/><Relationship Id="rId1088" Type="http://schemas.openxmlformats.org/officeDocument/2006/relationships/hyperlink" Target="https://elearningindustry.com/pros-cons-using-virtual-reality-in-the-classroom" TargetMode="External"/><Relationship Id="rId1295" Type="http://schemas.openxmlformats.org/officeDocument/2006/relationships/hyperlink" Target="https://www.geospatialworld.net/blogs/covid-19-how-robots-help-in-fight-against-covid-19/" TargetMode="External"/><Relationship Id="rId2139" Type="http://schemas.openxmlformats.org/officeDocument/2006/relationships/hyperlink" Target="https://www.forbes.com/sites/michaelhorn/2020/06/18/how-to-get-every-student-a-device-and-access-to-the-internet/" TargetMode="External"/><Relationship Id="rId2346" Type="http://schemas.openxmlformats.org/officeDocument/2006/relationships/hyperlink" Target="https://www.selecthub.com/medical-software/7-categories-healthcare-information-technology/" TargetMode="External"/><Relationship Id="rId2553" Type="http://schemas.openxmlformats.org/officeDocument/2006/relationships/hyperlink" Target="https://www.cbc.ca/news/canada/saskatoon/u-of-s-research-finds-video-games-can-relieve-stress-improve-mental-health-1.5563824" TargetMode="External"/><Relationship Id="rId2760" Type="http://schemas.openxmlformats.org/officeDocument/2006/relationships/hyperlink" Target="https://intellipaat.com/blog/tutorial/blockchain-tutorial/blockchain-vs-database/" TargetMode="External"/><Relationship Id="rId318" Type="http://schemas.openxmlformats.org/officeDocument/2006/relationships/hyperlink" Target="https://theasiadialogue.com/2018/10/15/pakistan-elections-the-role-of-social-media/" TargetMode="External"/><Relationship Id="rId525" Type="http://schemas.openxmlformats.org/officeDocument/2006/relationships/hyperlink" Target="https://digitalmarketinginstitute.com/blog/11-things-everyone-gets-wrong-in-their-digital-marketing-career" TargetMode="External"/><Relationship Id="rId732" Type="http://schemas.openxmlformats.org/officeDocument/2006/relationships/hyperlink" Target="https://www.nidcd.nih.gov/health/cochlear-implants" TargetMode="External"/><Relationship Id="rId1155" Type="http://schemas.openxmlformats.org/officeDocument/2006/relationships/hyperlink" Target="https://thinkmobiles.com/blog/virtual-reality-companies/" TargetMode="External"/><Relationship Id="rId1362" Type="http://schemas.openxmlformats.org/officeDocument/2006/relationships/hyperlink" Target="https://www.fastcompany.com/3067279/you-didnt-see-this-coming-10-jobs-that-will-be-replaced-by-robots" TargetMode="External"/><Relationship Id="rId2206" Type="http://schemas.openxmlformats.org/officeDocument/2006/relationships/hyperlink" Target="https://en.wikipedia.org/wiki/List_of_internet_service_providers_in_India" TargetMode="External"/><Relationship Id="rId2413" Type="http://schemas.openxmlformats.org/officeDocument/2006/relationships/hyperlink" Target="https://intelligizedigital.com/importance-of-information-and-communications-technology-ict-in-our-daily-life/" TargetMode="External"/><Relationship Id="rId2620" Type="http://schemas.openxmlformats.org/officeDocument/2006/relationships/hyperlink" Target="https://www.dailysabah.com/feature/2017/08/29/how-technology-is-changing-our-reading-habits" TargetMode="External"/><Relationship Id="rId1015" Type="http://schemas.openxmlformats.org/officeDocument/2006/relationships/hyperlink" Target="https://www.makeuseof.com/tag/5-ways-improve-laptop-gaming-performance/" TargetMode="External"/><Relationship Id="rId1222" Type="http://schemas.openxmlformats.org/officeDocument/2006/relationships/hyperlink" Target="https://www.agvnetwork.com/Automation-Hospitals-AGV-Autonomous-Mobile-Robots" TargetMode="External"/><Relationship Id="rId175" Type="http://schemas.openxmlformats.org/officeDocument/2006/relationships/hyperlink" Target="https://www.hindustantimes.com/more-lifestyle/texting-while-walking-more-dangerous-than-talking-on-phone/story-aspI2m9YGBuMEf0V5ys62N.html" TargetMode="External"/><Relationship Id="rId382" Type="http://schemas.openxmlformats.org/officeDocument/2006/relationships/hyperlink" Target="https://buffer.com/library/social-media-sites/" TargetMode="External"/><Relationship Id="rId2063" Type="http://schemas.openxmlformats.org/officeDocument/2006/relationships/hyperlink" Target="https://ist.mit.edu/about/it-policies" TargetMode="External"/><Relationship Id="rId2270" Type="http://schemas.openxmlformats.org/officeDocument/2006/relationships/hyperlink" Target="https://www.aarp.org/" TargetMode="External"/><Relationship Id="rId242" Type="http://schemas.openxmlformats.org/officeDocument/2006/relationships/hyperlink" Target="https://spunout.ie/health/article/pmh-tips-on-stopping-social-media-from-your-affecting-your-self-esteem" TargetMode="External"/><Relationship Id="rId2130" Type="http://schemas.openxmlformats.org/officeDocument/2006/relationships/hyperlink" Target="http://arquivosdeorl.org.br/additional/acervo_eng.asp?id=816" TargetMode="External"/><Relationship Id="rId102" Type="http://schemas.openxmlformats.org/officeDocument/2006/relationships/hyperlink" Target="https://www.viewsonic.com/library/education/5-disadvantages-of-technology-in-the-classroom-and-how-to-overcome-them/" TargetMode="External"/><Relationship Id="rId1689" Type="http://schemas.openxmlformats.org/officeDocument/2006/relationships/hyperlink" Target="https://softwarelab.org/what-is-cybercrime/" TargetMode="External"/><Relationship Id="rId1896" Type="http://schemas.openxmlformats.org/officeDocument/2006/relationships/hyperlink" Target="http://www.pakistanlaw.com/electronic_prevention_ord.pdf" TargetMode="External"/><Relationship Id="rId2947" Type="http://schemas.openxmlformats.org/officeDocument/2006/relationships/hyperlink" Target="https://techunfolded.com/best-freelancing-sites-in-india/" TargetMode="External"/><Relationship Id="rId919" Type="http://schemas.openxmlformats.org/officeDocument/2006/relationships/hyperlink" Target="https://www.techwalla.com/articles/how-to-test-a-laptop-charger" TargetMode="External"/><Relationship Id="rId1549" Type="http://schemas.openxmlformats.org/officeDocument/2006/relationships/hyperlink" Target="https://www.darkreading.com/application-security/how-to-secure-machine-learning/d/d-id/1338131" TargetMode="External"/><Relationship Id="rId1756" Type="http://schemas.openxmlformats.org/officeDocument/2006/relationships/hyperlink" Target="https://partner.sciencenorway.no/a/1433190" TargetMode="External"/><Relationship Id="rId1963" Type="http://schemas.openxmlformats.org/officeDocument/2006/relationships/hyperlink" Target="https://www.ncbi.nlm.nih.gov/books/NBK2686/" TargetMode="External"/><Relationship Id="rId2807" Type="http://schemas.openxmlformats.org/officeDocument/2006/relationships/hyperlink" Target="https://cointelegraph.com/news/pakistan-s-securities-regulator-mulls-new-legal-framework-for-crypto" TargetMode="External"/><Relationship Id="rId48" Type="http://schemas.openxmlformats.org/officeDocument/2006/relationships/hyperlink" Target="https://lahorecentre.com/installment/" TargetMode="External"/><Relationship Id="rId1409" Type="http://schemas.openxmlformats.org/officeDocument/2006/relationships/hyperlink" Target="https://www.digite.com/blog/digital-transformation-and-artificial-intelligence/" TargetMode="External"/><Relationship Id="rId1616" Type="http://schemas.openxmlformats.org/officeDocument/2006/relationships/hyperlink" Target="https://aischool.microsoft.com/" TargetMode="External"/><Relationship Id="rId1823" Type="http://schemas.openxmlformats.org/officeDocument/2006/relationships/hyperlink" Target="https://www.facebook.com/cyberctdmp/posts/5-most-dangerous-computer-crimescyber-crime-is-on-the-rise-and-anti-social-activ/1749825315323932/" TargetMode="External"/><Relationship Id="rId2597" Type="http://schemas.openxmlformats.org/officeDocument/2006/relationships/hyperlink" Target="https://www.androidcentral.com/best-android-games" TargetMode="External"/><Relationship Id="rId569" Type="http://schemas.openxmlformats.org/officeDocument/2006/relationships/hyperlink" Target="https://www.paldesk.com/social-media-and-digital-marketing/" TargetMode="External"/><Relationship Id="rId776" Type="http://schemas.openxmlformats.org/officeDocument/2006/relationships/hyperlink" Target="https://www.bajajfinservmarkets.in/emi-store/zero-down-payment.html" TargetMode="External"/><Relationship Id="rId983" Type="http://schemas.openxmlformats.org/officeDocument/2006/relationships/hyperlink" Target="https://www.expedia.com/Lister-Platz-Hotels.0-l6196688-0.Travel-Guide-Filter-Hotels" TargetMode="External"/><Relationship Id="rId1199" Type="http://schemas.openxmlformats.org/officeDocument/2006/relationships/hyperlink" Target="https://www.3ds.com/" TargetMode="External"/><Relationship Id="rId2457" Type="http://schemas.openxmlformats.org/officeDocument/2006/relationships/hyperlink" Target="https://builtin.com/cloud-computing" TargetMode="External"/><Relationship Id="rId2664" Type="http://schemas.openxmlformats.org/officeDocument/2006/relationships/hyperlink" Target="https://www.inc.com/jason-aten/google-just-announced-a-major-change-to-your-search-results.html" TargetMode="External"/><Relationship Id="rId429" Type="http://schemas.openxmlformats.org/officeDocument/2006/relationships/hyperlink" Target="https://www.cmo.com.au/article/656122/ces-2019-cmos-debate-technology-impact-marketing/" TargetMode="External"/><Relationship Id="rId636" Type="http://schemas.openxmlformats.org/officeDocument/2006/relationships/hyperlink" Target="https://moz.com/learn/seo/digital-marketing-options" TargetMode="External"/><Relationship Id="rId1059" Type="http://schemas.openxmlformats.org/officeDocument/2006/relationships/hyperlink" Target="https://www.wearethemighty.com/mighty-culture/simpsons-predicted-2020/" TargetMode="External"/><Relationship Id="rId1266" Type="http://schemas.openxmlformats.org/officeDocument/2006/relationships/hyperlink" Target="https://en.wikipedia.org/wiki/Robotics" TargetMode="External"/><Relationship Id="rId1473" Type="http://schemas.openxmlformats.org/officeDocument/2006/relationships/hyperlink" Target="https://www.internetsociety.org/resources/doc/2017/artificial-intelligence-and-machine-learning-policy-paper/" TargetMode="External"/><Relationship Id="rId2317" Type="http://schemas.openxmlformats.org/officeDocument/2006/relationships/hyperlink" Target="https://www.playgroundequipment.com/effects-modern-gadgets-children-development/" TargetMode="External"/><Relationship Id="rId2871" Type="http://schemas.openxmlformats.org/officeDocument/2006/relationships/hyperlink" Target="https://www.karnataka.com/education/online-classes-during-lockdown/" TargetMode="External"/><Relationship Id="rId843" Type="http://schemas.openxmlformats.org/officeDocument/2006/relationships/hyperlink" Target="https://www.theguardian.com/education/2012/nov/27/should-mobiles-be-banned-schools" TargetMode="External"/><Relationship Id="rId1126" Type="http://schemas.openxmlformats.org/officeDocument/2006/relationships/hyperlink" Target="https://www.ijser.org/researchpaper/Brief-Introduction-of-Virtual-Reality-its-Challenges.pdf" TargetMode="External"/><Relationship Id="rId1680" Type="http://schemas.openxmlformats.org/officeDocument/2006/relationships/hyperlink" Target="https://www.legalmatch.com/law-library/article/cybercrime-examples.html" TargetMode="External"/><Relationship Id="rId2524" Type="http://schemas.openxmlformats.org/officeDocument/2006/relationships/hyperlink" Target="https://www.dana.org/article/video-games-affect-the-brain-for-better-and-worse/" TargetMode="External"/><Relationship Id="rId2731" Type="http://schemas.openxmlformats.org/officeDocument/2006/relationships/hyperlink" Target="https://fr-fr.facebook.com/hackernoon/videos/e58-ibms-four-pillars-for-enterprise-blockchain-development-with-jerry-cuomo-of-/454159728750977/" TargetMode="External"/><Relationship Id="rId703" Type="http://schemas.openxmlformats.org/officeDocument/2006/relationships/hyperlink" Target="https://www.researchgate.net/publication/266672409_The_iPad_in_Education_uses_benefits_and_challenges_A_survey_of_6057_students_and_302_teachers_in_Quebec_Canada" TargetMode="External"/><Relationship Id="rId910" Type="http://schemas.openxmlformats.org/officeDocument/2006/relationships/hyperlink" Target="https://www.asus.com/in/Laptops/" TargetMode="External"/><Relationship Id="rId1333" Type="http://schemas.openxmlformats.org/officeDocument/2006/relationships/hyperlink" Target="https://www.wafflesrobotics.com/frc/" TargetMode="External"/><Relationship Id="rId1540" Type="http://schemas.openxmlformats.org/officeDocument/2006/relationships/hyperlink" Target="https://iknowfirst.com/rsar-machine-learning-trading-stock-market-and-chaos" TargetMode="External"/><Relationship Id="rId1400" Type="http://schemas.openxmlformats.org/officeDocument/2006/relationships/hyperlink" Target="https://www.javatpoint.com/artificial-intelligence-tutorial" TargetMode="External"/><Relationship Id="rId286" Type="http://schemas.openxmlformats.org/officeDocument/2006/relationships/hyperlink" Target="https://www.singlegrain.com/blog-posts/impact-of-social-media-in-todays-business-world/" TargetMode="External"/><Relationship Id="rId493" Type="http://schemas.openxmlformats.org/officeDocument/2006/relationships/hyperlink" Target="https://www.digitalvidya.com/blog/types-of-online-marketing-channels/" TargetMode="External"/><Relationship Id="rId2174" Type="http://schemas.openxmlformats.org/officeDocument/2006/relationships/hyperlink" Target="https://corporatefinanceinstitute.com/resources/careers/companies/top-banks-in-pakistan/" TargetMode="External"/><Relationship Id="rId2381" Type="http://schemas.openxmlformats.org/officeDocument/2006/relationships/hyperlink" Target="https://www.trustradius.com/buyer-blog/how-technology-improves-education" TargetMode="External"/><Relationship Id="rId146" Type="http://schemas.openxmlformats.org/officeDocument/2006/relationships/hyperlink" Target="https://ezinearticles.com/?How-Has-Texting-Changed-the-Way-We-Communicate-With-One-Another?&amp;id=9723012" TargetMode="External"/><Relationship Id="rId353" Type="http://schemas.openxmlformats.org/officeDocument/2006/relationships/hyperlink" Target="https://www.naturettl.com/social-media-marketing-for-photographers-hats-the-best-platform/" TargetMode="External"/><Relationship Id="rId560" Type="http://schemas.openxmlformats.org/officeDocument/2006/relationships/hyperlink" Target="https://digitalmarketinginstitute.com/blog/why-digital-marketing-is-important-for-small-business" TargetMode="External"/><Relationship Id="rId1190" Type="http://schemas.openxmlformats.org/officeDocument/2006/relationships/hyperlink" Target="https://clutch.co/pk/developers/virtual-reality/leaders-matrix" TargetMode="External"/><Relationship Id="rId2034" Type="http://schemas.openxmlformats.org/officeDocument/2006/relationships/hyperlink" Target="https://www.insideedition.com/why-home-security-cameras-are-seeming-to-be-hacked-more-and-more-57625" TargetMode="External"/><Relationship Id="rId2241" Type="http://schemas.openxmlformats.org/officeDocument/2006/relationships/hyperlink" Target="https://www.cnn.com/2019/11/01/tech/5g-china/index.html" TargetMode="External"/><Relationship Id="rId213" Type="http://schemas.openxmlformats.org/officeDocument/2006/relationships/hyperlink" Target="https://www.shoutoutuk.org/2014/10/01/medias-influence-society/" TargetMode="External"/><Relationship Id="rId420" Type="http://schemas.openxmlformats.org/officeDocument/2006/relationships/hyperlink" Target="https://brainly.in/question/6853088" TargetMode="External"/><Relationship Id="rId658" Type="http://schemas.openxmlformats.org/officeDocument/2006/relationships/hyperlink" Target="https://marketingland.com/5-best-digital-marketing-courses-modern-day-marketer-175073" TargetMode="External"/><Relationship Id="rId865" Type="http://schemas.openxmlformats.org/officeDocument/2006/relationships/hyperlink" Target="https://support.apple.com/en-gb/iphone/repair/service" TargetMode="External"/><Relationship Id="rId1050" Type="http://schemas.openxmlformats.org/officeDocument/2006/relationships/hyperlink" Target="https://pointintimestudios.com/what-are-the-positives-and-negatives-of-virtual-reality/" TargetMode="External"/><Relationship Id="rId1288" Type="http://schemas.openxmlformats.org/officeDocument/2006/relationships/hyperlink" Target="https://smallbiztrends.com/2019/06/ways-robots-are-changing-the-world.html" TargetMode="External"/><Relationship Id="rId1495" Type="http://schemas.openxmlformats.org/officeDocument/2006/relationships/hyperlink" Target="https://www.grapecity.com/blogs/machine-learning-present-and-future-impact-on-web-development" TargetMode="External"/><Relationship Id="rId2101" Type="http://schemas.openxmlformats.org/officeDocument/2006/relationships/hyperlink" Target="https://www.edn.com/top-10-uses-of-the-internet/" TargetMode="External"/><Relationship Id="rId2339" Type="http://schemas.openxmlformats.org/officeDocument/2006/relationships/hyperlink" Target="https://healthinformatics.uic.edu/blog/3-ways-technology-has-changed-healthcare/" TargetMode="External"/><Relationship Id="rId2546" Type="http://schemas.openxmlformats.org/officeDocument/2006/relationships/hyperlink" Target="https://www.ncbi.nlm.nih.gov/pmc/articles/PMC4227415/" TargetMode="External"/><Relationship Id="rId2753" Type="http://schemas.openxmlformats.org/officeDocument/2006/relationships/hyperlink" Target="https://www.bitcoinofamerica.org/blog/can-blockchain-wallet-hacked/" TargetMode="External"/><Relationship Id="rId2960" Type="http://schemas.openxmlformats.org/officeDocument/2006/relationships/hyperlink" Target="https://www.webfx.com/web-design/why-is-web-design-important.html" TargetMode="External"/><Relationship Id="rId518" Type="http://schemas.openxmlformats.org/officeDocument/2006/relationships/hyperlink" Target="https://yourstory.com/2017/12/learn-digital-marketing-14-days/" TargetMode="External"/><Relationship Id="rId725" Type="http://schemas.openxmlformats.org/officeDocument/2006/relationships/hyperlink" Target="https://www.thetot.com/baby/the-impact-of-technology-on-behavior/" TargetMode="External"/><Relationship Id="rId932" Type="http://schemas.openxmlformats.org/officeDocument/2006/relationships/hyperlink" Target="http://qyw.beatricecarrer.it/lenovo-tablet-not-charging.html" TargetMode="External"/><Relationship Id="rId1148" Type="http://schemas.openxmlformats.org/officeDocument/2006/relationships/hyperlink" Target="https://www.vevox.com/blog/the-future-of-the-virtual-reality-world" TargetMode="External"/><Relationship Id="rId1355" Type="http://schemas.openxmlformats.org/officeDocument/2006/relationships/hyperlink" Target="https://www.cnet.com/news/disney-plus-every-show-movie-original-series-surprise-film-to-come-mandalorian-right-stuff-soul/" TargetMode="External"/><Relationship Id="rId1562" Type="http://schemas.openxmlformats.org/officeDocument/2006/relationships/hyperlink" Target="https://www.brookings.edu/research/how-to-improve-cybersecurity-for-artificial-intelligence/" TargetMode="External"/><Relationship Id="rId2406" Type="http://schemas.openxmlformats.org/officeDocument/2006/relationships/hyperlink" Target="https://thriveglobal.com/stories/why-communication-skills-are-important-in-the-it-industry/" TargetMode="External"/><Relationship Id="rId2613" Type="http://schemas.openxmlformats.org/officeDocument/2006/relationships/hyperlink" Target="https://www.factmag.com/2015/04/28/the-100-greatest-video-game-soundtracks-best-ost/" TargetMode="External"/><Relationship Id="rId1008" Type="http://schemas.openxmlformats.org/officeDocument/2006/relationships/hyperlink" Target="https://www.dorsetecho.co.uk/news/national/18891554.ncsc-warns-black-friday-shoppers-wary-scammers/" TargetMode="External"/><Relationship Id="rId1215" Type="http://schemas.openxmlformats.org/officeDocument/2006/relationships/hyperlink" Target="http://www.nursingworld.org/MainMenuCategories/ANAMarketplace/ANAPeriodicals/OJIN/TableofContents/Vol-18-2013/No2-May-2013/Impact-of-Emerging-Technology.html" TargetMode="External"/><Relationship Id="rId1422" Type="http://schemas.openxmlformats.org/officeDocument/2006/relationships/hyperlink" Target="https://www.nihtdigitalmarketing.com/blog/artificial-intelligence-in-digital-marketing/" TargetMode="External"/><Relationship Id="rId1867" Type="http://schemas.openxmlformats.org/officeDocument/2006/relationships/hyperlink" Target="https://www.quora.com/What-is-the-difference-between-computer-security-and-cyber-security" TargetMode="External"/><Relationship Id="rId2820" Type="http://schemas.openxmlformats.org/officeDocument/2006/relationships/hyperlink" Target="https://www.ccaurora.edu/programs-classes/online-learning/benefits-online-education" TargetMode="External"/><Relationship Id="rId2918" Type="http://schemas.openxmlformats.org/officeDocument/2006/relationships/hyperlink" Target="https://www.hongkiat.com/blog/host-website-google-server/" TargetMode="External"/><Relationship Id="rId61" Type="http://schemas.openxmlformats.org/officeDocument/2006/relationships/hyperlink" Target="https://www.upgrad.com/blog/trending-technologies-in-2020/" TargetMode="External"/><Relationship Id="rId1727" Type="http://schemas.openxmlformats.org/officeDocument/2006/relationships/hyperlink" Target="https://www.unodc.org/e4j/en/cybercrime/module-10/key-issues/cybercrime-that-compromises-privacy.html" TargetMode="External"/><Relationship Id="rId1934" Type="http://schemas.openxmlformats.org/officeDocument/2006/relationships/hyperlink" Target="https://www.guru99.com/cybercrime-types-tools-examples.html" TargetMode="External"/><Relationship Id="rId19" Type="http://schemas.openxmlformats.org/officeDocument/2006/relationships/hyperlink" Target="https://talentculture.com/technology-and-training-why-teaching-employees-how-to-use-tools-is-so-important/" TargetMode="External"/><Relationship Id="rId2196" Type="http://schemas.openxmlformats.org/officeDocument/2006/relationships/hyperlink" Target="http://oodl.diamantesuvetro.it/huawei-hg659-emulator.html" TargetMode="External"/><Relationship Id="rId168" Type="http://schemas.openxmlformats.org/officeDocument/2006/relationships/hyperlink" Target="https://www.carbibles.com/dangers-of-texting-and-driving/" TargetMode="External"/><Relationship Id="rId375" Type="http://schemas.openxmlformats.org/officeDocument/2006/relationships/hyperlink" Target="https://searchunifiedcommunications.techtarget.com/answer/Whats-the-difference-between-social-media-and-social-networking" TargetMode="External"/><Relationship Id="rId582" Type="http://schemas.openxmlformats.org/officeDocument/2006/relationships/hyperlink" Target="https://www.reliablesoft.net/difference-between-digital-marketing-and-social-media/" TargetMode="External"/><Relationship Id="rId2056" Type="http://schemas.openxmlformats.org/officeDocument/2006/relationships/hyperlink" Target="https://totalsecurityadvisor.blr.com/emerging-issues-in-security/value-professional-security-certifications/" TargetMode="External"/><Relationship Id="rId2263" Type="http://schemas.openxmlformats.org/officeDocument/2006/relationships/hyperlink" Target="https://www.raindance.org/how-is-digital-technology-reshaping-the-film-industry/" TargetMode="External"/><Relationship Id="rId2470" Type="http://schemas.openxmlformats.org/officeDocument/2006/relationships/hyperlink" Target="https://phoenixnap.com/blog/cloud-storage-security" TargetMode="External"/><Relationship Id="rId3" Type="http://schemas.openxmlformats.org/officeDocument/2006/relationships/hyperlink" Target="https://www.techwalla.com/articles/how-is-technology-used-to-help-communication" TargetMode="External"/><Relationship Id="rId235" Type="http://schemas.openxmlformats.org/officeDocument/2006/relationships/hyperlink" Target="http://institutfrancais-firenze.com/negative-effects-of-social-media-in-teaching" TargetMode="External"/><Relationship Id="rId442" Type="http://schemas.openxmlformats.org/officeDocument/2006/relationships/hyperlink" Target="https://www.reply.com/en/industries/financial-services/the-future-of-digital-currencies" TargetMode="External"/><Relationship Id="rId887" Type="http://schemas.openxmlformats.org/officeDocument/2006/relationships/hyperlink" Target="https://jarrods.tech/are-gaming-laptops-good-for-everyday-use/" TargetMode="External"/><Relationship Id="rId1072" Type="http://schemas.openxmlformats.org/officeDocument/2006/relationships/hyperlink" Target="https://www.insidetelecom.com/chip-to-chip-communication-may-drive-next-level-internet-security/" TargetMode="External"/><Relationship Id="rId2123" Type="http://schemas.openxmlformats.org/officeDocument/2006/relationships/hyperlink" Target="https://www.assetpanda.com/resource-center/blog/student-internet-access/" TargetMode="External"/><Relationship Id="rId2330" Type="http://schemas.openxmlformats.org/officeDocument/2006/relationships/hyperlink" Target="https://www.nibusinessinfo.co.uk/content/using-technology-improve-efficiency" TargetMode="External"/><Relationship Id="rId2568" Type="http://schemas.openxmlformats.org/officeDocument/2006/relationships/hyperlink" Target="https://www.wired.com/brandlab/2015/11/attention-gamers-these-video-games-make-you-smarter-and-improve-your-social-skills/" TargetMode="External"/><Relationship Id="rId2775" Type="http://schemas.openxmlformats.org/officeDocument/2006/relationships/hyperlink" Target="https://www.ncbi.nlm.nih.gov/pmc/articles/PMC6372466/" TargetMode="External"/><Relationship Id="rId2982" Type="http://schemas.openxmlformats.org/officeDocument/2006/relationships/hyperlink" Target="https://www.makeuseof.com/tag/whats-a-cookie-and-what-does-it-have-to-do-with-my-privacy-makeuseof-explains/" TargetMode="External"/><Relationship Id="rId302" Type="http://schemas.openxmlformats.org/officeDocument/2006/relationships/hyperlink" Target="https://yougov.co.uk/ratings/technology/popularity/social-networks/all" TargetMode="External"/><Relationship Id="rId747" Type="http://schemas.openxmlformats.org/officeDocument/2006/relationships/hyperlink" Target="https://www.semanticscholar.org/paper/Effect-of-Excess-Use-of-Cell-Phone-on-Adolescent-%E2%80%99-Srivastava-Tiwari/162f0606794528a92006cd2a5df7a6d7008cd131" TargetMode="External"/><Relationship Id="rId954" Type="http://schemas.openxmlformats.org/officeDocument/2006/relationships/hyperlink" Target="https://www.neduet.edu.pk/" TargetMode="External"/><Relationship Id="rId1377" Type="http://schemas.openxmlformats.org/officeDocument/2006/relationships/hyperlink" Target="https://www.newyorker.com/magazine/2018/11/26/how-to-control-a-machine-with-your-brain" TargetMode="External"/><Relationship Id="rId1584" Type="http://schemas.openxmlformats.org/officeDocument/2006/relationships/hyperlink" Target="https://www.theguardian.com/technology/2016/jun/28/google-says-machine-learning-is-the-future-so-i-tried-it-myself" TargetMode="External"/><Relationship Id="rId1791" Type="http://schemas.openxmlformats.org/officeDocument/2006/relationships/hyperlink" Target="https://www.securityinfowatch.com/cybersecurity/information-security/article/12260502/coping-with-the-increasing-sophistication-of-cybercrime-syndicates" TargetMode="External"/><Relationship Id="rId2428" Type="http://schemas.openxmlformats.org/officeDocument/2006/relationships/hyperlink" Target="http://www.irbnet.de/daten/iconda/CIB14713.pdf" TargetMode="External"/><Relationship Id="rId2635" Type="http://schemas.openxmlformats.org/officeDocument/2006/relationships/hyperlink" Target="https://www.dailysabah.com/feature/2017/08/29/how-technology-is-changing-our-reading-habits" TargetMode="External"/><Relationship Id="rId2842" Type="http://schemas.openxmlformats.org/officeDocument/2006/relationships/hyperlink" Target="https://eduardklein.com/best-online-course-platforms/" TargetMode="External"/><Relationship Id="rId83" Type="http://schemas.openxmlformats.org/officeDocument/2006/relationships/hyperlink" Target="https://astroglide.com/blog/is-social-media-destroying-your-relationship" TargetMode="External"/><Relationship Id="rId607" Type="http://schemas.openxmlformats.org/officeDocument/2006/relationships/hyperlink" Target="https://www.sana-commerce.com/blog/how-to-start-b2b-ecommerce-project/" TargetMode="External"/><Relationship Id="rId814" Type="http://schemas.openxmlformats.org/officeDocument/2006/relationships/hyperlink" Target="https://blog.udacity.com/2015/05/become-android-developer.html" TargetMode="External"/><Relationship Id="rId1237" Type="http://schemas.openxmlformats.org/officeDocument/2006/relationships/hyperlink" Target="https://www.emerald.com/insight/content/doi/10.1108/eb004570/full/html" TargetMode="External"/><Relationship Id="rId1444" Type="http://schemas.openxmlformats.org/officeDocument/2006/relationships/hyperlink" Target="https://www.iqvis.com/blog/9-powerful-examples-of-artificial-intelligence-in-use-today/" TargetMode="External"/><Relationship Id="rId1651" Type="http://schemas.openxmlformats.org/officeDocument/2006/relationships/hyperlink" Target="https://www.cs.ox.ac.uk/teaching/courses/ml/" TargetMode="External"/><Relationship Id="rId1889" Type="http://schemas.openxmlformats.org/officeDocument/2006/relationships/hyperlink" Target="http://www.nr3c.gov.pk/" TargetMode="External"/><Relationship Id="rId2702" Type="http://schemas.openxmlformats.org/officeDocument/2006/relationships/hyperlink" Target="https://www.otelco.com/resources/smart-home-guide/" TargetMode="External"/><Relationship Id="rId1304" Type="http://schemas.openxmlformats.org/officeDocument/2006/relationships/hyperlink" Target="http://www.ucp.edu.pk/" TargetMode="External"/><Relationship Id="rId1511" Type="http://schemas.openxmlformats.org/officeDocument/2006/relationships/hyperlink" Target="https://www.geeksforgeeks.org/difference-between-machine-learning-and-artificial-intelligence/" TargetMode="External"/><Relationship Id="rId1749" Type="http://schemas.openxmlformats.org/officeDocument/2006/relationships/hyperlink" Target="https://staysafeonline.org/stay-safe-online/identity-theft-fraud-cybercrime/reporting-cybercrime/" TargetMode="External"/><Relationship Id="rId1956" Type="http://schemas.openxmlformats.org/officeDocument/2006/relationships/hyperlink" Target="https://www.sciencedirect.com/science/article/pii/S0360131519302799" TargetMode="External"/><Relationship Id="rId1609" Type="http://schemas.openxmlformats.org/officeDocument/2006/relationships/hyperlink" Target="https://www.geeksforgeeks.org/top-10-online-courses-for-machine-learning-in-2020/" TargetMode="External"/><Relationship Id="rId1816" Type="http://schemas.openxmlformats.org/officeDocument/2006/relationships/hyperlink" Target="https://ispak.pk/" TargetMode="External"/><Relationship Id="rId10" Type="http://schemas.openxmlformats.org/officeDocument/2006/relationships/hyperlink" Target="http://www.metro-electronics.com/why-is-technology-important-in-business/" TargetMode="External"/><Relationship Id="rId397" Type="http://schemas.openxmlformats.org/officeDocument/2006/relationships/hyperlink" Target="https://www.wordstream.com/blog/ws/2017/01/30/social-media-resume" TargetMode="External"/><Relationship Id="rId2078" Type="http://schemas.openxmlformats.org/officeDocument/2006/relationships/hyperlink" Target="http://etutorials.org/Networking/Cisco+Certified+Security+Professional+Certification/Part+I+Introduction+to+Network+Security/Chapter+1+Understanding+Network+Security+Threats/Network+Security+Policy/" TargetMode="External"/><Relationship Id="rId2285" Type="http://schemas.openxmlformats.org/officeDocument/2006/relationships/hyperlink" Target="https://www.technologyreview.com/2019/02/27/136892/ten-big-global-challenges-technology-could-solve/" TargetMode="External"/><Relationship Id="rId2492" Type="http://schemas.openxmlformats.org/officeDocument/2006/relationships/hyperlink" Target="https://aws.amazon.com/security/" TargetMode="External"/><Relationship Id="rId257" Type="http://schemas.openxmlformats.org/officeDocument/2006/relationships/hyperlink" Target="https://myaccesshealth.org/anxiety-and-low-self-esteem-in-teens-linked-to-social-media/" TargetMode="External"/><Relationship Id="rId464" Type="http://schemas.openxmlformats.org/officeDocument/2006/relationships/hyperlink" Target="https://www.wordstream.com/blog/ws/2019/09/05/ecommerce-digital-marketing" TargetMode="External"/><Relationship Id="rId1094" Type="http://schemas.openxmlformats.org/officeDocument/2006/relationships/hyperlink" Target="https://www.researchgate.net/post/Beside-games-do-you-think-virtual-reality-is-useful-for-educational-learning" TargetMode="External"/><Relationship Id="rId2145" Type="http://schemas.openxmlformats.org/officeDocument/2006/relationships/hyperlink" Target="https://www.researchsnipers.com/best-available-4g-devices-in-pakistan/" TargetMode="External"/><Relationship Id="rId2797" Type="http://schemas.openxmlformats.org/officeDocument/2006/relationships/hyperlink" Target="https://en.wikipedia.org/wiki/Blockchain" TargetMode="External"/><Relationship Id="rId117" Type="http://schemas.openxmlformats.org/officeDocument/2006/relationships/hyperlink" Target="http://www.oecd.org/education/skills-beyond-school/AHELOFSReportVolume1.pdf" TargetMode="External"/><Relationship Id="rId671" Type="http://schemas.openxmlformats.org/officeDocument/2006/relationships/hyperlink" Target="https://www.soravjain.com/top-digital-marketing-training-courses-programs-india/" TargetMode="External"/><Relationship Id="rId769" Type="http://schemas.openxmlformats.org/officeDocument/2006/relationships/hyperlink" Target="https://www.argos.co.uk/browse/technology/mobile-phones-and-accessories/c:29959/" TargetMode="External"/><Relationship Id="rId976" Type="http://schemas.openxmlformats.org/officeDocument/2006/relationships/hyperlink" Target="https://www.dell.com/learn/pk/en/pkdhs1/campaigns/authorized-dealers-pk" TargetMode="External"/><Relationship Id="rId1399" Type="http://schemas.openxmlformats.org/officeDocument/2006/relationships/hyperlink" Target="https://www.intechopen.com/books/artificial-intelligence-scope-and-limitations/introductory-chapter-artificial-intelligence-challenges-and-applications" TargetMode="External"/><Relationship Id="rId2352" Type="http://schemas.openxmlformats.org/officeDocument/2006/relationships/hyperlink" Target="https://www.touchsupport.com/information-technology-fields-sectors-explained/" TargetMode="External"/><Relationship Id="rId2657" Type="http://schemas.openxmlformats.org/officeDocument/2006/relationships/hyperlink" Target="https://futureoflife.org/data/documents/research_priorities.pdf" TargetMode="External"/><Relationship Id="rId324" Type="http://schemas.openxmlformats.org/officeDocument/2006/relationships/hyperlink" Target="https://www.lifehack.org/articles/money/15-easy-ways-for-everyone-make-money-with-social-media.html" TargetMode="External"/><Relationship Id="rId531" Type="http://schemas.openxmlformats.org/officeDocument/2006/relationships/hyperlink" Target="https://www.campaignmonitor.com/blog/email-marketing/2020/04/top-10-ways-to-make-your-digital-marketing-efforts-successful/" TargetMode="External"/><Relationship Id="rId629" Type="http://schemas.openxmlformats.org/officeDocument/2006/relationships/hyperlink" Target="https://uhurunetwork.com/digital-marketing-agency/" TargetMode="External"/><Relationship Id="rId1161" Type="http://schemas.openxmlformats.org/officeDocument/2006/relationships/hyperlink" Target="https://irisvr.com/" TargetMode="External"/><Relationship Id="rId1259" Type="http://schemas.openxmlformats.org/officeDocument/2006/relationships/hyperlink" Target="https://www.quora.com/How-is-learning-robotics-is-good-for-kids" TargetMode="External"/><Relationship Id="rId1466" Type="http://schemas.openxmlformats.org/officeDocument/2006/relationships/hyperlink" Target="https://www.forbes.com/sites/tomtaulli/2020/05/23/machine-learning-what-is-it-really-good-for/" TargetMode="External"/><Relationship Id="rId2005" Type="http://schemas.openxmlformats.org/officeDocument/2006/relationships/hyperlink" Target="https://www.exabeam.com/information-security/cyber-security-threat/" TargetMode="External"/><Relationship Id="rId2212" Type="http://schemas.openxmlformats.org/officeDocument/2006/relationships/hyperlink" Target="https://www.spamhaus.org/statistics/networks/" TargetMode="External"/><Relationship Id="rId2864" Type="http://schemas.openxmlformats.org/officeDocument/2006/relationships/hyperlink" Target="https://www.androidauthority.com/best-android-learning-apps-566227/" TargetMode="External"/><Relationship Id="rId836" Type="http://schemas.openxmlformats.org/officeDocument/2006/relationships/hyperlink" Target="https://www.bartleby.com/essay/Cell-Phones-Should-Be-Banned-in-Schools-FKCWAMUSVJ" TargetMode="External"/><Relationship Id="rId1021" Type="http://schemas.openxmlformats.org/officeDocument/2006/relationships/hyperlink" Target="https://www.notebookcheck.net/Computer-Games-on-Laptop-Graphics-Cards.13849.0.html" TargetMode="External"/><Relationship Id="rId1119" Type="http://schemas.openxmlformats.org/officeDocument/2006/relationships/hyperlink" Target="https://medicalfuturist.com/augmented-reality-in-healthcare-will-be-revolutionary/" TargetMode="External"/><Relationship Id="rId1673" Type="http://schemas.openxmlformats.org/officeDocument/2006/relationships/hyperlink" Target="https://toyteq.net.ve/wp-content/uploads/2020/11/bdo-infinite-ftr3c/emotion-detection-using-machine-learning.html" TargetMode="External"/><Relationship Id="rId1880" Type="http://schemas.openxmlformats.org/officeDocument/2006/relationships/hyperlink" Target="http://www.fia.gov.pk/en/NR3C.php" TargetMode="External"/><Relationship Id="rId1978" Type="http://schemas.openxmlformats.org/officeDocument/2006/relationships/hyperlink" Target="https://aspire-solidus-production.s3-ap-southeast-2.amazonaws.com/assets/BXWOR204/samples/BXWOR204.pdf" TargetMode="External"/><Relationship Id="rId2517" Type="http://schemas.openxmlformats.org/officeDocument/2006/relationships/hyperlink" Target="http://www.megaplus.com.pk/" TargetMode="External"/><Relationship Id="rId2724" Type="http://schemas.openxmlformats.org/officeDocument/2006/relationships/hyperlink" Target="https://medium.com/swlh/blockchain-benefits-use-cases-d259c823e968" TargetMode="External"/><Relationship Id="rId2931" Type="http://schemas.openxmlformats.org/officeDocument/2006/relationships/hyperlink" Target="http://b.android.com/25412?authuser=3&amp;hl=nb" TargetMode="External"/><Relationship Id="rId903" Type="http://schemas.openxmlformats.org/officeDocument/2006/relationships/hyperlink" Target="https://www.laptopmag.com/articles/laptop-buying-guide" TargetMode="External"/><Relationship Id="rId1326" Type="http://schemas.openxmlformats.org/officeDocument/2006/relationships/hyperlink" Target="https://www.firstinspires.org/" TargetMode="External"/><Relationship Id="rId1533" Type="http://schemas.openxmlformats.org/officeDocument/2006/relationships/hyperlink" Target="https://www.allerin.com/blog/machine-learning-can-help-you-become-the-wolf-of-wall-street" TargetMode="External"/><Relationship Id="rId1740" Type="http://schemas.openxmlformats.org/officeDocument/2006/relationships/hyperlink" Target="https://www.avast.com/c-cybercrime" TargetMode="External"/><Relationship Id="rId32" Type="http://schemas.openxmlformats.org/officeDocument/2006/relationships/hyperlink" Target="https://brainly.in/question/2142829" TargetMode="External"/><Relationship Id="rId1600" Type="http://schemas.openxmlformats.org/officeDocument/2006/relationships/hyperlink" Target="https://www.learndatasci.com/best-machine-learning-courses/" TargetMode="External"/><Relationship Id="rId1838" Type="http://schemas.openxmlformats.org/officeDocument/2006/relationships/hyperlink" Target="https://www.eff.org/deeplinks/2011/08/cybercrime-treaty-pushes-surveillance-secrecy-worldwide" TargetMode="External"/><Relationship Id="rId181" Type="http://schemas.openxmlformats.org/officeDocument/2006/relationships/hyperlink" Target="https://faze.ca/should-teachers-and-students-be-friends/" TargetMode="External"/><Relationship Id="rId1905" Type="http://schemas.openxmlformats.org/officeDocument/2006/relationships/hyperlink" Target="https://www.interpol.int/en/Crimes/Cybercrime" TargetMode="External"/><Relationship Id="rId279" Type="http://schemas.openxmlformats.org/officeDocument/2006/relationships/hyperlink" Target="https://www.revechat.com/blog/top-9-ways-social-media-impacts-businesses/" TargetMode="External"/><Relationship Id="rId486" Type="http://schemas.openxmlformats.org/officeDocument/2006/relationships/hyperlink" Target="https://www.reliablesoft.net/digital-marketing-vs-internet-marketing-what-is-the-latest-trend/" TargetMode="External"/><Relationship Id="rId693" Type="http://schemas.openxmlformats.org/officeDocument/2006/relationships/hyperlink" Target="https://buffer.com/library/marketing-courses/" TargetMode="External"/><Relationship Id="rId2167" Type="http://schemas.openxmlformats.org/officeDocument/2006/relationships/hyperlink" Target="http://www.ispquicklist.com/Internet-Service-Providers-List-in-Pakistan.aspx" TargetMode="External"/><Relationship Id="rId2374" Type="http://schemas.openxmlformats.org/officeDocument/2006/relationships/hyperlink" Target="https://www.uopeople.edu/blog/the-growing-importance-of-technology-in-education/" TargetMode="External"/><Relationship Id="rId2581" Type="http://schemas.openxmlformats.org/officeDocument/2006/relationships/hyperlink" Target="https://en.wikipedia.org/wiki/2020_in_video_games" TargetMode="External"/><Relationship Id="rId139" Type="http://schemas.openxmlformats.org/officeDocument/2006/relationships/hyperlink" Target="https://onlinelibrary.wiley.com/doi/full/10.1111/jomf.12564" TargetMode="External"/><Relationship Id="rId346" Type="http://schemas.openxmlformats.org/officeDocument/2006/relationships/hyperlink" Target="https://influencermarketinghub.com/top-social-media-marketing-platforms/" TargetMode="External"/><Relationship Id="rId553" Type="http://schemas.openxmlformats.org/officeDocument/2006/relationships/hyperlink" Target="https://digitalagencynetwork.com/blog/digital-marketing/" TargetMode="External"/><Relationship Id="rId760" Type="http://schemas.openxmlformats.org/officeDocument/2006/relationships/hyperlink" Target="https://phoneradar.com/best-non-camera-smartphones-with-4g-great-features-to-buy/" TargetMode="External"/><Relationship Id="rId998" Type="http://schemas.openxmlformats.org/officeDocument/2006/relationships/hyperlink" Target="https://www.amazon.in/Killer-Lister-Laptop-Backpack-15-6/dp/B01M2VIBOW" TargetMode="External"/><Relationship Id="rId1183" Type="http://schemas.openxmlformats.org/officeDocument/2006/relationships/hyperlink" Target="https://www.investopedia.com/terms/v/virtual-reality.asp" TargetMode="External"/><Relationship Id="rId1390" Type="http://schemas.openxmlformats.org/officeDocument/2006/relationships/hyperlink" Target="https://www.mygreatlearning.com/blog/what-is-artificial-intelligence/" TargetMode="External"/><Relationship Id="rId2027" Type="http://schemas.openxmlformats.org/officeDocument/2006/relationships/hyperlink" Target="https://www.welivesecurity.com/2020/10/14/50000-home-cameras-reportedly-hacked-footage-posted-online/" TargetMode="External"/><Relationship Id="rId2234" Type="http://schemas.openxmlformats.org/officeDocument/2006/relationships/hyperlink" Target="https://www.sonic.com/" TargetMode="External"/><Relationship Id="rId2441" Type="http://schemas.openxmlformats.org/officeDocument/2006/relationships/hyperlink" Target="http://business.mapsofindia.com/software-companies-india/" TargetMode="External"/><Relationship Id="rId2679" Type="http://schemas.openxmlformats.org/officeDocument/2006/relationships/hyperlink" Target="https://backlinko.com/google-ranking-factors" TargetMode="External"/><Relationship Id="rId2886" Type="http://schemas.openxmlformats.org/officeDocument/2006/relationships/hyperlink" Target="https://www.adamenfroy.com/how-to-make-money-online" TargetMode="External"/><Relationship Id="rId206" Type="http://schemas.openxmlformats.org/officeDocument/2006/relationships/hyperlink" Target="https://www.grin.com/document/508570" TargetMode="External"/><Relationship Id="rId413" Type="http://schemas.openxmlformats.org/officeDocument/2006/relationships/hyperlink" Target="https://wmich.edu/sites/default/files/attachments/u86/2013/Marketing%20Advertising%20Promo%20Keywords.pdf" TargetMode="External"/><Relationship Id="rId858" Type="http://schemas.openxmlformats.org/officeDocument/2006/relationships/hyperlink" Target="https://support.apple.com/en-la/iphone/repair/service" TargetMode="External"/><Relationship Id="rId1043" Type="http://schemas.openxmlformats.org/officeDocument/2006/relationships/hyperlink" Target="https://www.automotiveavenuesnj.com/inventory/used-2017-jeep-renegade-limited-4x4-w-navigation-my-sky-power-removable-roof-four-wheel-drive-suv-zaccjbdb5hpf86489" TargetMode="External"/><Relationship Id="rId1488" Type="http://schemas.openxmlformats.org/officeDocument/2006/relationships/hyperlink" Target="https://quantilus.com/why-is-machine-learning-important-and-how-will-it-impact-business/" TargetMode="External"/><Relationship Id="rId1695" Type="http://schemas.openxmlformats.org/officeDocument/2006/relationships/hyperlink" Target="https://unctad.org/page/cybercrime-legislation-worldwide" TargetMode="External"/><Relationship Id="rId2539" Type="http://schemas.openxmlformats.org/officeDocument/2006/relationships/hyperlink" Target="https://www.childrenscommissioner.gov.uk/report/gaming-the-system/" TargetMode="External"/><Relationship Id="rId2746" Type="http://schemas.openxmlformats.org/officeDocument/2006/relationships/hyperlink" Target="https://cdslegal.com/insights/can-you-hack-a-blockchain/" TargetMode="External"/><Relationship Id="rId2953" Type="http://schemas.openxmlformats.org/officeDocument/2006/relationships/hyperlink" Target="https://blue16media.com/blog/2019/08/01/the-importance-of-having-a-business-website/" TargetMode="External"/><Relationship Id="rId620" Type="http://schemas.openxmlformats.org/officeDocument/2006/relationships/hyperlink" Target="https://www.softwaretestinghelp.com/digital-marketing-companies/" TargetMode="External"/><Relationship Id="rId718" Type="http://schemas.openxmlformats.org/officeDocument/2006/relationships/hyperlink" Target="https://medium.com/thrive-global/will-technology-ruin-your-childrens-development-663351c76974" TargetMode="External"/><Relationship Id="rId925" Type="http://schemas.openxmlformats.org/officeDocument/2006/relationships/hyperlink" Target="https://helpdeskgeek.com/help-desk/laptop-plugged-in-but-not-charging/" TargetMode="External"/><Relationship Id="rId1250" Type="http://schemas.openxmlformats.org/officeDocument/2006/relationships/hyperlink" Target="https://theconversation.com/five-reasons-to-teach-robotics-in-schools-49357" TargetMode="External"/><Relationship Id="rId1348" Type="http://schemas.openxmlformats.org/officeDocument/2006/relationships/hyperlink" Target="https://en.wikipedia.org/wiki/List_of_artificial_intelligence_films" TargetMode="External"/><Relationship Id="rId1555" Type="http://schemas.openxmlformats.org/officeDocument/2006/relationships/hyperlink" Target="https://www.blackhat.com/docs/us-14/materials/us-14-Pinto-Secure-Because-Math-A-Deep-Dive-On-Machine-Learning-Based-Monitoring-WP.pdf" TargetMode="External"/><Relationship Id="rId1762" Type="http://schemas.openxmlformats.org/officeDocument/2006/relationships/hyperlink" Target="https://merchantriskcouncil.org/news-and-press/mrc-blog/2018/financial-impacts-of-cybercrime" TargetMode="External"/><Relationship Id="rId2301" Type="http://schemas.openxmlformats.org/officeDocument/2006/relationships/hyperlink" Target="https://www.businessinsider.com/technology-negative-bad-effects-society-2019-8" TargetMode="External"/><Relationship Id="rId2606" Type="http://schemas.openxmlformats.org/officeDocument/2006/relationships/hyperlink" Target="https://en.wikipedia.org/wiki/Lists_of_games_considered_the_best" TargetMode="External"/><Relationship Id="rId1110" Type="http://schemas.openxmlformats.org/officeDocument/2006/relationships/hyperlink" Target="https://learn.g2.com/virtual-reality" TargetMode="External"/><Relationship Id="rId1208" Type="http://schemas.openxmlformats.org/officeDocument/2006/relationships/hyperlink" Target="https://www.itbriefcase.net/the-negative-effects-of-robots-entering-the-workforce" TargetMode="External"/><Relationship Id="rId1415" Type="http://schemas.openxmlformats.org/officeDocument/2006/relationships/hyperlink" Target="http://www.makinarocks.ai/" TargetMode="External"/><Relationship Id="rId2813" Type="http://schemas.openxmlformats.org/officeDocument/2006/relationships/hyperlink" Target="https://blockchain.bakermckenzie.com/" TargetMode="External"/><Relationship Id="rId54" Type="http://schemas.openxmlformats.org/officeDocument/2006/relationships/hyperlink" Target="https://www.bp.com/" TargetMode="External"/><Relationship Id="rId1622" Type="http://schemas.openxmlformats.org/officeDocument/2006/relationships/hyperlink" Target="https://www.sas.com/en_gb/insights/articles/analytics/machine-learning-algorithms.html" TargetMode="External"/><Relationship Id="rId1927" Type="http://schemas.openxmlformats.org/officeDocument/2006/relationships/hyperlink" Target="https://blog.eccouncil.org/7-most-popular-cyber-criminals-and-how-they-got-caught/" TargetMode="External"/><Relationship Id="rId2091" Type="http://schemas.openxmlformats.org/officeDocument/2006/relationships/hyperlink" Target="https://www.blackberry.com/us/en" TargetMode="External"/><Relationship Id="rId2189" Type="http://schemas.openxmlformats.org/officeDocument/2006/relationships/hyperlink" Target="http://www.dhl.com.pk/en/express.html" TargetMode="External"/><Relationship Id="rId270" Type="http://schemas.openxmlformats.org/officeDocument/2006/relationships/hyperlink" Target="https://ps.nmb.us/police/crime-prevention/internet-safety/social-media-dos-and-donts/" TargetMode="External"/><Relationship Id="rId2396" Type="http://schemas.openxmlformats.org/officeDocument/2006/relationships/hyperlink" Target="https://westerncommunitycollege.ca/blog/5-unexpected-benefits-of-information-technology-courses/" TargetMode="External"/><Relationship Id="rId3002" Type="http://schemas.openxmlformats.org/officeDocument/2006/relationships/hyperlink" Target="https://www.cloudflare.com/learning/performance/why-site-speed-matters/" TargetMode="External"/><Relationship Id="rId130" Type="http://schemas.openxmlformats.org/officeDocument/2006/relationships/hyperlink" Target="https://www.lifehack.org/423446/5-ways-social-media-helps-relationships-more-than-it-hurts" TargetMode="External"/><Relationship Id="rId368" Type="http://schemas.openxmlformats.org/officeDocument/2006/relationships/hyperlink" Target="https://leadgenera.com/knowledge-hub/the-10-best-social-media-and-content-apps-for-2020/" TargetMode="External"/><Relationship Id="rId575" Type="http://schemas.openxmlformats.org/officeDocument/2006/relationships/hyperlink" Target="https://justcreative.com/2020/02/16/digital-marketing-guide-for-small-business/" TargetMode="External"/><Relationship Id="rId782" Type="http://schemas.openxmlformats.org/officeDocument/2006/relationships/hyperlink" Target="https://www.esrgear.com/blog/top-10-popular-cell-phone-brands-to-consider-in-2020/" TargetMode="External"/><Relationship Id="rId2049" Type="http://schemas.openxmlformats.org/officeDocument/2006/relationships/hyperlink" Target="https://www.newhorizons.com/article/the-best-cybersecurity-certifications-to-boost-your-career-in-2018" TargetMode="External"/><Relationship Id="rId2256" Type="http://schemas.openxmlformats.org/officeDocument/2006/relationships/hyperlink" Target="https://www.bbc.co.uk/news/business-50258287" TargetMode="External"/><Relationship Id="rId2463" Type="http://schemas.openxmlformats.org/officeDocument/2006/relationships/hyperlink" Target="https://www.businessnewsdaily.com/5215-dangers-cloud-computing.html" TargetMode="External"/><Relationship Id="rId2670" Type="http://schemas.openxmlformats.org/officeDocument/2006/relationships/hyperlink" Target="https://localiq.com/blog/search-marketing/google-20-whats-changed-us-and-marketing/" TargetMode="External"/><Relationship Id="rId228" Type="http://schemas.openxmlformats.org/officeDocument/2006/relationships/hyperlink" Target="http://www.socialmediaimpact.com/the-positive-impact-of-social-media-on-education/" TargetMode="External"/><Relationship Id="rId435" Type="http://schemas.openxmlformats.org/officeDocument/2006/relationships/hyperlink" Target="https://online.maryville.edu/blog/how-does-digital-media-affect-the-marketing-mix/" TargetMode="External"/><Relationship Id="rId642" Type="http://schemas.openxmlformats.org/officeDocument/2006/relationships/hyperlink" Target="https://neilpatel.com/blog/10-online-marketing-tools-you-need-when-starting-a-business/" TargetMode="External"/><Relationship Id="rId1065" Type="http://schemas.openxmlformats.org/officeDocument/2006/relationships/hyperlink" Target="https://www.abc.net.au/news/tas/" TargetMode="External"/><Relationship Id="rId1272" Type="http://schemas.openxmlformats.org/officeDocument/2006/relationships/hyperlink" Target="https://science.jrank.org/pages/5900/Robotics-How-robots-work.html" TargetMode="External"/><Relationship Id="rId2116" Type="http://schemas.openxmlformats.org/officeDocument/2006/relationships/hyperlink" Target="https://www.ierek.com/news/index.php/2017/08/30/technology/" TargetMode="External"/><Relationship Id="rId2323" Type="http://schemas.openxmlformats.org/officeDocument/2006/relationships/hyperlink" Target="https://bizfluent.com/list-6943594-positive-negative-effects-technology-business.html" TargetMode="External"/><Relationship Id="rId2530" Type="http://schemas.openxmlformats.org/officeDocument/2006/relationships/hyperlink" Target="https://www.brainandlife.org/articles/how-do-video-games-affect-the-developing-brains-of-children/" TargetMode="External"/><Relationship Id="rId2768" Type="http://schemas.openxmlformats.org/officeDocument/2006/relationships/hyperlink" Target="https://101blockchains.com/blockchain-vs-database-the-difference/" TargetMode="External"/><Relationship Id="rId2975" Type="http://schemas.openxmlformats.org/officeDocument/2006/relationships/hyperlink" Target="https://www.vox.com/recode/2019/12/10/18656519/what-are-cookies-website-tracking-gdpr-privacy" TargetMode="External"/><Relationship Id="rId502" Type="http://schemas.openxmlformats.org/officeDocument/2006/relationships/hyperlink" Target="https://www.business2community.com/digital-marketing/will-digital-marketing-replace-traditional-marketing-02308091" TargetMode="External"/><Relationship Id="rId947" Type="http://schemas.openxmlformats.org/officeDocument/2006/relationships/hyperlink" Target="https://laptopstudy.com/best-laptop-for-engineering-students/" TargetMode="External"/><Relationship Id="rId1132" Type="http://schemas.openxmlformats.org/officeDocument/2006/relationships/hyperlink" Target="https://medium.com/@alicebonasio/how-virtual-reality-can-change-your-mind-31d25b99aa8" TargetMode="External"/><Relationship Id="rId1577" Type="http://schemas.openxmlformats.org/officeDocument/2006/relationships/hyperlink" Target="http://uajc.wearetraders.it/magenta-music-demo.html" TargetMode="External"/><Relationship Id="rId1784" Type="http://schemas.openxmlformats.org/officeDocument/2006/relationships/hyperlink" Target="https://www.helpnetsecurity.com/2019/10/10/cybercrime-is-maturing/" TargetMode="External"/><Relationship Id="rId1991" Type="http://schemas.openxmlformats.org/officeDocument/2006/relationships/hyperlink" Target="https://about.gitlab.com/handbook/engineering/security/security-assurance/security-compliance/sec-controls.html" TargetMode="External"/><Relationship Id="rId2628" Type="http://schemas.openxmlformats.org/officeDocument/2006/relationships/hyperlink" Target="https://studentnewspaper.org/article/has-modern-technology-changed-the-way-we-read" TargetMode="External"/><Relationship Id="rId2835" Type="http://schemas.openxmlformats.org/officeDocument/2006/relationships/hyperlink" Target="https://www.edsys.in/e-learning-how-its-important-to-our-education-system/" TargetMode="External"/><Relationship Id="rId76" Type="http://schemas.openxmlformats.org/officeDocument/2006/relationships/hyperlink" Target="https://www.computersciencezone.org/best-computer-science-scholarships/" TargetMode="External"/><Relationship Id="rId807" Type="http://schemas.openxmlformats.org/officeDocument/2006/relationships/hyperlink" Target="https://www.appventurez.com/blog/best-artificial-intelligence-android-apps/" TargetMode="External"/><Relationship Id="rId1437" Type="http://schemas.openxmlformats.org/officeDocument/2006/relationships/hyperlink" Target="https://www.biorxiv.org/content/10.1101/388843v1.full-text" TargetMode="External"/><Relationship Id="rId1644" Type="http://schemas.openxmlformats.org/officeDocument/2006/relationships/hyperlink" Target="https://towardsdatascience.com/10-machine-learning-methods-that-every-data-scientist-should-know-3cc96e0eeee9" TargetMode="External"/><Relationship Id="rId1851" Type="http://schemas.openxmlformats.org/officeDocument/2006/relationships/hyperlink" Target="http://vijayawadapolice.ap.gov.in/?page_id=55596" TargetMode="External"/><Relationship Id="rId2902" Type="http://schemas.openxmlformats.org/officeDocument/2006/relationships/hyperlink" Target="https://www.wix.com/blog/2020/03/website-ideas/" TargetMode="External"/><Relationship Id="rId1504" Type="http://schemas.openxmlformats.org/officeDocument/2006/relationships/hyperlink" Target="https://www.forbes.com/sites/bernardmarr/2016/12/06/what-is-the-difference-between-artificial-intelligence-and-machine-learning/" TargetMode="External"/><Relationship Id="rId1711" Type="http://schemas.openxmlformats.org/officeDocument/2006/relationships/hyperlink" Target="https://www.gov.sg/article/can-anyone-call-singcert-to-report-suspected-cybersecurity-incidents" TargetMode="External"/><Relationship Id="rId1949" Type="http://schemas.openxmlformats.org/officeDocument/2006/relationships/hyperlink" Target="https://www.healthcarestudies.com/Diploma/" TargetMode="External"/><Relationship Id="rId292" Type="http://schemas.openxmlformats.org/officeDocument/2006/relationships/hyperlink" Target="https://www.social4retail.com/impact-of-social-media-localization-on-your-business-growth.html" TargetMode="External"/><Relationship Id="rId1809" Type="http://schemas.openxmlformats.org/officeDocument/2006/relationships/hyperlink" Target="http://www.nr3c.gov.pk/faq.html" TargetMode="External"/><Relationship Id="rId597" Type="http://schemas.openxmlformats.org/officeDocument/2006/relationships/hyperlink" Target="https://www.shopify.com/blog/ecommerce-business-blueprint" TargetMode="External"/><Relationship Id="rId2180" Type="http://schemas.openxmlformats.org/officeDocument/2006/relationships/hyperlink" Target="http://www.nexlinx.net.pk/" TargetMode="External"/><Relationship Id="rId2278" Type="http://schemas.openxmlformats.org/officeDocument/2006/relationships/hyperlink" Target="https://industrywired.com/ten-big-global-challenges-technology-could-solve/" TargetMode="External"/><Relationship Id="rId2485" Type="http://schemas.openxmlformats.org/officeDocument/2006/relationships/hyperlink" Target="https://searchstorage.techtarget.com/definition/personal-cloud-storage-PCS" TargetMode="External"/><Relationship Id="rId152" Type="http://schemas.openxmlformats.org/officeDocument/2006/relationships/hyperlink" Target="https://www.pyxisgrowth.com/blog/technology-changes-the-way-we-communicate-can-marketers-keep-up" TargetMode="External"/><Relationship Id="rId457" Type="http://schemas.openxmlformats.org/officeDocument/2006/relationships/hyperlink" Target="https://www.geekschip.com/blog/importance-of-digital-marketing-for-ecommerce-business" TargetMode="External"/><Relationship Id="rId1087" Type="http://schemas.openxmlformats.org/officeDocument/2006/relationships/hyperlink" Target="https://xd.adobe.com/ideas/principles/emerging-technology/virtual-reality-will-change-learn-teach/" TargetMode="External"/><Relationship Id="rId1294" Type="http://schemas.openxmlformats.org/officeDocument/2006/relationships/hyperlink" Target="https://marketbusinessnews.com/robotics-change-future/217512/" TargetMode="External"/><Relationship Id="rId2040" Type="http://schemas.openxmlformats.org/officeDocument/2006/relationships/hyperlink" Target="https://www.simplilearn.com/network-security-courses-for-your-cyber-security-career-article" TargetMode="External"/><Relationship Id="rId2138" Type="http://schemas.openxmlformats.org/officeDocument/2006/relationships/hyperlink" Target="https://online.purdue.edu/blog/education/how-has-technology-changed-education" TargetMode="External"/><Relationship Id="rId2692" Type="http://schemas.openxmlformats.org/officeDocument/2006/relationships/hyperlink" Target="https://assets.publishing.service.gov.uk/government/uploads/system/uploads/attachment_data/file/830139/20190829-DTF_FINAL.pdf" TargetMode="External"/><Relationship Id="rId2997" Type="http://schemas.openxmlformats.org/officeDocument/2006/relationships/hyperlink" Target="https://kinsta.com/learn/page-speed/" TargetMode="External"/><Relationship Id="rId664" Type="http://schemas.openxmlformats.org/officeDocument/2006/relationships/hyperlink" Target="https://marketingland.com/5-best-digital-marketing-courses-modern-day-marketer-175073" TargetMode="External"/><Relationship Id="rId871" Type="http://schemas.openxmlformats.org/officeDocument/2006/relationships/hyperlink" Target="https://www.cashify.in/repair" TargetMode="External"/><Relationship Id="rId969" Type="http://schemas.openxmlformats.org/officeDocument/2006/relationships/hyperlink" Target="https://www.slibuy.com/" TargetMode="External"/><Relationship Id="rId1599" Type="http://schemas.openxmlformats.org/officeDocument/2006/relationships/hyperlink" Target="https://reality.ai/ultimate-guide-to-machine-learning-for-embedded-systems/" TargetMode="External"/><Relationship Id="rId2345" Type="http://schemas.openxmlformats.org/officeDocument/2006/relationships/hyperlink" Target="https://www.nap.edu/read/12927/chapter/12" TargetMode="External"/><Relationship Id="rId2552" Type="http://schemas.openxmlformats.org/officeDocument/2006/relationships/hyperlink" Target="https://deepblue.lib.umich.edu/bitstream/handle/2027.42/143182/Stankovich%20-%20Effect%20of%20Violent%20Video%20Game%20Play%2C%20Arousal%2C%20and%20Personality%20on%20Sleep%20Quality.pdf?sequence=1&amp;isAllowed=y" TargetMode="External"/><Relationship Id="rId317" Type="http://schemas.openxmlformats.org/officeDocument/2006/relationships/hyperlink" Target="https://indianexpress.com/article/technology/social/pakistan-blocks-social-media-app-tiktok-for-immoral-and-indecent-content-6717741/" TargetMode="External"/><Relationship Id="rId524" Type="http://schemas.openxmlformats.org/officeDocument/2006/relationships/hyperlink" Target="https://www.reliablesoft.net/what-is-digital-marketing/" TargetMode="External"/><Relationship Id="rId731" Type="http://schemas.openxmlformats.org/officeDocument/2006/relationships/hyperlink" Target="https://www.ofcom.org.uk/__data/assets/pdf_file/0023/190616/children-media-use-attitudes-2019-report.pdf" TargetMode="External"/><Relationship Id="rId1154" Type="http://schemas.openxmlformats.org/officeDocument/2006/relationships/hyperlink" Target="https://en.wikipedia.org/wiki/List_of_augmented_reality_software" TargetMode="External"/><Relationship Id="rId1361" Type="http://schemas.openxmlformats.org/officeDocument/2006/relationships/hyperlink" Target="https://www.pbs.org/wgbh/nova/video/rise-of-the-robots/" TargetMode="External"/><Relationship Id="rId1459" Type="http://schemas.openxmlformats.org/officeDocument/2006/relationships/hyperlink" Target="https://www.oecd.org/coronavirus/policy-responses/using-artificial-intelligence-to-help-combat-covid-19-ae4c5c21/" TargetMode="External"/><Relationship Id="rId2205" Type="http://schemas.openxmlformats.org/officeDocument/2006/relationships/hyperlink" Target="https://www.globalvillagespace.com/top-high-speed-internet-providers-in-pakistan/" TargetMode="External"/><Relationship Id="rId2412" Type="http://schemas.openxmlformats.org/officeDocument/2006/relationships/hyperlink" Target="https://itchronicles.com/information-and-communication-technology/the-importance-of-information-and-communication-technology-ict/" TargetMode="External"/><Relationship Id="rId2857" Type="http://schemas.openxmlformats.org/officeDocument/2006/relationships/hyperlink" Target="https://gadgetstouse.com/blog/2020/09/29/list-of-best-online-learning-apps-in-india/" TargetMode="External"/><Relationship Id="rId98" Type="http://schemas.openxmlformats.org/officeDocument/2006/relationships/hyperlink" Target="https://www.nhs.uk/oneyou/every-mind-matters/" TargetMode="External"/><Relationship Id="rId829" Type="http://schemas.openxmlformats.org/officeDocument/2006/relationships/hyperlink" Target="http://iekn.sognidea.it/facebook-audience-blaster-free-download.html" TargetMode="External"/><Relationship Id="rId1014" Type="http://schemas.openxmlformats.org/officeDocument/2006/relationships/hyperlink" Target="https://www.pcgamesn.com/the-best-games-for-laptops" TargetMode="External"/><Relationship Id="rId1221" Type="http://schemas.openxmlformats.org/officeDocument/2006/relationships/hyperlink" Target="https://www.businessnewsdaily.com/15096-artificial-intelligence-in-healthcare.html" TargetMode="External"/><Relationship Id="rId1666" Type="http://schemas.openxmlformats.org/officeDocument/2006/relationships/hyperlink" Target="https://www.mathworks.com/discovery/feature-extraction.html" TargetMode="External"/><Relationship Id="rId1873" Type="http://schemas.openxmlformats.org/officeDocument/2006/relationships/hyperlink" Target="https://onlinedegrees.unr.edu/blog/cybersecurity-or-cyber-security/" TargetMode="External"/><Relationship Id="rId2717" Type="http://schemas.openxmlformats.org/officeDocument/2006/relationships/hyperlink" Target="https://www.tandfonline.com/doi/full/10.1080/09613218.2017.1301707" TargetMode="External"/><Relationship Id="rId2924" Type="http://schemas.openxmlformats.org/officeDocument/2006/relationships/hyperlink" Target="https://lmgtfy.app/" TargetMode="External"/><Relationship Id="rId1319" Type="http://schemas.openxmlformats.org/officeDocument/2006/relationships/hyperlink" Target="https://www.consumerreports.org/robotic-vacuums/best-robotic-vacuums-of-the-year/" TargetMode="External"/><Relationship Id="rId1526" Type="http://schemas.openxmlformats.org/officeDocument/2006/relationships/hyperlink" Target="https://jfin-swufe.springeropen.com/articles/10.1186/s40854-019-0131-7" TargetMode="External"/><Relationship Id="rId1733" Type="http://schemas.openxmlformats.org/officeDocument/2006/relationships/hyperlink" Target="https://www.raconteur.net/why-smes-are-big-targets-for-cyber-crime/" TargetMode="External"/><Relationship Id="rId1940" Type="http://schemas.openxmlformats.org/officeDocument/2006/relationships/hyperlink" Target="http://www.nihsl.edu.pk/" TargetMode="External"/><Relationship Id="rId25" Type="http://schemas.openxmlformats.org/officeDocument/2006/relationships/hyperlink" Target="https://www.edutopia.org/technology-integration-guide-importance" TargetMode="External"/><Relationship Id="rId1800" Type="http://schemas.openxmlformats.org/officeDocument/2006/relationships/hyperlink" Target="https://www.gprjournal.com/jadmin/Auther/31rvIolA2LALJouq9hkR/fa0nWhScvR.pdf" TargetMode="External"/><Relationship Id="rId174" Type="http://schemas.openxmlformats.org/officeDocument/2006/relationships/hyperlink" Target="https://www.bestonlinetrafficschool.co/texting-and-driving-statistics/" TargetMode="External"/><Relationship Id="rId381" Type="http://schemas.openxmlformats.org/officeDocument/2006/relationships/hyperlink" Target="https://dustinstout.com/social-media-logos/" TargetMode="External"/><Relationship Id="rId2062" Type="http://schemas.openxmlformats.org/officeDocument/2006/relationships/hyperlink" Target="https://blog.eduonix.com/networking-and-security/learn-different-types-policies-procedures-cissp/" TargetMode="External"/><Relationship Id="rId241" Type="http://schemas.openxmlformats.org/officeDocument/2006/relationships/hyperlink" Target="https://spunout.ie/health/article/pmh-tips-on-stopping-social-media-from-your-affecting-your-self-esteem" TargetMode="External"/><Relationship Id="rId479" Type="http://schemas.openxmlformats.org/officeDocument/2006/relationships/hyperlink" Target="https://www.webfx.com/blog/marketing/digital-marketing-vs-internet-marketing/" TargetMode="External"/><Relationship Id="rId686" Type="http://schemas.openxmlformats.org/officeDocument/2006/relationships/hyperlink" Target="https://blog.thesocialms.com/types-of-digital-marketing-consider-strategy/" TargetMode="External"/><Relationship Id="rId893" Type="http://schemas.openxmlformats.org/officeDocument/2006/relationships/hyperlink" Target="https://www.firstpost.com/tech/news-analysis/experience-game-changing-performance-with-intel-core-powered-gaming-laptops-8815831.html" TargetMode="External"/><Relationship Id="rId2367" Type="http://schemas.openxmlformats.org/officeDocument/2006/relationships/hyperlink" Target="https://www.virginiawestern.edu/academics/infotech.php" TargetMode="External"/><Relationship Id="rId2574" Type="http://schemas.openxmlformats.org/officeDocument/2006/relationships/hyperlink" Target="https://www.vanityfair.com/partners/23_stories/pc_consortium/vf_video_games_that_make_you_smarter/" TargetMode="External"/><Relationship Id="rId2781" Type="http://schemas.openxmlformats.org/officeDocument/2006/relationships/hyperlink" Target="https://www.fxempire.com/education/article/how-blockchain-will-change-our-life-economy-and-the-world-449304" TargetMode="External"/><Relationship Id="rId339" Type="http://schemas.openxmlformats.org/officeDocument/2006/relationships/hyperlink" Target="https://www.campaignmonitor.com/resources/knowledge-base/which-social-media-platform-is-best-for-marketing-a-business/" TargetMode="External"/><Relationship Id="rId546" Type="http://schemas.openxmlformats.org/officeDocument/2006/relationships/hyperlink" Target="https://neilpatel.com/blog/marketing-trends/" TargetMode="External"/><Relationship Id="rId753" Type="http://schemas.openxmlformats.org/officeDocument/2006/relationships/hyperlink" Target="http://edition.cnn.com/2011/HEALTH/02/22/cell.phone.brain.activity/" TargetMode="External"/><Relationship Id="rId1176" Type="http://schemas.openxmlformats.org/officeDocument/2006/relationships/hyperlink" Target="https://www.fastcompany.com/90457929/virtual-augmented-reality-most-innovative-companies-2020" TargetMode="External"/><Relationship Id="rId1383" Type="http://schemas.openxmlformats.org/officeDocument/2006/relationships/hyperlink" Target="https://www.sas.com/en_us/insights/analytics/what-is-artificial-intelligence.html" TargetMode="External"/><Relationship Id="rId2227" Type="http://schemas.openxmlformats.org/officeDocument/2006/relationships/hyperlink" Target="https://www.excitel.com/" TargetMode="External"/><Relationship Id="rId2434" Type="http://schemas.openxmlformats.org/officeDocument/2006/relationships/hyperlink" Target="https://money.usnews.com/investing/stock-market-news/slideshows/most-valuable-tech-companies-in-the-world" TargetMode="External"/><Relationship Id="rId2879" Type="http://schemas.openxmlformats.org/officeDocument/2006/relationships/hyperlink" Target="https://fizzle.co/sparkline/attract-enough-visitors-to-your-website-to-earn-a-living" TargetMode="External"/><Relationship Id="rId101" Type="http://schemas.openxmlformats.org/officeDocument/2006/relationships/hyperlink" Target="https://www.stonegroup.co.uk/insights/technology-classroom-good-bad/" TargetMode="External"/><Relationship Id="rId406" Type="http://schemas.openxmlformats.org/officeDocument/2006/relationships/hyperlink" Target="https://www.kickresume.com/en/help-center/how-include-your-social-media-resume/" TargetMode="External"/><Relationship Id="rId960" Type="http://schemas.openxmlformats.org/officeDocument/2006/relationships/hyperlink" Target="https://www.bizvibe.com/blog/top-10-largest-computer-companies/" TargetMode="External"/><Relationship Id="rId1036" Type="http://schemas.openxmlformats.org/officeDocument/2006/relationships/hyperlink" Target="http://www.huawei.com/" TargetMode="External"/><Relationship Id="rId1243" Type="http://schemas.openxmlformats.org/officeDocument/2006/relationships/hyperlink" Target="https://futureoflife.org/background/benefits-risks-of-artificial-intelligence/" TargetMode="External"/><Relationship Id="rId1590" Type="http://schemas.openxmlformats.org/officeDocument/2006/relationships/hyperlink" Target="https://www.spiedigitallibrary.org/conference-proceedings-of-spie/10585/105850Y/Deep-machine-learning-based-Image-classification-in-hard-disk-drive/10.1117/12.2300952.full" TargetMode="External"/><Relationship Id="rId1688" Type="http://schemas.openxmlformats.org/officeDocument/2006/relationships/hyperlink" Target="https://www.guru99.com/cybercrime-types-tools-examples.html" TargetMode="External"/><Relationship Id="rId1895" Type="http://schemas.openxmlformats.org/officeDocument/2006/relationships/hyperlink" Target="http://www.scielo.br/scielo.php?script=sci_arttext&amp;pid=S1807-17752008000200010" TargetMode="External"/><Relationship Id="rId2641" Type="http://schemas.openxmlformats.org/officeDocument/2006/relationships/hyperlink" Target="https://medium.com/marketing-and-entrepreneurship/7-easy-ways-to-improve-your-intelligence-every-day-a7d9a11879f2" TargetMode="External"/><Relationship Id="rId2739" Type="http://schemas.openxmlformats.org/officeDocument/2006/relationships/hyperlink" Target="https://www.epiqglobal.com/en-us/thinking/blog/blockchain-can-be-hacked" TargetMode="External"/><Relationship Id="rId2946" Type="http://schemas.openxmlformats.org/officeDocument/2006/relationships/hyperlink" Target="https://www.relevance.com/make-money-online-10-websites-to-find-paid-freelance-writing-work/" TargetMode="External"/><Relationship Id="rId613" Type="http://schemas.openxmlformats.org/officeDocument/2006/relationships/hyperlink" Target="https://www.finance-monthly.com/2020/04/is-now-the-right-time-to-launch-your-own-ecommerce-business/" TargetMode="External"/><Relationship Id="rId820" Type="http://schemas.openxmlformats.org/officeDocument/2006/relationships/hyperlink" Target="https://www.quora.com/When-will-Apple-stop-supporting-the-iPhone-7" TargetMode="External"/><Relationship Id="rId918" Type="http://schemas.openxmlformats.org/officeDocument/2006/relationships/hyperlink" Target="https://helpdeskgeek.com/help-desk/laptop-plugged-in-but-not-charging/" TargetMode="External"/><Relationship Id="rId1450" Type="http://schemas.openxmlformats.org/officeDocument/2006/relationships/hyperlink" Target="https://searchenterpriseai.techtarget.com/definition/AI-Artificial-Intelligence" TargetMode="External"/><Relationship Id="rId1548" Type="http://schemas.openxmlformats.org/officeDocument/2006/relationships/hyperlink" Target="https://iq.opengenus.org/can-machine-learning-be-secure/" TargetMode="External"/><Relationship Id="rId1755" Type="http://schemas.openxmlformats.org/officeDocument/2006/relationships/hyperlink" Target="https://www.port.ac.uk/research/research-areas/areas-of-expertise/cybercrime" TargetMode="External"/><Relationship Id="rId2501" Type="http://schemas.openxmlformats.org/officeDocument/2006/relationships/hyperlink" Target="https://clutch.co/pk/it-services/cloud" TargetMode="External"/><Relationship Id="rId1103" Type="http://schemas.openxmlformats.org/officeDocument/2006/relationships/hyperlink" Target="https://www.piptree.com.au/the-benefits-of-virtual-reality-in-early-childhood-education/" TargetMode="External"/><Relationship Id="rId1310" Type="http://schemas.openxmlformats.org/officeDocument/2006/relationships/hyperlink" Target="https://investingnews.com/daily/tech-investing/emerging-tech-investing/robotics-investing/top-robotics-stocks/" TargetMode="External"/><Relationship Id="rId1408" Type="http://schemas.openxmlformats.org/officeDocument/2006/relationships/hyperlink" Target="https://executive.mit.edu/blogpost/the-role-of-artificial-intelligence-in-the-world-of-digital-transformation" TargetMode="External"/><Relationship Id="rId1962" Type="http://schemas.openxmlformats.org/officeDocument/2006/relationships/hyperlink" Target="https://mydatascope.com/blog/en/how-to-use-technology-to-improve-workplace-safety/" TargetMode="External"/><Relationship Id="rId2806" Type="http://schemas.openxmlformats.org/officeDocument/2006/relationships/hyperlink" Target="https://blockchain.news/news/pakistani-judge-challenges-federal-authorities-over-cryptocurrency-ban" TargetMode="External"/><Relationship Id="rId47" Type="http://schemas.openxmlformats.org/officeDocument/2006/relationships/hyperlink" Target="https://lahorecentre.com/sale-mela/" TargetMode="External"/><Relationship Id="rId1615" Type="http://schemas.openxmlformats.org/officeDocument/2006/relationships/hyperlink" Target="https://www.corpnce.com/machine-learning-courses-bangalore/" TargetMode="External"/><Relationship Id="rId1822" Type="http://schemas.openxmlformats.org/officeDocument/2006/relationships/hyperlink" Target="https://www.unodc.org/e4j/en/cybercrime/module-10/key-issues/cybercrime-that-compromises-privacy.html" TargetMode="External"/><Relationship Id="rId196" Type="http://schemas.openxmlformats.org/officeDocument/2006/relationships/hyperlink" Target="https://www.stltoday.com/news/local/education/new-missouri-law-limits-electronic-contact-between-teachers-students/article_7430605a-f952-5583-bf68-db85a223b455.html" TargetMode="External"/><Relationship Id="rId2084" Type="http://schemas.openxmlformats.org/officeDocument/2006/relationships/hyperlink" Target="https://www.sulekha.com/security-guards-services/coimbatore" TargetMode="External"/><Relationship Id="rId2291" Type="http://schemas.openxmlformats.org/officeDocument/2006/relationships/hyperlink" Target="https://www.pnas.org/content/102/44/15715" TargetMode="External"/><Relationship Id="rId263" Type="http://schemas.openxmlformats.org/officeDocument/2006/relationships/hyperlink" Target="https://www.nortonsecurityonline.com/security-center/15-social-networking-safety-tips.html" TargetMode="External"/><Relationship Id="rId470" Type="http://schemas.openxmlformats.org/officeDocument/2006/relationships/hyperlink" Target="https://www.paldesk.com/social-media-and-digital-marketing/" TargetMode="External"/><Relationship Id="rId2151" Type="http://schemas.openxmlformats.org/officeDocument/2006/relationships/hyperlink" Target="https://www.czone.com.pk/network-products-routers-pakistan-pt.193.aspx" TargetMode="External"/><Relationship Id="rId2389" Type="http://schemas.openxmlformats.org/officeDocument/2006/relationships/hyperlink" Target="https://news.berkeley.edu/2020/05/27/the-pandemic-could-open-a-door-to-new-technology-and-dramatic-innovation-in-education/" TargetMode="External"/><Relationship Id="rId2596" Type="http://schemas.openxmlformats.org/officeDocument/2006/relationships/hyperlink" Target="https://www.t3.com/us/features/best-pc-games" TargetMode="External"/><Relationship Id="rId123" Type="http://schemas.openxmlformats.org/officeDocument/2006/relationships/hyperlink" Target="https://www.hprc-online.org/social-fitness/family-optimization/are-cell-phones-ruining-family-time" TargetMode="External"/><Relationship Id="rId330" Type="http://schemas.openxmlformats.org/officeDocument/2006/relationships/hyperlink" Target="https://thesiliconreview.com/2019/06/how-do-social-media-apps-make-money" TargetMode="External"/><Relationship Id="rId568" Type="http://schemas.openxmlformats.org/officeDocument/2006/relationships/hyperlink" Target="https://www.digitaldoughnut.com/articles/2016/july/digital-marketing-vs-traditional-marketing" TargetMode="External"/><Relationship Id="rId775" Type="http://schemas.openxmlformats.org/officeDocument/2006/relationships/hyperlink" Target="https://www.jio.com/en-in/jiophone" TargetMode="External"/><Relationship Id="rId982" Type="http://schemas.openxmlformats.org/officeDocument/2006/relationships/hyperlink" Target="https://www.mustakbil.com/jobs/job/195105" TargetMode="External"/><Relationship Id="rId1198" Type="http://schemas.openxmlformats.org/officeDocument/2006/relationships/hyperlink" Target="https://www.century21.com/" TargetMode="External"/><Relationship Id="rId2011" Type="http://schemas.openxmlformats.org/officeDocument/2006/relationships/hyperlink" Target="https://www.cbtnuggets.com/blog/certifications/security/10-common-security-threats-in-the-enterprise" TargetMode="External"/><Relationship Id="rId2249" Type="http://schemas.openxmlformats.org/officeDocument/2006/relationships/hyperlink" Target="https://www.livemint.com/technology/tech-news/global-5g-network-infrastructure-revenue-to-reach-8-1-billion-in-2020-gartner-11595923835412.html" TargetMode="External"/><Relationship Id="rId2456" Type="http://schemas.openxmlformats.org/officeDocument/2006/relationships/hyperlink" Target="https://www.maropost.com/5-real-world-examples-of-cloud-computing/" TargetMode="External"/><Relationship Id="rId2663" Type="http://schemas.openxmlformats.org/officeDocument/2006/relationships/hyperlink" Target="https://sourceessay.com/how-is-google-search-affecting-our-intelligence/" TargetMode="External"/><Relationship Id="rId2870" Type="http://schemas.openxmlformats.org/officeDocument/2006/relationships/hyperlink" Target="https://shakeuplearning.com/blog/20-awesome-apps-that-integrate-with-google-classroom/" TargetMode="External"/><Relationship Id="rId428" Type="http://schemas.openxmlformats.org/officeDocument/2006/relationships/hyperlink" Target="https://hilo.hawaii.edu/campuscenter/hohonu/volumes/documents/Vol08x16EffectsofAdvertisingonSociety.pdf" TargetMode="External"/><Relationship Id="rId635" Type="http://schemas.openxmlformats.org/officeDocument/2006/relationships/hyperlink" Target="https://tourismmarketing.agency/tourism-marketing-services" TargetMode="External"/><Relationship Id="rId842" Type="http://schemas.openxmlformats.org/officeDocument/2006/relationships/hyperlink" Target="https://blog.pearsoninternationalschools.com/should-smartphones-be-banned-in-schools-the-big-debate/" TargetMode="External"/><Relationship Id="rId1058" Type="http://schemas.openxmlformats.org/officeDocument/2006/relationships/hyperlink" Target="http://resourcemagonline.com/2018/03/the-negative-side-effects-of-virtual-reality/87052/" TargetMode="External"/><Relationship Id="rId1265" Type="http://schemas.openxmlformats.org/officeDocument/2006/relationships/hyperlink" Target="https://sciencetrek.org/sciencetrek/topics/robots/facts.cfm" TargetMode="External"/><Relationship Id="rId1472" Type="http://schemas.openxmlformats.org/officeDocument/2006/relationships/hyperlink" Target="https://www.youtube.com/watch?v=f_uwKZIAeM0" TargetMode="External"/><Relationship Id="rId2109" Type="http://schemas.openxmlformats.org/officeDocument/2006/relationships/hyperlink" Target="https://www.youtube.com/watch?v=NSDfX99sMtk" TargetMode="External"/><Relationship Id="rId2316" Type="http://schemas.openxmlformats.org/officeDocument/2006/relationships/hyperlink" Target="https://voxeu.org/article/historical-impact-technology-skill-premium" TargetMode="External"/><Relationship Id="rId2523" Type="http://schemas.openxmlformats.org/officeDocument/2006/relationships/hyperlink" Target="http://yvpc.sph.umich.edu/video-games-influence-violent-behavior/" TargetMode="External"/><Relationship Id="rId2730" Type="http://schemas.openxmlformats.org/officeDocument/2006/relationships/hyperlink" Target="https://quantstamp.com/audits" TargetMode="External"/><Relationship Id="rId2968" Type="http://schemas.openxmlformats.org/officeDocument/2006/relationships/hyperlink" Target="https://www.cbo.me/blog/5-powerful-benefits-of-blogging-for-your-small-business" TargetMode="External"/><Relationship Id="rId702" Type="http://schemas.openxmlformats.org/officeDocument/2006/relationships/hyperlink" Target="https://mytechclassroom.com/benefits-of-tablets-in-the-classroom/" TargetMode="External"/><Relationship Id="rId1125" Type="http://schemas.openxmlformats.org/officeDocument/2006/relationships/hyperlink" Target="https://www.yourdictionary.com/virtual" TargetMode="External"/><Relationship Id="rId1332" Type="http://schemas.openxmlformats.org/officeDocument/2006/relationships/hyperlink" Target="https://www.firstchesapeake.org/first-programs/frc" TargetMode="External"/><Relationship Id="rId1777" Type="http://schemas.openxmlformats.org/officeDocument/2006/relationships/hyperlink" Target="https://www.zdnet.com/article/cybercrime-is-increasing-and-more-costly-for-organizations/" TargetMode="External"/><Relationship Id="rId1984" Type="http://schemas.openxmlformats.org/officeDocument/2006/relationships/hyperlink" Target="https://cyberexperts.com/cybersecurity-controls/" TargetMode="External"/><Relationship Id="rId2828" Type="http://schemas.openxmlformats.org/officeDocument/2006/relationships/hyperlink" Target="https://government.economictimes.indiatimes.com/news/education/how-lockdown-reveals-actual-state-of-e-education-in-india/75803841" TargetMode="External"/><Relationship Id="rId69" Type="http://schemas.openxmlformats.org/officeDocument/2006/relationships/hyperlink" Target="https://www.quora.com/What-is-the-present-day-technology-in-computer-sciences" TargetMode="External"/><Relationship Id="rId1637" Type="http://schemas.openxmlformats.org/officeDocument/2006/relationships/hyperlink" Target="https://docs.paperspace.com/machine-learning/wiki/machine-learning-models-explained" TargetMode="External"/><Relationship Id="rId1844" Type="http://schemas.openxmlformats.org/officeDocument/2006/relationships/hyperlink" Target="https://staysafeonline.org/stay-safe-online/identity-theft-fraud-cybercrime/reporting-cybercrime/" TargetMode="External"/><Relationship Id="rId1704" Type="http://schemas.openxmlformats.org/officeDocument/2006/relationships/hyperlink" Target="https://www.quora.com/Can-the-police-track-my-location-from-a-Facebook-IP-address" TargetMode="External"/><Relationship Id="rId285" Type="http://schemas.openxmlformats.org/officeDocument/2006/relationships/hyperlink" Target="https://www.singlegrain.com/blog-posts/impact-of-social-media-in-todays-business-world/" TargetMode="External"/><Relationship Id="rId1911" Type="http://schemas.openxmlformats.org/officeDocument/2006/relationships/hyperlink" Target="https://www.service.nsw.gov.au/transaction/report-scam-or-cybercrime" TargetMode="External"/><Relationship Id="rId492" Type="http://schemas.openxmlformats.org/officeDocument/2006/relationships/hyperlink" Target="https://stevens-tate.com/articles/traditional-marketing-vs-digital-marketing/" TargetMode="External"/><Relationship Id="rId797" Type="http://schemas.openxmlformats.org/officeDocument/2006/relationships/hyperlink" Target="https://www.androidauthority.com/best-android-apps-312570/" TargetMode="External"/><Relationship Id="rId2173" Type="http://schemas.openxmlformats.org/officeDocument/2006/relationships/hyperlink" Target="https://www.pk.abbott/" TargetMode="External"/><Relationship Id="rId2380" Type="http://schemas.openxmlformats.org/officeDocument/2006/relationships/hyperlink" Target="https://www.sciencedirect.com/science/article/pii/S1877050910004370" TargetMode="External"/><Relationship Id="rId2478" Type="http://schemas.openxmlformats.org/officeDocument/2006/relationships/hyperlink" Target="https://www.opensourceforu.com/2016/11/cloud-safe-secure/" TargetMode="External"/><Relationship Id="rId145" Type="http://schemas.openxmlformats.org/officeDocument/2006/relationships/hyperlink" Target="https://steemit.com/technology/@warkite/how-has-texting-changed-the-way-we-communicate-with-one-another" TargetMode="External"/><Relationship Id="rId352" Type="http://schemas.openxmlformats.org/officeDocument/2006/relationships/hyperlink" Target="https://www.reliablesoft.net/difference-between-digital-marketing-and-social-media/" TargetMode="External"/><Relationship Id="rId1287" Type="http://schemas.openxmlformats.org/officeDocument/2006/relationships/hyperlink" Target="https://www.thenationalnews.com/business/comment/how-robots-will-change-the-world-of-work-1.980822" TargetMode="External"/><Relationship Id="rId2033" Type="http://schemas.openxmlformats.org/officeDocument/2006/relationships/hyperlink" Target="https://www.wmcactionnews5.com/2019/12/12/cyber-security-expert-gives-safety-tips-home-security-cameras/" TargetMode="External"/><Relationship Id="rId2240" Type="http://schemas.openxmlformats.org/officeDocument/2006/relationships/hyperlink" Target="https://www.investopedia.com/articles/markets-economy/090916/5g-technology-which-country-will-be-first-adapt.asp" TargetMode="External"/><Relationship Id="rId2685" Type="http://schemas.openxmlformats.org/officeDocument/2006/relationships/hyperlink" Target="https://www.nap.edu/read/1888/chapter/6" TargetMode="External"/><Relationship Id="rId2892" Type="http://schemas.openxmlformats.org/officeDocument/2006/relationships/hyperlink" Target="https://www.practicalecommerce.com/wilson-ad-revenue-4" TargetMode="External"/><Relationship Id="rId212" Type="http://schemas.openxmlformats.org/officeDocument/2006/relationships/hyperlink" Target="https://reports.weforum.org/human-implications-of-digital-media-2016/section-3-impact-of-digital-media-on-individuals-organizations-and-society/" TargetMode="External"/><Relationship Id="rId657" Type="http://schemas.openxmlformats.org/officeDocument/2006/relationships/hyperlink" Target="https://www.reliablesoft.net/best-digital-marketing-courses/" TargetMode="External"/><Relationship Id="rId864" Type="http://schemas.openxmlformats.org/officeDocument/2006/relationships/hyperlink" Target="https://www.pcmag.com/how-to/how-and-where-to-get-your-iphone-repaired" TargetMode="External"/><Relationship Id="rId1494" Type="http://schemas.openxmlformats.org/officeDocument/2006/relationships/hyperlink" Target="https://interestingengineering.com/how-machine-learning-and-ai-will-impact-engineering" TargetMode="External"/><Relationship Id="rId1799" Type="http://schemas.openxmlformats.org/officeDocument/2006/relationships/hyperlink" Target="https://www.riskiq.com/blog/analyst/covid19-cybercrime-update/" TargetMode="External"/><Relationship Id="rId2100" Type="http://schemas.openxmlformats.org/officeDocument/2006/relationships/hyperlink" Target="https://www.klientsolutech.com/top-17-most-powerful-uses-of-internet-in-our-daily-life/" TargetMode="External"/><Relationship Id="rId2338" Type="http://schemas.openxmlformats.org/officeDocument/2006/relationships/hyperlink" Target="https://www.ncbi.nlm.nih.gov/pmc/articles/PMC5787626/" TargetMode="External"/><Relationship Id="rId2545" Type="http://schemas.openxmlformats.org/officeDocument/2006/relationships/hyperlink" Target="https://www.ncbi.nlm.nih.gov/pmc/articles/PMC6676913/" TargetMode="External"/><Relationship Id="rId2752" Type="http://schemas.openxmlformats.org/officeDocument/2006/relationships/hyperlink" Target="https://www.fnlondon.com/articles/hack-the-block-exchange-breaches-drive-investment-in-blockchain-security-20190923" TargetMode="External"/><Relationship Id="rId517" Type="http://schemas.openxmlformats.org/officeDocument/2006/relationships/hyperlink" Target="https://www.disruptiveadvertising.com/marketing/digital-marketing/" TargetMode="External"/><Relationship Id="rId724" Type="http://schemas.openxmlformats.org/officeDocument/2006/relationships/hyperlink" Target="http://screen.guide/advice/5-negative-impacts-of-technology-in-children" TargetMode="External"/><Relationship Id="rId931" Type="http://schemas.openxmlformats.org/officeDocument/2006/relationships/hyperlink" Target="http://ep.trattoriafontebuona.it/a1502-power-on-pads.html" TargetMode="External"/><Relationship Id="rId1147" Type="http://schemas.openxmlformats.org/officeDocument/2006/relationships/hyperlink" Target="https://www.devteam.space/blog/10-great-tools-for-vr-development/" TargetMode="External"/><Relationship Id="rId1354" Type="http://schemas.openxmlformats.org/officeDocument/2006/relationships/hyperlink" Target="https://www.nasa.gov/mission_pages/station/research/news/robotics_in_space" TargetMode="External"/><Relationship Id="rId1561" Type="http://schemas.openxmlformats.org/officeDocument/2006/relationships/hyperlink" Target="https://www.hcltech.com/blogs/enabling-secure-and-collaborative-machine-learning-through-privacy-enhancing-techniques" TargetMode="External"/><Relationship Id="rId2405" Type="http://schemas.openxmlformats.org/officeDocument/2006/relationships/hyperlink" Target="https://www.springer.com/journal/10799" TargetMode="External"/><Relationship Id="rId2612" Type="http://schemas.openxmlformats.org/officeDocument/2006/relationships/hyperlink" Target="https://www.pewresearch.org/internet/2015/08/06/chapter-3-video-games-are-key-elements-in-friendships-for-many-boys/" TargetMode="External"/><Relationship Id="rId60" Type="http://schemas.openxmlformats.org/officeDocument/2006/relationships/hyperlink" Target="https://www.aligntech.com/" TargetMode="External"/><Relationship Id="rId1007" Type="http://schemas.openxmlformats.org/officeDocument/2006/relationships/hyperlink" Target="http://toic.salvatoredorsi.it/the-loud-house-season-1-ep-1-full-episode.html" TargetMode="External"/><Relationship Id="rId1214" Type="http://schemas.openxmlformats.org/officeDocument/2006/relationships/hyperlink" Target="https://fisherpub.sjfc.edu/cgi/viewcontent.cgi?article=1055&amp;context=ur" TargetMode="External"/><Relationship Id="rId1421" Type="http://schemas.openxmlformats.org/officeDocument/2006/relationships/hyperlink" Target="https://www.iqvis.com/blog/9-powerful-examples-of-artificial-intelligence-in-use-today/" TargetMode="External"/><Relationship Id="rId1659" Type="http://schemas.openxmlformats.org/officeDocument/2006/relationships/hyperlink" Target="https://iopscience.iop.org/article/10.1149/1945-7111/ab67a8" TargetMode="External"/><Relationship Id="rId1866" Type="http://schemas.openxmlformats.org/officeDocument/2006/relationships/hyperlink" Target="https://intellipaat.com/community/55810/what-is-the-difference-between-cyber-security-and-network-security" TargetMode="External"/><Relationship Id="rId2917" Type="http://schemas.openxmlformats.org/officeDocument/2006/relationships/hyperlink" Target="https://www.hostingadvice.com/how-to/web-hosting-prices/" TargetMode="External"/><Relationship Id="rId1519" Type="http://schemas.openxmlformats.org/officeDocument/2006/relationships/hyperlink" Target="https://www.criteo.com/blog/ai-vs-ml/" TargetMode="External"/><Relationship Id="rId1726" Type="http://schemas.openxmlformats.org/officeDocument/2006/relationships/hyperlink" Target="https://www.floridatechonline.com/blog/information-technology/a-brief-history-of-cyber-crime/" TargetMode="External"/><Relationship Id="rId1933" Type="http://schemas.openxmlformats.org/officeDocument/2006/relationships/hyperlink" Target="https://www.japantimes.co.jp/news/2020/10/01/national/crime-legal/coronavirus-related-cybercrime-cases-topped-600-first-half-2020-police/" TargetMode="External"/><Relationship Id="rId18" Type="http://schemas.openxmlformats.org/officeDocument/2006/relationships/hyperlink" Target="https://www.binaryfolks.com/blog/the-importance-of-technology-in-modern-education" TargetMode="External"/><Relationship Id="rId2195" Type="http://schemas.openxmlformats.org/officeDocument/2006/relationships/hyperlink" Target="https://www.bankalfalah.com/" TargetMode="External"/><Relationship Id="rId167" Type="http://schemas.openxmlformats.org/officeDocument/2006/relationships/hyperlink" Target="https://www.huffpost.com/entry/top-10-dangers-of-excessi_n_1034913" TargetMode="External"/><Relationship Id="rId374" Type="http://schemas.openxmlformats.org/officeDocument/2006/relationships/hyperlink" Target="https://www.addthis.com/blog/2019/06/06/most-popular-social-media-platforms-around-the-world/" TargetMode="External"/><Relationship Id="rId581" Type="http://schemas.openxmlformats.org/officeDocument/2006/relationships/hyperlink" Target="https://bmmagazine.co.uk/business/role-of-social-media-in-digital-marketing/" TargetMode="External"/><Relationship Id="rId2055" Type="http://schemas.openxmlformats.org/officeDocument/2006/relationships/hyperlink" Target="https://training.fortinet.com/local/staticpage/view.php?page=certifications" TargetMode="External"/><Relationship Id="rId2262" Type="http://schemas.openxmlformats.org/officeDocument/2006/relationships/hyperlink" Target="https://business.comcast.com/community/browse-all/details/the-impact-of-technology-in-the-film-industry" TargetMode="External"/><Relationship Id="rId234" Type="http://schemas.openxmlformats.org/officeDocument/2006/relationships/hyperlink" Target="https://online-journals.org/index.php/i-jep/article/download/2836/2821" TargetMode="External"/><Relationship Id="rId679" Type="http://schemas.openxmlformats.org/officeDocument/2006/relationships/hyperlink" Target="https://www.webfx.com/internet-marketing/actionable-digital-marketing-strategies.html" TargetMode="External"/><Relationship Id="rId886" Type="http://schemas.openxmlformats.org/officeDocument/2006/relationships/hyperlink" Target="https://www.popularmechanics.com/technology/gadgets/a30797426/best-gaming-laptop/" TargetMode="External"/><Relationship Id="rId2567" Type="http://schemas.openxmlformats.org/officeDocument/2006/relationships/hyperlink" Target="https://it.arizona.edu/blog/can-playing-video-games-make-you-smarter" TargetMode="External"/><Relationship Id="rId2774" Type="http://schemas.openxmlformats.org/officeDocument/2006/relationships/hyperlink" Target="https://onlinelibrary.wiley.com/doi/full/10.1002/spy2.83" TargetMode="External"/><Relationship Id="rId2" Type="http://schemas.openxmlformats.org/officeDocument/2006/relationships/hyperlink" Target="https://www.guyandtheblog.com/5-major-reasons-why-technology-is-so-important/" TargetMode="External"/><Relationship Id="rId441" Type="http://schemas.openxmlformats.org/officeDocument/2006/relationships/hyperlink" Target="https://investorplace.com/2020/09/explosive-cryptocurrencies-to-buy-2020/" TargetMode="External"/><Relationship Id="rId539" Type="http://schemas.openxmlformats.org/officeDocument/2006/relationships/hyperlink" Target="https://www.youtube.com/watch?v=bGQG_-OG6fs" TargetMode="External"/><Relationship Id="rId746" Type="http://schemas.openxmlformats.org/officeDocument/2006/relationships/hyperlink" Target="https://pubmed.ncbi.nlm.nih.gov/19228576/" TargetMode="External"/><Relationship Id="rId1071" Type="http://schemas.openxmlformats.org/officeDocument/2006/relationships/hyperlink" Target="https://www.nextlevelinternet.com/about-nextlevel/" TargetMode="External"/><Relationship Id="rId1169" Type="http://schemas.openxmlformats.org/officeDocument/2006/relationships/hyperlink" Target="https://www.coolblue.be/en/advice/what-do-i-need-for-virtual-reality.html" TargetMode="External"/><Relationship Id="rId1376" Type="http://schemas.openxmlformats.org/officeDocument/2006/relationships/hyperlink" Target="https://www.dezeen.com/2019/07/22/elon-musk-neuralink-implant-ai-technology/" TargetMode="External"/><Relationship Id="rId1583" Type="http://schemas.openxmlformats.org/officeDocument/2006/relationships/hyperlink" Target="https://mlcorner.com/can-machine-learning-be-self-taught/" TargetMode="External"/><Relationship Id="rId2122" Type="http://schemas.openxmlformats.org/officeDocument/2006/relationships/hyperlink" Target="http://www.educationbeyondborders.org/profiles/blogs/how-internet-affected-the-modern-educational-process" TargetMode="External"/><Relationship Id="rId2427" Type="http://schemas.openxmlformats.org/officeDocument/2006/relationships/hyperlink" Target="http://ir.inflibnet.ac.in:8080/ir/bitstream/1944/1243/1/9.pdf" TargetMode="External"/><Relationship Id="rId2981" Type="http://schemas.openxmlformats.org/officeDocument/2006/relationships/hyperlink" Target="https://www.thesun.co.uk/tech/6507593/what-is-cookie-internet-accept-info-decline-delete-cookies-explained/" TargetMode="External"/><Relationship Id="rId301" Type="http://schemas.openxmlformats.org/officeDocument/2006/relationships/hyperlink" Target="https://www.statista.com/statistics/579334/most-popular-us-social-networking-apps-ranked-by-reach/" TargetMode="External"/><Relationship Id="rId953" Type="http://schemas.openxmlformats.org/officeDocument/2006/relationships/hyperlink" Target="https://www.netflix.com/pk/" TargetMode="External"/><Relationship Id="rId1029" Type="http://schemas.openxmlformats.org/officeDocument/2006/relationships/hyperlink" Target="https://vyavasthit.com/laptop/25-great-games-you-can-play-on-laptops-and-low-end-pcs/" TargetMode="External"/><Relationship Id="rId1236" Type="http://schemas.openxmlformats.org/officeDocument/2006/relationships/hyperlink" Target="https://www.cioreview.com/news/the-future-is-smart-robotics-nid-28203-cid-75.html" TargetMode="External"/><Relationship Id="rId1790" Type="http://schemas.openxmlformats.org/officeDocument/2006/relationships/hyperlink" Target="https://www.dw.com/en/slight-rise-in-cybercrime-in-germany-in-2018/a-51203212" TargetMode="External"/><Relationship Id="rId1888" Type="http://schemas.openxmlformats.org/officeDocument/2006/relationships/hyperlink" Target="https://defence.pk/pdf/threads/must-read-list-of-cyber-crimes-and-their-punishments-in-pakistan.464013/" TargetMode="External"/><Relationship Id="rId2634" Type="http://schemas.openxmlformats.org/officeDocument/2006/relationships/hyperlink" Target="http://www.digitaltechnologieshub.edu.au/teachers/scope-and-sequence/f-2/digital-systems/changes-in-technology" TargetMode="External"/><Relationship Id="rId2841" Type="http://schemas.openxmlformats.org/officeDocument/2006/relationships/hyperlink" Target="https://www.goodwall.io/blog/online-learning-platforms/" TargetMode="External"/><Relationship Id="rId2939" Type="http://schemas.openxmlformats.org/officeDocument/2006/relationships/hyperlink" Target="https://www.techradar.com/in/best/best-freelance-websites" TargetMode="External"/><Relationship Id="rId82" Type="http://schemas.openxmlformats.org/officeDocument/2006/relationships/hyperlink" Target="https://thriveglobal.com/stories/social-media-s-impact-on-self-esteem/" TargetMode="External"/><Relationship Id="rId606" Type="http://schemas.openxmlformats.org/officeDocument/2006/relationships/hyperlink" Target="https://smallbiztrends.com/2015/08/checklist-starting-an-ecommerce-business.html" TargetMode="External"/><Relationship Id="rId813" Type="http://schemas.openxmlformats.org/officeDocument/2006/relationships/hyperlink" Target="https://www.nextpit.com/best-android-apps" TargetMode="External"/><Relationship Id="rId1443" Type="http://schemas.openxmlformats.org/officeDocument/2006/relationships/hyperlink" Target="https://www.edureka.co/blog/top-15-hot-artificial-intelligence-technologies/" TargetMode="External"/><Relationship Id="rId1650" Type="http://schemas.openxmlformats.org/officeDocument/2006/relationships/hyperlink" Target="https://www.javatpoint.com/applications-of-machine-learning" TargetMode="External"/><Relationship Id="rId1748" Type="http://schemas.openxmlformats.org/officeDocument/2006/relationships/hyperlink" Target="https://searchsecurity.techtarget.com/definition/cybercrime" TargetMode="External"/><Relationship Id="rId2701" Type="http://schemas.openxmlformats.org/officeDocument/2006/relationships/hyperlink" Target="https://www.enginess.io/insights/what-is-smart-home-technology" TargetMode="External"/><Relationship Id="rId1303" Type="http://schemas.openxmlformats.org/officeDocument/2006/relationships/hyperlink" Target="http://www.intechww.com/" TargetMode="External"/><Relationship Id="rId1510" Type="http://schemas.openxmlformats.org/officeDocument/2006/relationships/hyperlink" Target="https://medium.com/ai-in-plain-english/artificial-intelligence-vs-machine-learning-vs-deep-learning-whats-the-difference-dccce18efe7f" TargetMode="External"/><Relationship Id="rId1955" Type="http://schemas.openxmlformats.org/officeDocument/2006/relationships/hyperlink" Target="https://predatoryjournals.com/publishers/" TargetMode="External"/><Relationship Id="rId1608" Type="http://schemas.openxmlformats.org/officeDocument/2006/relationships/hyperlink" Target="https://e-student.org/best-machine-learning-courses/" TargetMode="External"/><Relationship Id="rId1815" Type="http://schemas.openxmlformats.org/officeDocument/2006/relationships/hyperlink" Target="https://www.reuters.com/article/net-us-usa-crime-cybercrime-idUSBRE9480PZ20130509" TargetMode="External"/><Relationship Id="rId189" Type="http://schemas.openxmlformats.org/officeDocument/2006/relationships/hyperlink" Target="https://www.pewresearch.org/internet/2013/05/21/teens-social-media-and-privacy/" TargetMode="External"/><Relationship Id="rId396" Type="http://schemas.openxmlformats.org/officeDocument/2006/relationships/hyperlink" Target="https://newoldstamp.com/blog/how-to-add-social-media-icons-to-email-signature/" TargetMode="External"/><Relationship Id="rId2077" Type="http://schemas.openxmlformats.org/officeDocument/2006/relationships/hyperlink" Target="https://calvin.edu/directory/policies/information-security" TargetMode="External"/><Relationship Id="rId2284" Type="http://schemas.openxmlformats.org/officeDocument/2006/relationships/hyperlink" Target="https://www.weforum.org/agenda/2018/09/five-tech-solutions-to-global-problems/" TargetMode="External"/><Relationship Id="rId2491" Type="http://schemas.openxmlformats.org/officeDocument/2006/relationships/hyperlink" Target="https://www.ijrter.com/papers/volume-4/issue-3/cloud-computing-security-privacy-and-forensics-issues-and-challenges-ahead.pdf" TargetMode="External"/><Relationship Id="rId256" Type="http://schemas.openxmlformats.org/officeDocument/2006/relationships/hyperlink" Target="https://www.healthyplace.com/blogs/buildingselfesteem/2015/07/how-social-media-messes-with-your-confidence" TargetMode="External"/><Relationship Id="rId463" Type="http://schemas.openxmlformats.org/officeDocument/2006/relationships/hyperlink" Target="https://digitalmarketinginstitute.com/blog/what-are-the-benefits-of-e-commerce-to-your-business" TargetMode="External"/><Relationship Id="rId670" Type="http://schemas.openxmlformats.org/officeDocument/2006/relationships/hyperlink" Target="https://www.digitalvidya.com/digital-marketing/" TargetMode="External"/><Relationship Id="rId1093" Type="http://schemas.openxmlformats.org/officeDocument/2006/relationships/hyperlink" Target="https://www.quora.com/What-is-the-future-of-virtual-reality-in-education" TargetMode="External"/><Relationship Id="rId2144" Type="http://schemas.openxmlformats.org/officeDocument/2006/relationships/hyperlink" Target="https://www.techjuice.pk/internet-devices/" TargetMode="External"/><Relationship Id="rId2351" Type="http://schemas.openxmlformats.org/officeDocument/2006/relationships/hyperlink" Target="https://www.facebook.com/GlendoraChamber/videos/glendora-chamber-meeting-with-dll-technologies-cyber-security-at-home/877463162720859/" TargetMode="External"/><Relationship Id="rId2589" Type="http://schemas.openxmlformats.org/officeDocument/2006/relationships/hyperlink" Target="https://www.gamesradar.com/video-game-release-dates/" TargetMode="External"/><Relationship Id="rId2796" Type="http://schemas.openxmlformats.org/officeDocument/2006/relationships/hyperlink" Target="https://www.winnesota.com/blockchain" TargetMode="External"/><Relationship Id="rId116" Type="http://schemas.openxmlformats.org/officeDocument/2006/relationships/hyperlink" Target="https://itstillworks.com/negative-effects-using-technology-todays-classroom-1549.html" TargetMode="External"/><Relationship Id="rId323" Type="http://schemas.openxmlformats.org/officeDocument/2006/relationships/hyperlink" Target="https://optinmonster.com/best-social-media-platforms-for-business/" TargetMode="External"/><Relationship Id="rId530" Type="http://schemas.openxmlformats.org/officeDocument/2006/relationships/hyperlink" Target="https://www.tutorialspoint.com/digital_marketing/digital_marketing_overview.htm" TargetMode="External"/><Relationship Id="rId768" Type="http://schemas.openxmlformats.org/officeDocument/2006/relationships/hyperlink" Target="https://www.notebookcheck.net/The-Best-Smartphones.101858.0.html" TargetMode="External"/><Relationship Id="rId975" Type="http://schemas.openxmlformats.org/officeDocument/2006/relationships/hyperlink" Target="https://www.computersalg.dk/" TargetMode="External"/><Relationship Id="rId1160" Type="http://schemas.openxmlformats.org/officeDocument/2006/relationships/hyperlink" Target="https://guides.lib.vt.edu/vetmed/vranatomy" TargetMode="External"/><Relationship Id="rId1398" Type="http://schemas.openxmlformats.org/officeDocument/2006/relationships/hyperlink" Target="https://www2.deloitte.com/content/dam/Deloitte/nl/Documents/deloitte-analytics/deloitte-nl-data-analytics-artificial-intelligence-whitepaper-eng.pdf" TargetMode="External"/><Relationship Id="rId2004" Type="http://schemas.openxmlformats.org/officeDocument/2006/relationships/hyperlink" Target="https://www.guru99.com/potential-security-threats-to-your-computer-systems.html" TargetMode="External"/><Relationship Id="rId2211" Type="http://schemas.openxmlformats.org/officeDocument/2006/relationships/hyperlink" Target="https://www.swedishnomad.com/fastest-internet-in-the-world/" TargetMode="External"/><Relationship Id="rId2449" Type="http://schemas.openxmlformats.org/officeDocument/2006/relationships/hyperlink" Target="https://www.fool.com/investing/investing-in-tech-stocks.aspx" TargetMode="External"/><Relationship Id="rId2656" Type="http://schemas.openxmlformats.org/officeDocument/2006/relationships/hyperlink" Target="https://arxiv.org/abs/1911.01547" TargetMode="External"/><Relationship Id="rId2863" Type="http://schemas.openxmlformats.org/officeDocument/2006/relationships/hyperlink" Target="http://blog.online.colostate.edu/blog/online-education/9-essential-apps-to-help-you-survive-your-online-classes/" TargetMode="External"/><Relationship Id="rId628" Type="http://schemas.openxmlformats.org/officeDocument/2006/relationships/hyperlink" Target="https://www.ballantine.com/10-undeniable-reasons-need-digital-marketing/" TargetMode="External"/><Relationship Id="rId835" Type="http://schemas.openxmlformats.org/officeDocument/2006/relationships/hyperlink" Target="http://ubvy.marcocobianchi.it/how-do-i-stop-my-bluetooth-from-disconnecting.html" TargetMode="External"/><Relationship Id="rId1258" Type="http://schemas.openxmlformats.org/officeDocument/2006/relationships/hyperlink" Target="https://www.studentresearchfoundation.org/blog/jobs-in-robotics/" TargetMode="External"/><Relationship Id="rId1465" Type="http://schemas.openxmlformats.org/officeDocument/2006/relationships/hyperlink" Target="https://bigdata-madesimple.com/top-10-real-life-examples-of-machine-learning/" TargetMode="External"/><Relationship Id="rId1672" Type="http://schemas.openxmlformats.org/officeDocument/2006/relationships/hyperlink" Target="https://databricks.com/session_na20/text-extraction-from-product-images-using-state-of-the-art-deep-learning-techniques" TargetMode="External"/><Relationship Id="rId2309" Type="http://schemas.openxmlformats.org/officeDocument/2006/relationships/hyperlink" Target="https://master-iesc-angers.com/impacts-of-information-technology-it/" TargetMode="External"/><Relationship Id="rId2516" Type="http://schemas.openxmlformats.org/officeDocument/2006/relationships/hyperlink" Target="https://www.omni-academy.com/right-iot-platform-top-iot-cloud-platforms/" TargetMode="External"/><Relationship Id="rId2723" Type="http://schemas.openxmlformats.org/officeDocument/2006/relationships/hyperlink" Target="https://www.epiqglobal.com/en-us/thinking/blog/blockchain-can-be-hacked" TargetMode="External"/><Relationship Id="rId1020" Type="http://schemas.openxmlformats.org/officeDocument/2006/relationships/hyperlink" Target="https://www.techradar.com/news/gaming/best-laptop-games-top-low-spec-titles-that-won-t-melt-your-machine-1326239" TargetMode="External"/><Relationship Id="rId1118" Type="http://schemas.openxmlformats.org/officeDocument/2006/relationships/hyperlink" Target="https://www.ipsos.com/sites/default/files/ct/publication/documents/2019-03/virtual-reality-hype-or-future2019_web.pdf" TargetMode="External"/><Relationship Id="rId1325" Type="http://schemas.openxmlformats.org/officeDocument/2006/relationships/hyperlink" Target="https://www.firstinspires.org/resource-library/frc/archived-game-documentation" TargetMode="External"/><Relationship Id="rId1532" Type="http://schemas.openxmlformats.org/officeDocument/2006/relationships/hyperlink" Target="https://www.analyticsvidhya.com/blog/2018/10/predicting-stock-price-machine-learningnd-deep-learning-techniques-python/" TargetMode="External"/><Relationship Id="rId1977" Type="http://schemas.openxmlformats.org/officeDocument/2006/relationships/hyperlink" Target="https://www.energy.gov/eere/fuelcells/safe-use-hydrogen" TargetMode="External"/><Relationship Id="rId2930" Type="http://schemas.openxmlformats.org/officeDocument/2006/relationships/hyperlink" Target="https://www.constantcontact.com/" TargetMode="External"/><Relationship Id="rId902" Type="http://schemas.openxmlformats.org/officeDocument/2006/relationships/hyperlink" Target="https://www.it4nextgen.com/best-cheap-laptops-everyday-use-2018/" TargetMode="External"/><Relationship Id="rId1837" Type="http://schemas.openxmlformats.org/officeDocument/2006/relationships/hyperlink" Target="https://www.cybersecurityintelligence.com/blog/teenagers-and-cybercrime-2360.html" TargetMode="External"/><Relationship Id="rId31" Type="http://schemas.openxmlformats.org/officeDocument/2006/relationships/hyperlink" Target="https://blog.wps.com/five-positive-effects-of-technology-on-education/" TargetMode="External"/><Relationship Id="rId2099" Type="http://schemas.openxmlformats.org/officeDocument/2006/relationships/hyperlink" Target="https://www.ibm.com/" TargetMode="External"/><Relationship Id="rId180" Type="http://schemas.openxmlformats.org/officeDocument/2006/relationships/hyperlink" Target="https://middleearthnj.wordpress.com/2016/03/21/should-students-and-teachers-connect-over-social-media/" TargetMode="External"/><Relationship Id="rId278" Type="http://schemas.openxmlformats.org/officeDocument/2006/relationships/hyperlink" Target="https://cra.gov.qa/en/press-releases/cra-stay-safe-protect-your-privacy-and-report-inappropriate-content-while-using-social-media" TargetMode="External"/><Relationship Id="rId1904" Type="http://schemas.openxmlformats.org/officeDocument/2006/relationships/hyperlink" Target="https://www.computerweekly.com/news/252475441/Top-10-cyber-crime-stories-of-2019" TargetMode="External"/><Relationship Id="rId485" Type="http://schemas.openxmlformats.org/officeDocument/2006/relationships/hyperlink" Target="https://www.quora.com/What-is-the-difference-between-digital-marketing-and-online-marketing" TargetMode="External"/><Relationship Id="rId692" Type="http://schemas.openxmlformats.org/officeDocument/2006/relationships/hyperlink" Target="https://www.oberlo.com/blog/beginners-guide-7-types-internet-marketing" TargetMode="External"/><Relationship Id="rId2166" Type="http://schemas.openxmlformats.org/officeDocument/2006/relationships/hyperlink" Target="https://www.alentus.com/articles/top-5-most-popular-isps.asp" TargetMode="External"/><Relationship Id="rId2373" Type="http://schemas.openxmlformats.org/officeDocument/2006/relationships/hyperlink" Target="https://fedena.com/blog/2015/11/the-uses-of-information-technology-in-education.html" TargetMode="External"/><Relationship Id="rId2580" Type="http://schemas.openxmlformats.org/officeDocument/2006/relationships/hyperlink" Target="http://www.curriculum.edu.au/verve/_resources/gee_paper.pdf" TargetMode="External"/><Relationship Id="rId138" Type="http://schemas.openxmlformats.org/officeDocument/2006/relationships/hyperlink" Target="https://www.commonsensemedia.org/blog/tweens-teens-and-phones-what-our-2019-research-reveals" TargetMode="External"/><Relationship Id="rId345" Type="http://schemas.openxmlformats.org/officeDocument/2006/relationships/hyperlink" Target="https://www.gnuworld.co.za/blog/which-social-media-platforms-are-the-best-for-marketing-your-business/" TargetMode="External"/><Relationship Id="rId552" Type="http://schemas.openxmlformats.org/officeDocument/2006/relationships/hyperlink" Target="https://www.fastcompany.com/" TargetMode="External"/><Relationship Id="rId997" Type="http://schemas.openxmlformats.org/officeDocument/2006/relationships/hyperlink" Target="https://www.indiamart.com/proddetail/grey-lister-laptop-backpack-bag-16824459288.html" TargetMode="External"/><Relationship Id="rId1182" Type="http://schemas.openxmlformats.org/officeDocument/2006/relationships/hyperlink" Target="https://www.roadtovr.com/the-biggest-vr-games-2020/" TargetMode="External"/><Relationship Id="rId2026" Type="http://schemas.openxmlformats.org/officeDocument/2006/relationships/hyperlink" Target="https://www.usatoday.com/story/tech/2019/12/13/how-secure-your-home-surveillance-cameras-getting-hacked/4407914002/" TargetMode="External"/><Relationship Id="rId2233" Type="http://schemas.openxmlformats.org/officeDocument/2006/relationships/hyperlink" Target="https://brain.net.pk/index.php/component/content/category/44-brain" TargetMode="External"/><Relationship Id="rId2440" Type="http://schemas.openxmlformats.org/officeDocument/2006/relationships/hyperlink" Target="https://indiancompanies.in/top-10-it-company-in-india/" TargetMode="External"/><Relationship Id="rId2678" Type="http://schemas.openxmlformats.org/officeDocument/2006/relationships/hyperlink" Target="https://www.quicksprout.com/ranking-factors/" TargetMode="External"/><Relationship Id="rId2885" Type="http://schemas.openxmlformats.org/officeDocument/2006/relationships/hyperlink" Target="https://www.quora.com/How-do-websites-and-blogs-make-money-Whos-going-to-pay-me-when-people-visit-my-website-Whos-going-to-choose-my-website-to-put-ads-on-What-other-ways-are-there-I-know-the-broad-answers-I-want-to-know-how-exactly-it-is-done-not-just-concepts" TargetMode="External"/><Relationship Id="rId205" Type="http://schemas.openxmlformats.org/officeDocument/2006/relationships/hyperlink" Target="https://shadownetmc.com/5-negative-and-5-positive-effects-of-social-media-on-youth/" TargetMode="External"/><Relationship Id="rId412" Type="http://schemas.openxmlformats.org/officeDocument/2006/relationships/hyperlink" Target="https://www.myperfectresume.com/cv/examples/marketing/communication-officer" TargetMode="External"/><Relationship Id="rId857" Type="http://schemas.openxmlformats.org/officeDocument/2006/relationships/hyperlink" Target="https://support.apple.com/iphone/repair/service/screen-replacement" TargetMode="External"/><Relationship Id="rId1042" Type="http://schemas.openxmlformats.org/officeDocument/2006/relationships/hyperlink" Target="http://cryq.traduzionisai.it/dark-imperium-series.html" TargetMode="External"/><Relationship Id="rId1487" Type="http://schemas.openxmlformats.org/officeDocument/2006/relationships/hyperlink" Target="https://elitedatascience.com/machine-learning-impact" TargetMode="External"/><Relationship Id="rId1694" Type="http://schemas.openxmlformats.org/officeDocument/2006/relationships/hyperlink" Target="https://online.norwich.edu/academic-programs/resources/who-are-cyber-criminals" TargetMode="External"/><Relationship Id="rId2300" Type="http://schemas.openxmlformats.org/officeDocument/2006/relationships/hyperlink" Target="https://www.bctv.org/2019/11/07/technological-influence-on-society/" TargetMode="External"/><Relationship Id="rId2538" Type="http://schemas.openxmlformats.org/officeDocument/2006/relationships/hyperlink" Target="https://www.orygen.org.au/Training/Training-areas/E-Health/Webinars/Video-games-and-their-effects-on-youth-mental-heal" TargetMode="External"/><Relationship Id="rId2745" Type="http://schemas.openxmlformats.org/officeDocument/2006/relationships/hyperlink" Target="https://cipher.com/blog/how-blockchain-can-be-hacked-the-51-rule-and-more/" TargetMode="External"/><Relationship Id="rId2952" Type="http://schemas.openxmlformats.org/officeDocument/2006/relationships/hyperlink" Target="https://blueprint.theblueground.com/working-remotely/freelance-websites/" TargetMode="External"/><Relationship Id="rId717" Type="http://schemas.openxmlformats.org/officeDocument/2006/relationships/hyperlink" Target="https://www.playgroundequipment.com/effects-modern-gadgets-children-development/" TargetMode="External"/><Relationship Id="rId924" Type="http://schemas.openxmlformats.org/officeDocument/2006/relationships/hyperlink" Target="https://www.quora.com/How-do-you-fix-a-laptop-charger-that-wont-work" TargetMode="External"/><Relationship Id="rId1347" Type="http://schemas.openxmlformats.org/officeDocument/2006/relationships/hyperlink" Target="https://www.vulture.com/2015/03/15-best-robot-movies-of-all-time.html" TargetMode="External"/><Relationship Id="rId1554" Type="http://schemas.openxmlformats.org/officeDocument/2006/relationships/hyperlink" Target="https://research.google/pubs/pub47246/" TargetMode="External"/><Relationship Id="rId1761" Type="http://schemas.openxmlformats.org/officeDocument/2006/relationships/hyperlink" Target="https://www.ajol.info/index.php/huria/article/view/118934/108410" TargetMode="External"/><Relationship Id="rId1999" Type="http://schemas.openxmlformats.org/officeDocument/2006/relationships/hyperlink" Target="https://www.techopedia.com/definition/29367/cloud-security-control" TargetMode="External"/><Relationship Id="rId2605" Type="http://schemas.openxmlformats.org/officeDocument/2006/relationships/hyperlink" Target="https://time.com/5872912/best-video-games-2020-so-far/" TargetMode="External"/><Relationship Id="rId2812" Type="http://schemas.openxmlformats.org/officeDocument/2006/relationships/hyperlink" Target="https://bittrex.com/" TargetMode="External"/><Relationship Id="rId53" Type="http://schemas.openxmlformats.org/officeDocument/2006/relationships/hyperlink" Target="https://www.shell.com/" TargetMode="External"/><Relationship Id="rId1207" Type="http://schemas.openxmlformats.org/officeDocument/2006/relationships/hyperlink" Target="https://www.robotshop.com/community/blog/show/weighing-the-advantages-and-disadvantages-of-robotic-surgery" TargetMode="External"/><Relationship Id="rId1414" Type="http://schemas.openxmlformats.org/officeDocument/2006/relationships/hyperlink" Target="https://www.pega.com/artificial-intelligence-business" TargetMode="External"/><Relationship Id="rId1621" Type="http://schemas.openxmlformats.org/officeDocument/2006/relationships/hyperlink" Target="https://www.analyticsvidhya.com/blog/2017/09/common-machine-learning-algorithms/" TargetMode="External"/><Relationship Id="rId1859" Type="http://schemas.openxmlformats.org/officeDocument/2006/relationships/hyperlink" Target="https://sheikhpura.nic.in/service/national-cyber-crime-reporting-portal/" TargetMode="External"/><Relationship Id="rId1719" Type="http://schemas.openxmlformats.org/officeDocument/2006/relationships/hyperlink" Target="https://www.cbinsights.com/research/facebook-amazon-microsoft-google-apple-cybersecurity/" TargetMode="External"/><Relationship Id="rId1926" Type="http://schemas.openxmlformats.org/officeDocument/2006/relationships/hyperlink" Target="https://www.fbi.gov/investigate/cyber/major-cases" TargetMode="External"/><Relationship Id="rId2090" Type="http://schemas.openxmlformats.org/officeDocument/2006/relationships/hyperlink" Target="https://www.psbt.com/" TargetMode="External"/><Relationship Id="rId2188" Type="http://schemas.openxmlformats.org/officeDocument/2006/relationships/hyperlink" Target="https://www.paked.net/q/detail/list-of-wireless-broadband-internet-service-providers-isps--in-lahore_44.html" TargetMode="External"/><Relationship Id="rId2395" Type="http://schemas.openxmlformats.org/officeDocument/2006/relationships/hyperlink" Target="https://www.studyrankersonline.com/55945/what-is-importance-of-information-technology-sector-for-indian-economy" TargetMode="External"/><Relationship Id="rId367" Type="http://schemas.openxmlformats.org/officeDocument/2006/relationships/hyperlink" Target="https://www.themarketingscope.com/top-10-most-popular-social-media-apps-to-follow/" TargetMode="External"/><Relationship Id="rId574" Type="http://schemas.openxmlformats.org/officeDocument/2006/relationships/hyperlink" Target="https://www.campaignmonitor.com/blog/email-marketing/2020/04/top-10-ways-to-make-your-digital-marketing-efforts-successful/" TargetMode="External"/><Relationship Id="rId2048" Type="http://schemas.openxmlformats.org/officeDocument/2006/relationships/hyperlink" Target="https://www.cyberdegrees.org/resources/certifications/" TargetMode="External"/><Relationship Id="rId2255" Type="http://schemas.openxmlformats.org/officeDocument/2006/relationships/hyperlink" Target="https://www.zdnet.com/article/south-koreas-5g-goes-live-earlier-than-scheduled-to-claim-worlds-first-title/" TargetMode="External"/><Relationship Id="rId3001" Type="http://schemas.openxmlformats.org/officeDocument/2006/relationships/hyperlink" Target="https://powerdigitalmarketing.com/blog/the-importance-of-site-speed-in-2018/" TargetMode="External"/><Relationship Id="rId227" Type="http://schemas.openxmlformats.org/officeDocument/2006/relationships/hyperlink" Target="https://medium.com/@MySchoolr/impact-of-social-media-on-education-e32c88ab522b" TargetMode="External"/><Relationship Id="rId781" Type="http://schemas.openxmlformats.org/officeDocument/2006/relationships/hyperlink" Target="https://www.techradar.com/in/news/best-phone" TargetMode="External"/><Relationship Id="rId879" Type="http://schemas.openxmlformats.org/officeDocument/2006/relationships/hyperlink" Target="https://www.quora.com/Is-gaming-bad-for-laptops" TargetMode="External"/><Relationship Id="rId2462" Type="http://schemas.openxmlformats.org/officeDocument/2006/relationships/hyperlink" Target="https://www.globaldots.com/blog/data-safe-cloud" TargetMode="External"/><Relationship Id="rId2767" Type="http://schemas.openxmlformats.org/officeDocument/2006/relationships/hyperlink" Target="https://techbeacon.com/security/blockchain-vs-relational-database-which-right-your-application" TargetMode="External"/><Relationship Id="rId434" Type="http://schemas.openxmlformats.org/officeDocument/2006/relationships/hyperlink" Target="https://hbswk.hbs.edu/item/getting-the-message-how-the-internet-is-changing-advertising" TargetMode="External"/><Relationship Id="rId641" Type="http://schemas.openxmlformats.org/officeDocument/2006/relationships/hyperlink" Target="https://blog.hubspot.com/marketing/digital-marketing-tools" TargetMode="External"/><Relationship Id="rId739" Type="http://schemas.openxmlformats.org/officeDocument/2006/relationships/hyperlink" Target="https://www.cancer.gov/about-cancer/causes-prevention/risk/radiation/cell-phones-fact-sheet" TargetMode="External"/><Relationship Id="rId1064" Type="http://schemas.openxmlformats.org/officeDocument/2006/relationships/hyperlink" Target="https://store.steampowered.com/app/1218280/Bad_Guys_at_School/" TargetMode="External"/><Relationship Id="rId1271" Type="http://schemas.openxmlformats.org/officeDocument/2006/relationships/hyperlink" Target="https://en.wikipedia.org/wiki/Robotics" TargetMode="External"/><Relationship Id="rId1369" Type="http://schemas.openxmlformats.org/officeDocument/2006/relationships/hyperlink" Target="https://mdhs.unimelb.edu.au/news-and-events/news-archive/how-does-technology-affect-our-brains" TargetMode="External"/><Relationship Id="rId1576" Type="http://schemas.openxmlformats.org/officeDocument/2006/relationships/hyperlink" Target="https://daringfireball.net/" TargetMode="External"/><Relationship Id="rId2115" Type="http://schemas.openxmlformats.org/officeDocument/2006/relationships/hyperlink" Target="https://www.statista.com/statistics/262946/share-of-the-most-common-languages-on-the-internet/" TargetMode="External"/><Relationship Id="rId2322" Type="http://schemas.openxmlformats.org/officeDocument/2006/relationships/hyperlink" Target="http://digicult.it/digimag/benefits-technology-brings-business/" TargetMode="External"/><Relationship Id="rId2974" Type="http://schemas.openxmlformats.org/officeDocument/2006/relationships/hyperlink" Target="https://www.kaspersky.com/resource-center/definitions/cookies" TargetMode="External"/><Relationship Id="rId501" Type="http://schemas.openxmlformats.org/officeDocument/2006/relationships/hyperlink" Target="https://study.com/academy/lesson/healthcare-marketing-definition-strategy-differences.html" TargetMode="External"/><Relationship Id="rId946" Type="http://schemas.openxmlformats.org/officeDocument/2006/relationships/hyperlink" Target="https://www.naheed.pk/" TargetMode="External"/><Relationship Id="rId1131" Type="http://schemas.openxmlformats.org/officeDocument/2006/relationships/hyperlink" Target="https://invisible.toys/full-dive-virtual-reality/" TargetMode="External"/><Relationship Id="rId1229" Type="http://schemas.openxmlformats.org/officeDocument/2006/relationships/hyperlink" Target="https://futureofearth.online/the-future-of-robotics-and-automation/" TargetMode="External"/><Relationship Id="rId1783" Type="http://schemas.openxmlformats.org/officeDocument/2006/relationships/hyperlink" Target="https://www.thesslstore.com/blog/33-alarming-cybercrime-statistics-you-should-know/" TargetMode="External"/><Relationship Id="rId1990" Type="http://schemas.openxmlformats.org/officeDocument/2006/relationships/hyperlink" Target="https://ithandbook.ffiec.gov/it-booklets/e-banking/risk-management-of-e-banking-activities/information-security-program/information-security-controls.aspx" TargetMode="External"/><Relationship Id="rId2627" Type="http://schemas.openxmlformats.org/officeDocument/2006/relationships/hyperlink" Target="https://www.spreeder.com/paper-vs-monitor-how-technology-is-rapidly-changing-the-way-we-read/" TargetMode="External"/><Relationship Id="rId2834" Type="http://schemas.openxmlformats.org/officeDocument/2006/relationships/hyperlink" Target="http://www.oecd.org/coronavirus/policy-responses/strengthening-online-learning-when-schools-are-closed-the-role-of-families-and-teachers-in-supporting-students-during-the-covid-19-crisis-c4ecba6c/" TargetMode="External"/><Relationship Id="rId75" Type="http://schemas.openxmlformats.org/officeDocument/2006/relationships/hyperlink" Target="https://www.mobileappdaily.com/future-technology-trends" TargetMode="External"/><Relationship Id="rId806" Type="http://schemas.openxmlformats.org/officeDocument/2006/relationships/hyperlink" Target="https://www.popsci.com/essential-apps-android-phone/" TargetMode="External"/><Relationship Id="rId1436" Type="http://schemas.openxmlformats.org/officeDocument/2006/relationships/hyperlink" Target="https://e360.yale.edu/features/fast_track_breeding_agriculture_technology_provides_hope_for_green_revolution" TargetMode="External"/><Relationship Id="rId1643" Type="http://schemas.openxmlformats.org/officeDocument/2006/relationships/hyperlink" Target="https://machinelearningmastery.com/a-tour-of-machine-learning-algorithms/" TargetMode="External"/><Relationship Id="rId1850" Type="http://schemas.openxmlformats.org/officeDocument/2006/relationships/hyperlink" Target="https://www.moi.gov.kw/main/sections/cyber-crime?culture=en" TargetMode="External"/><Relationship Id="rId2901" Type="http://schemas.openxmlformats.org/officeDocument/2006/relationships/hyperlink" Target="https://www.monsterinsights.com/types-of-websites-that-earn-the-most-money-with-google-adsense/" TargetMode="External"/><Relationship Id="rId1503" Type="http://schemas.openxmlformats.org/officeDocument/2006/relationships/hyperlink" Target="https://www.javatpoint.com/difference-between-artificial-intelligence-and-machine-learning" TargetMode="External"/><Relationship Id="rId1710" Type="http://schemas.openxmlformats.org/officeDocument/2006/relationships/hyperlink" Target="https://www.loc.gov/law/foreign-news/article/pakistan-national-assembly-passes-new-cybercrime-law/" TargetMode="External"/><Relationship Id="rId1948" Type="http://schemas.openxmlformats.org/officeDocument/2006/relationships/hyperlink" Target="https://www.shortcoursesportal.com/disciplines/10/medicine-health.html" TargetMode="External"/><Relationship Id="rId291" Type="http://schemas.openxmlformats.org/officeDocument/2006/relationships/hyperlink" Target="https://www.americanexpress.com/en-us/business/trends-and-insights/articles/weighing-the-impact-of-social-media-on-business/" TargetMode="External"/><Relationship Id="rId1808" Type="http://schemas.openxmlformats.org/officeDocument/2006/relationships/hyperlink" Target="http://www.nr3c.gov.pk/" TargetMode="External"/><Relationship Id="rId151" Type="http://schemas.openxmlformats.org/officeDocument/2006/relationships/hyperlink" Target="https://ccforum.biomedcentral.com/articles/10.1186/s13054-020-03035-w" TargetMode="External"/><Relationship Id="rId389" Type="http://schemas.openxmlformats.org/officeDocument/2006/relationships/hyperlink" Target="https://www.glyphicons.com/tools/social/" TargetMode="External"/><Relationship Id="rId596" Type="http://schemas.openxmlformats.org/officeDocument/2006/relationships/hyperlink" Target="https://www.drift.com/blog/digital-marketing-vs-traditional-marketing/" TargetMode="External"/><Relationship Id="rId2277" Type="http://schemas.openxmlformats.org/officeDocument/2006/relationships/hyperlink" Target="https://www.jbl.com.au/" TargetMode="External"/><Relationship Id="rId2484" Type="http://schemas.openxmlformats.org/officeDocument/2006/relationships/hyperlink" Target="https://www.idexcel.com/blog/tag/how-to-secure-data-in-cloud-computing/" TargetMode="External"/><Relationship Id="rId2691" Type="http://schemas.openxmlformats.org/officeDocument/2006/relationships/hyperlink" Target="https://sts.stanford.edu/publications/ethics-technology-war" TargetMode="External"/><Relationship Id="rId249" Type="http://schemas.openxmlformats.org/officeDocument/2006/relationships/hyperlink" Target="https://www.macmh.org/wp-content/uploads/2014/05/18_Gallivan_Teens-social-media-body-image-presentation-H-Gallivan-Spring-2014.pdf" TargetMode="External"/><Relationship Id="rId456" Type="http://schemas.openxmlformats.org/officeDocument/2006/relationships/hyperlink" Target="https://bitcaribe.net/en/digital-currency-war/" TargetMode="External"/><Relationship Id="rId663" Type="http://schemas.openxmlformats.org/officeDocument/2006/relationships/hyperlink" Target="https://www.searchenginejournal.com/the-top-28-digital-marketing-certificate-programs-to-enroll/242393/" TargetMode="External"/><Relationship Id="rId870" Type="http://schemas.openxmlformats.org/officeDocument/2006/relationships/hyperlink" Target="https://www.microcenter.com/site/service/apple-repair.aspx" TargetMode="External"/><Relationship Id="rId1086" Type="http://schemas.openxmlformats.org/officeDocument/2006/relationships/hyperlink" Target="https://qz.com/1470422/alphabets-plan-to-bring-the-internet-to-world-is-ready-for-the-next-level/" TargetMode="External"/><Relationship Id="rId1293" Type="http://schemas.openxmlformats.org/officeDocument/2006/relationships/hyperlink" Target="https://dotslaz.com/how-have-robots-changed/" TargetMode="External"/><Relationship Id="rId2137" Type="http://schemas.openxmlformats.org/officeDocument/2006/relationships/hyperlink" Target="https://www.deccanherald.com/supplements/dh-education/iot-and-its-impact-on-education-845493.html" TargetMode="External"/><Relationship Id="rId2344" Type="http://schemas.openxmlformats.org/officeDocument/2006/relationships/hyperlink" Target="https://www.ncbi.nlm.nih.gov/pmc/articles/PMC4147743/" TargetMode="External"/><Relationship Id="rId2551" Type="http://schemas.openxmlformats.org/officeDocument/2006/relationships/hyperlink" Target="https://qz.com/1492087/this-is-your-brain-on-video-games/" TargetMode="External"/><Relationship Id="rId2789" Type="http://schemas.openxmlformats.org/officeDocument/2006/relationships/hyperlink" Target="https://www.ted.com/talks/don_tapscott_how_the_blockchain_is_changing_money_and_business?language=en" TargetMode="External"/><Relationship Id="rId2996" Type="http://schemas.openxmlformats.org/officeDocument/2006/relationships/hyperlink" Target="https://core1inc.com/why-is-speed-so-important/" TargetMode="External"/><Relationship Id="rId109" Type="http://schemas.openxmlformats.org/officeDocument/2006/relationships/hyperlink" Target="https://www.educationworld.com/a_news/technology-good-or-bad-student-learning-conflicting-studies-make-it-hard-tell-2078994689" TargetMode="External"/><Relationship Id="rId316" Type="http://schemas.openxmlformats.org/officeDocument/2006/relationships/hyperlink" Target="https://niche.com.pk/hum-social-media-awards-2020-powered-by-facebook/" TargetMode="External"/><Relationship Id="rId523" Type="http://schemas.openxmlformats.org/officeDocument/2006/relationships/hyperlink" Target="https://www.quora.com/Do-you-think-digital-marketing-is-difficult-to-understand-and-why" TargetMode="External"/><Relationship Id="rId968" Type="http://schemas.openxmlformats.org/officeDocument/2006/relationships/hyperlink" Target="https://id.pinterest.com/laptopterbaru/top-laptop-brands-over-the-years/" TargetMode="External"/><Relationship Id="rId1153" Type="http://schemas.openxmlformats.org/officeDocument/2006/relationships/hyperlink" Target="https://www.devteam.space/blog/10-great-tools-for-vr-development/" TargetMode="External"/><Relationship Id="rId1598" Type="http://schemas.openxmlformats.org/officeDocument/2006/relationships/hyperlink" Target="https://papers.nips.cc/paper/5656-hidden-technical-debt-in-machine-learning-systems.pdf" TargetMode="External"/><Relationship Id="rId2204" Type="http://schemas.openxmlformats.org/officeDocument/2006/relationships/hyperlink" Target="https://en.wikipedia.org/wiki/List_of_internet_service_providers_in_India" TargetMode="External"/><Relationship Id="rId2649" Type="http://schemas.openxmlformats.org/officeDocument/2006/relationships/hyperlink" Target="https://www.parentingscience.com/intelligence.html" TargetMode="External"/><Relationship Id="rId2856" Type="http://schemas.openxmlformats.org/officeDocument/2006/relationships/hyperlink" Target="https://www.independence.edu/blog/apps-that-help-you-learn" TargetMode="External"/><Relationship Id="rId97" Type="http://schemas.openxmlformats.org/officeDocument/2006/relationships/hyperlink" Target="https://newforest.gov.uk/gardenwaste" TargetMode="External"/><Relationship Id="rId730" Type="http://schemas.openxmlformats.org/officeDocument/2006/relationships/hyperlink" Target="http://www.carnegiecyberacademy.com/facultyPages/environment/issues.html" TargetMode="External"/><Relationship Id="rId828" Type="http://schemas.openxmlformats.org/officeDocument/2006/relationships/hyperlink" Target="https://www.techradar.com/in" TargetMode="External"/><Relationship Id="rId1013" Type="http://schemas.openxmlformats.org/officeDocument/2006/relationships/hyperlink" Target="https://www.techspot.com/article/1997-great-laptop-budget-pc-games/" TargetMode="External"/><Relationship Id="rId1360" Type="http://schemas.openxmlformats.org/officeDocument/2006/relationships/hyperlink" Target="https://www.pbs.org/wgbh/nova/video/rise-of-the-robots/" TargetMode="External"/><Relationship Id="rId1458" Type="http://schemas.openxmlformats.org/officeDocument/2006/relationships/hyperlink" Target="https://emerituscollege.asu.edu/sites/default/files/ecdw/EVoice1/n1%20Findler.htm" TargetMode="External"/><Relationship Id="rId1665" Type="http://schemas.openxmlformats.org/officeDocument/2006/relationships/hyperlink" Target="https://en.wikipedia.org/wiki/Feature_extraction" TargetMode="External"/><Relationship Id="rId1872" Type="http://schemas.openxmlformats.org/officeDocument/2006/relationships/hyperlink" Target="https://www.emerald.com/insight/publication/issn/2056-4961" TargetMode="External"/><Relationship Id="rId2411" Type="http://schemas.openxmlformats.org/officeDocument/2006/relationships/hyperlink" Target="https://openbookproject.net/courses/intro2ict/history/history.html" TargetMode="External"/><Relationship Id="rId2509" Type="http://schemas.openxmlformats.org/officeDocument/2006/relationships/hyperlink" Target="https://ptcl.com.pk/Home/PressReleaseDetail/?ItemId=524&amp;linkId=130" TargetMode="External"/><Relationship Id="rId2716" Type="http://schemas.openxmlformats.org/officeDocument/2006/relationships/hyperlink" Target="https://www.clickatell.com/articles/technology/home-automation-smart-home-assistants/" TargetMode="External"/><Relationship Id="rId1220" Type="http://schemas.openxmlformats.org/officeDocument/2006/relationships/hyperlink" Target="https://nurse.org/articles/nurse-robots-friend-or-foe/" TargetMode="External"/><Relationship Id="rId1318" Type="http://schemas.openxmlformats.org/officeDocument/2006/relationships/hyperlink" Target="https://www.varadautomation.com/" TargetMode="External"/><Relationship Id="rId1525" Type="http://schemas.openxmlformats.org/officeDocument/2006/relationships/hyperlink" Target="https://getmoneyrich.com/how-to-predict-if-a-stock-will-go-up-or-down/" TargetMode="External"/><Relationship Id="rId2923" Type="http://schemas.openxmlformats.org/officeDocument/2006/relationships/hyperlink" Target="https://spotthestation.nasa.gov/tracking_map.cfm" TargetMode="External"/><Relationship Id="rId1732" Type="http://schemas.openxmlformats.org/officeDocument/2006/relationships/hyperlink" Target="https://www.sciencedaily.com/releases/2018/12/181217151515.htm" TargetMode="External"/><Relationship Id="rId24" Type="http://schemas.openxmlformats.org/officeDocument/2006/relationships/hyperlink" Target="http://atxhackforchange.org/here-are-the-importance-of-technology-in-education/" TargetMode="External"/><Relationship Id="rId2299" Type="http://schemas.openxmlformats.org/officeDocument/2006/relationships/hyperlink" Target="https://www.thesilverlining.com/westbendcares/blog/the-positive-and-negative-effects-of-technology-on-children" TargetMode="External"/><Relationship Id="rId173" Type="http://schemas.openxmlformats.org/officeDocument/2006/relationships/hyperlink" Target="https://www.bestonlinetrafficschool.co/texting-and-driving-statistics/" TargetMode="External"/><Relationship Id="rId380" Type="http://schemas.openxmlformats.org/officeDocument/2006/relationships/hyperlink" Target="https://www.pinterest.com/pin/392165080026470811/" TargetMode="External"/><Relationship Id="rId2061" Type="http://schemas.openxmlformats.org/officeDocument/2006/relationships/hyperlink" Target="https://www.exabeam.com/information-security/information-security-policy/" TargetMode="External"/><Relationship Id="rId240" Type="http://schemas.openxmlformats.org/officeDocument/2006/relationships/hyperlink" Target="https://www.bustle.com/articles/137275-7-ways-social-media-can-affect-your-self-esteem" TargetMode="External"/><Relationship Id="rId478" Type="http://schemas.openxmlformats.org/officeDocument/2006/relationships/hyperlink" Target="https://www.whitesharkmedia.com/blog/digital-marketing/digital-vs-online-marketing/" TargetMode="External"/><Relationship Id="rId685" Type="http://schemas.openxmlformats.org/officeDocument/2006/relationships/hyperlink" Target="https://ahrefs.com/blog/digital-marketing-strategies/" TargetMode="External"/><Relationship Id="rId892" Type="http://schemas.openxmlformats.org/officeDocument/2006/relationships/hyperlink" Target="https://www.globenewswire.com/news-release/2020/11/17/2128475/0/en/Black-Friday-Gaming-Laptop-Deals-2020-Early-Acer-Predator-ASUS-MSI-More-Deals-Published-by-Spending-Lab.html" TargetMode="External"/><Relationship Id="rId2159" Type="http://schemas.openxmlformats.org/officeDocument/2006/relationships/hyperlink" Target="https://www.unicef.org/publications/files/SOWC_2017_ENG_WEB.pdf" TargetMode="External"/><Relationship Id="rId2366" Type="http://schemas.openxmlformats.org/officeDocument/2006/relationships/hyperlink" Target="http://reventa.com.ng/hoinudh12jshs/alekfjwh62jshd.php?reyhd26rdsgse=applications-of-information-technology-in-various-fields-ppt" TargetMode="External"/><Relationship Id="rId2573" Type="http://schemas.openxmlformats.org/officeDocument/2006/relationships/hyperlink" Target="https://www.teachers-corner.co.uk/can-video-games-make-you-smarter/" TargetMode="External"/><Relationship Id="rId2780" Type="http://schemas.openxmlformats.org/officeDocument/2006/relationships/hyperlink" Target="https://www.forbes.com/sites/forbestechcouncil/2018/09/07/five-ways-blockchain-could-change-the-world/" TargetMode="External"/><Relationship Id="rId100" Type="http://schemas.openxmlformats.org/officeDocument/2006/relationships/hyperlink" Target="http://topsite.eng.br/wp-includes/ms-bdu.php?topic=essays-youtube" TargetMode="External"/><Relationship Id="rId338" Type="http://schemas.openxmlformats.org/officeDocument/2006/relationships/hyperlink" Target="https://www.dailysabah.com/feature/2015/04/26/earning-money-on-social-media-some-revenuesharing-websites" TargetMode="External"/><Relationship Id="rId545" Type="http://schemas.openxmlformats.org/officeDocument/2006/relationships/hyperlink" Target="https://www.business2community.com/digital-marketing/how-has-digital-marketing-changed-in-2020-02362497" TargetMode="External"/><Relationship Id="rId752" Type="http://schemas.openxmlformats.org/officeDocument/2006/relationships/hyperlink" Target="https://www.nutribullet.com/blog/3-serious-reasons-to-stop-using-your-smartphone-at-night/" TargetMode="External"/><Relationship Id="rId1175" Type="http://schemas.openxmlformats.org/officeDocument/2006/relationships/hyperlink" Target="https://www.theguardian.com/technology/2016/nov/10/virtual-reality-guide-headsets-apps-games-vr" TargetMode="External"/><Relationship Id="rId1382" Type="http://schemas.openxmlformats.org/officeDocument/2006/relationships/hyperlink" Target="https://thebulletin.org/2020/04/neurotechnology-overview-why-we-need-a-treaty-to-regulate-weapons-controlled-by-thinking/" TargetMode="External"/><Relationship Id="rId2019" Type="http://schemas.openxmlformats.org/officeDocument/2006/relationships/hyperlink" Target="https://www.consumerreports.org/home-security-cameras/keep-home-security-cameras-from-being-hacked/" TargetMode="External"/><Relationship Id="rId2226" Type="http://schemas.openxmlformats.org/officeDocument/2006/relationships/hyperlink" Target="https://www.allconnect.com/internet" TargetMode="External"/><Relationship Id="rId2433" Type="http://schemas.openxmlformats.org/officeDocument/2006/relationships/hyperlink" Target="https://money.usnews.com/investing/stock-market-news/slideshows/information-technology-stocks-that-analysts-love" TargetMode="External"/><Relationship Id="rId2640" Type="http://schemas.openxmlformats.org/officeDocument/2006/relationships/hyperlink" Target="https://www.vistacollege.edu/blog/resources/top-10-easy-daily-habits-to-become-more-intelligent/" TargetMode="External"/><Relationship Id="rId2878" Type="http://schemas.openxmlformats.org/officeDocument/2006/relationships/hyperlink" Target="https://colibriwp.com/blog/how-to-monetize-a-website/" TargetMode="External"/><Relationship Id="rId405" Type="http://schemas.openxmlformats.org/officeDocument/2006/relationships/hyperlink" Target="https://www.jobscan.co/blog/resume-examples-keywords-social-media-professionals/" TargetMode="External"/><Relationship Id="rId612" Type="http://schemas.openxmlformats.org/officeDocument/2006/relationships/hyperlink" Target="https://www.searchenginejournal.com/after-launching-ecommerce-website/346778/" TargetMode="External"/><Relationship Id="rId1035" Type="http://schemas.openxmlformats.org/officeDocument/2006/relationships/hyperlink" Target="http://www.dell.com/support/home/pk/en/pkdhs1/servicecenter?lwp=rt" TargetMode="External"/><Relationship Id="rId1242" Type="http://schemas.openxmlformats.org/officeDocument/2006/relationships/hyperlink" Target="https://www.bbc.com/future/article/20191220-what-we-can-learn-about-robots-from-japan" TargetMode="External"/><Relationship Id="rId1687" Type="http://schemas.openxmlformats.org/officeDocument/2006/relationships/hyperlink" Target="https://www.iovation.com/topics/what-is-cybercrime-definition-and-examples-of-cybercrime" TargetMode="External"/><Relationship Id="rId1894" Type="http://schemas.openxmlformats.org/officeDocument/2006/relationships/hyperlink" Target="https://www.pisa.org.pk/" TargetMode="External"/><Relationship Id="rId2500" Type="http://schemas.openxmlformats.org/officeDocument/2006/relationships/hyperlink" Target="https://www.redhat.com/en/topics/security/cloud-security" TargetMode="External"/><Relationship Id="rId2738" Type="http://schemas.openxmlformats.org/officeDocument/2006/relationships/hyperlink" Target="http://www.komfkosova.org/customer-service-v1rb8/cryptocurrency-faucet-script.html" TargetMode="External"/><Relationship Id="rId2945" Type="http://schemas.openxmlformats.org/officeDocument/2006/relationships/hyperlink" Target="https://www.websitetooltester.com/en/blog/7-website-content-tips-for-freelancers-to-attract-more-clients/" TargetMode="External"/><Relationship Id="rId917" Type="http://schemas.openxmlformats.org/officeDocument/2006/relationships/hyperlink" Target="https://www.wikihow.com/Fix-a-Laptop-That-Is-Not-Charging" TargetMode="External"/><Relationship Id="rId1102" Type="http://schemas.openxmlformats.org/officeDocument/2006/relationships/hyperlink" Target="https://acerforeducation.acer.com/innovative-technologies/mixed-reality-in-education-boosting-students-learning-experience/" TargetMode="External"/><Relationship Id="rId1547" Type="http://schemas.openxmlformats.org/officeDocument/2006/relationships/hyperlink" Target="https://www.techrepublic.com/resource-library/whitepapers/can-machine-learning-be-secure/" TargetMode="External"/><Relationship Id="rId1754" Type="http://schemas.openxmlformats.org/officeDocument/2006/relationships/hyperlink" Target="https://www.turn-keytechnologies.com/blog/article/how-organized-cybercrime-works/" TargetMode="External"/><Relationship Id="rId1961" Type="http://schemas.openxmlformats.org/officeDocument/2006/relationships/hyperlink" Target="https://www.researchgate.net/publication/330833678_TECHNOLOGY'S_ROLE_in_Safety_Management" TargetMode="External"/><Relationship Id="rId2805" Type="http://schemas.openxmlformats.org/officeDocument/2006/relationships/hyperlink" Target="https://news.bitcoin.com/tag/is-crypto-legal-in-pakistan/" TargetMode="External"/><Relationship Id="rId46" Type="http://schemas.openxmlformats.org/officeDocument/2006/relationships/hyperlink" Target="https://lahorecentre.com/" TargetMode="External"/><Relationship Id="rId1407" Type="http://schemas.openxmlformats.org/officeDocument/2006/relationships/hyperlink" Target="https://www.investopedia.com/terms/a/artificial-intelligence-ai.asp" TargetMode="External"/><Relationship Id="rId1614" Type="http://schemas.openxmlformats.org/officeDocument/2006/relationships/hyperlink" Target="https://blog.floydhub.com/best-deep-learning-courses-updated-for-2019/" TargetMode="External"/><Relationship Id="rId1821" Type="http://schemas.openxmlformats.org/officeDocument/2006/relationships/hyperlink" Target="https://www.vanbreda.be/en/news/cybercrime-cyber-risks/" TargetMode="External"/><Relationship Id="rId195" Type="http://schemas.openxmlformats.org/officeDocument/2006/relationships/hyperlink" Target="https://achieve.lausd.net/cms/lib/CA01000043/Centricity/Domain/280/Resources%20Links/New-Teacher-Resource-Guide1.pdf" TargetMode="External"/><Relationship Id="rId1919" Type="http://schemas.openxmlformats.org/officeDocument/2006/relationships/hyperlink" Target="https://www.webberinsurance.com.au/data-breaches-list" TargetMode="External"/><Relationship Id="rId2083" Type="http://schemas.openxmlformats.org/officeDocument/2006/relationships/hyperlink" Target="https://www.sulekha.com/security-guards-services/bangalore" TargetMode="External"/><Relationship Id="rId2290" Type="http://schemas.openxmlformats.org/officeDocument/2006/relationships/hyperlink" Target="https://www.whitecase.com/publications/insight/law-technology-risks-and-opportunities-tectonic-forces-work" TargetMode="External"/><Relationship Id="rId2388" Type="http://schemas.openxmlformats.org/officeDocument/2006/relationships/hyperlink" Target="https://academia.co.uk/10-reasons-why-technology-is-essential-for-schools/" TargetMode="External"/><Relationship Id="rId2595" Type="http://schemas.openxmlformats.org/officeDocument/2006/relationships/hyperlink" Target="https://www.intel.in/content/www/in/en/gaming/resources/system-requirements.html" TargetMode="External"/><Relationship Id="rId262" Type="http://schemas.openxmlformats.org/officeDocument/2006/relationships/hyperlink" Target="https://carleton.ca/its/2016/social-media-safety/" TargetMode="External"/><Relationship Id="rId567" Type="http://schemas.openxmlformats.org/officeDocument/2006/relationships/hyperlink" Target="https://www.digitalmaxima.com/why-is-it-smart-to-outsource-digital-marketing-to-an-agency/" TargetMode="External"/><Relationship Id="rId1197" Type="http://schemas.openxmlformats.org/officeDocument/2006/relationships/hyperlink" Target="https://www.vive.com/sea/" TargetMode="External"/><Relationship Id="rId2150" Type="http://schemas.openxmlformats.org/officeDocument/2006/relationships/hyperlink" Target="https://www.britishcouncil.org/research-policy-insight/insight-articles/libraries-give-us-power" TargetMode="External"/><Relationship Id="rId2248" Type="http://schemas.openxmlformats.org/officeDocument/2006/relationships/hyperlink" Target="https://www.lifewire.com/5g-availability-world-4156244" TargetMode="External"/><Relationship Id="rId122" Type="http://schemas.openxmlformats.org/officeDocument/2006/relationships/hyperlink" Target="https://journal.acs.org.au/index.php/ajis/article/view/1653" TargetMode="External"/><Relationship Id="rId774" Type="http://schemas.openxmlformats.org/officeDocument/2006/relationships/hyperlink" Target="https://www.t3.com/us/features/best-samsung-phone" TargetMode="External"/><Relationship Id="rId981" Type="http://schemas.openxmlformats.org/officeDocument/2006/relationships/hyperlink" Target="https://myshop.pk/laptops-desktops-computers/laptops" TargetMode="External"/><Relationship Id="rId1057" Type="http://schemas.openxmlformats.org/officeDocument/2006/relationships/hyperlink" Target="https://www.businessinsider.com/virtual-reality-vr-side-effects-2018-3" TargetMode="External"/><Relationship Id="rId2010" Type="http://schemas.openxmlformats.org/officeDocument/2006/relationships/hyperlink" Target="https://www.stepfar.com/" TargetMode="External"/><Relationship Id="rId2455" Type="http://schemas.openxmlformats.org/officeDocument/2006/relationships/hyperlink" Target="https://www.comparethecloud.net/articles/cloud-native-vs-cloud-enabled-are-you-using-the-right-term/" TargetMode="External"/><Relationship Id="rId2662" Type="http://schemas.openxmlformats.org/officeDocument/2006/relationships/hyperlink" Target="https://www.weforum.org/agenda/2016/10/how-google-is-changing-our-brains/" TargetMode="External"/><Relationship Id="rId427" Type="http://schemas.openxmlformats.org/officeDocument/2006/relationships/hyperlink" Target="https://www.aeaweb.org/articles?id=10.1257/aer.100.2.608" TargetMode="External"/><Relationship Id="rId634" Type="http://schemas.openxmlformats.org/officeDocument/2006/relationships/hyperlink" Target="https://dgaps.com/digital-marketing-services-14" TargetMode="External"/><Relationship Id="rId841" Type="http://schemas.openxmlformats.org/officeDocument/2006/relationships/hyperlink" Target="https://www.bbc.com/news/technology-49515632" TargetMode="External"/><Relationship Id="rId1264" Type="http://schemas.openxmlformats.org/officeDocument/2006/relationships/hyperlink" Target="https://science.howstuffworks.com/robot.htm" TargetMode="External"/><Relationship Id="rId1471" Type="http://schemas.openxmlformats.org/officeDocument/2006/relationships/hyperlink" Target="https://www.ibm.com/cloud/learn/machine-learning" TargetMode="External"/><Relationship Id="rId1569" Type="http://schemas.openxmlformats.org/officeDocument/2006/relationships/hyperlink" Target="https://medium.com/@arshad.ghole13/what-is-the-future-of-artificial-intelligence-and-machine-learning-9fbfa0380d14" TargetMode="External"/><Relationship Id="rId2108" Type="http://schemas.openxmlformats.org/officeDocument/2006/relationships/hyperlink" Target="https://www.youtube.com/watch?v=NSDfX99sMtk" TargetMode="External"/><Relationship Id="rId2315" Type="http://schemas.openxmlformats.org/officeDocument/2006/relationships/hyperlink" Target="http://www.diva-portal.org/smash/get/diva2:737018/FULLTEXT01.pdf" TargetMode="External"/><Relationship Id="rId2522" Type="http://schemas.openxmlformats.org/officeDocument/2006/relationships/hyperlink" Target="https://www.healthygamer.gg/video-games-and-mental-health-explained/" TargetMode="External"/><Relationship Id="rId2967" Type="http://schemas.openxmlformats.org/officeDocument/2006/relationships/hyperlink" Target="http://www.previsomedia.com/blog/important-contact-details-business-website-1215/" TargetMode="External"/><Relationship Id="rId701" Type="http://schemas.openxmlformats.org/officeDocument/2006/relationships/hyperlink" Target="https://bluewhaleapps.com/blog/8-benefits-of-owning-an-ipad" TargetMode="External"/><Relationship Id="rId939" Type="http://schemas.openxmlformats.org/officeDocument/2006/relationships/hyperlink" Target="https://laptopverge.com/dell-vs-hp/" TargetMode="External"/><Relationship Id="rId1124" Type="http://schemas.openxmlformats.org/officeDocument/2006/relationships/hyperlink" Target="https://fortune.com/longform/virtual-reality-struggle-hope-vr/" TargetMode="External"/><Relationship Id="rId1331" Type="http://schemas.openxmlformats.org/officeDocument/2006/relationships/hyperlink" Target="https://robotics.nasa.gov/events/first.php" TargetMode="External"/><Relationship Id="rId1776" Type="http://schemas.openxmlformats.org/officeDocument/2006/relationships/hyperlink" Target="https://www.darkreading.com/risk/cybercrime-ais-growing-threat-/a/d-id/1335924" TargetMode="External"/><Relationship Id="rId1983" Type="http://schemas.openxmlformats.org/officeDocument/2006/relationships/hyperlink" Target="https://cfocussoftware.com/risk-management-framework/common-control-conundrum/" TargetMode="External"/><Relationship Id="rId2827" Type="http://schemas.openxmlformats.org/officeDocument/2006/relationships/hyperlink" Target="https://www.ecpi.edu/blog/flexibility-of-online-education-how-flexible-is-it" TargetMode="External"/><Relationship Id="rId68" Type="http://schemas.openxmlformats.org/officeDocument/2006/relationships/hyperlink" Target="https://data-flair.training/blogs/latest-technology-trends/" TargetMode="External"/><Relationship Id="rId1429" Type="http://schemas.openxmlformats.org/officeDocument/2006/relationships/hyperlink" Target="https://prezi.com/t0w9hedtppif/artificial-selection-technologies/" TargetMode="External"/><Relationship Id="rId1636" Type="http://schemas.openxmlformats.org/officeDocument/2006/relationships/hyperlink" Target="https://monkeylearn.com/blog/classification-algorithms/" TargetMode="External"/><Relationship Id="rId1843" Type="http://schemas.openxmlformats.org/officeDocument/2006/relationships/hyperlink" Target="https://www.britannica.com/topic/cybercrime" TargetMode="External"/><Relationship Id="rId1703" Type="http://schemas.openxmlformats.org/officeDocument/2006/relationships/hyperlink" Target="https://www.engageweb.co.uk/how-to-trace-a-fake-facebook-account-9058.html" TargetMode="External"/><Relationship Id="rId1910" Type="http://schemas.openxmlformats.org/officeDocument/2006/relationships/hyperlink" Target="https://www.mha.gov.in/division_of_mha/cyber-and-information-security-cis-division" TargetMode="External"/><Relationship Id="rId284" Type="http://schemas.openxmlformats.org/officeDocument/2006/relationships/hyperlink" Target="https://www.singlegrain.com/blog-posts/impact-of-social-media-in-todays-business-world/" TargetMode="External"/><Relationship Id="rId491" Type="http://schemas.openxmlformats.org/officeDocument/2006/relationships/hyperlink" Target="https://smallbiztrends.com/2019/03/digital-marketing-101.html" TargetMode="External"/><Relationship Id="rId2172" Type="http://schemas.openxmlformats.org/officeDocument/2006/relationships/hyperlink" Target="https://digitalrightsfoundation.pk/wp-content/uploads/2017/02/Telecoms-Privacy-and-Data-Protection-Policies-in-Pakistan-1.pdf" TargetMode="External"/><Relationship Id="rId144" Type="http://schemas.openxmlformats.org/officeDocument/2006/relationships/hyperlink" Target="https://campuspress.yale.edu/tribune/how-technology-is-changing-communication/" TargetMode="External"/><Relationship Id="rId589" Type="http://schemas.openxmlformats.org/officeDocument/2006/relationships/hyperlink" Target="https://workspace.digital/how-to-use-social-media-for-b2c-marketing/" TargetMode="External"/><Relationship Id="rId796" Type="http://schemas.openxmlformats.org/officeDocument/2006/relationships/hyperlink" Target="https://www.samsung.com/in/aboutsamsung/company/history/" TargetMode="External"/><Relationship Id="rId2477" Type="http://schemas.openxmlformats.org/officeDocument/2006/relationships/hyperlink" Target="https://blogs.oracle.com/cloudsecurity/7-reasons-why-the-cloud-is-more-secure" TargetMode="External"/><Relationship Id="rId2684" Type="http://schemas.openxmlformats.org/officeDocument/2006/relationships/hyperlink" Target="https://nypost.com/2017/01/29/why-israel-has-the-most-technologically-advanced-military-on-earth/" TargetMode="External"/><Relationship Id="rId351" Type="http://schemas.openxmlformats.org/officeDocument/2006/relationships/hyperlink" Target="https://www.yieldify.com/blog/best-social-media-platforms-for-e-commerce/" TargetMode="External"/><Relationship Id="rId449" Type="http://schemas.openxmlformats.org/officeDocument/2006/relationships/hyperlink" Target="https://www.ucl.ac.uk/laws/events/2019/nov/libra-central-bank-digital-currency-look-future-cryptocurrencies" TargetMode="External"/><Relationship Id="rId656" Type="http://schemas.openxmlformats.org/officeDocument/2006/relationships/hyperlink" Target="https://revive.digital/blog/the-11-types-of-digital-marketing/" TargetMode="External"/><Relationship Id="rId863" Type="http://schemas.openxmlformats.org/officeDocument/2006/relationships/hyperlink" Target="https://www.howtogeek.com/356936/how-to-make-an-apple-store-or-genius-bar-appointment/" TargetMode="External"/><Relationship Id="rId1079" Type="http://schemas.openxmlformats.org/officeDocument/2006/relationships/hyperlink" Target="https://openmedia.org/article/item/help-take-our-campaign-against-internet-slow-lanes-next-level-0" TargetMode="External"/><Relationship Id="rId1286" Type="http://schemas.openxmlformats.org/officeDocument/2006/relationships/hyperlink" Target="https://martechseries.com/mts-insights/guest-authors/4-ways-robots-will-improve-standard-living/" TargetMode="External"/><Relationship Id="rId1493" Type="http://schemas.openxmlformats.org/officeDocument/2006/relationships/hyperlink" Target="https://www.internetsociety.org/resources/doc/2017/artificial-intelligence-and-machine-learning-policy-paper/" TargetMode="External"/><Relationship Id="rId2032" Type="http://schemas.openxmlformats.org/officeDocument/2006/relationships/hyperlink" Target="https://www.computerweekly.com/news/252484572/100000-cheap-wireless-cameras-vulnerable-to-hacking" TargetMode="External"/><Relationship Id="rId2337" Type="http://schemas.openxmlformats.org/officeDocument/2006/relationships/hyperlink" Target="https://www.sofigate.com/wp-content/uploads/2019/01/sofigate_bt_whitebook_print.pdf" TargetMode="External"/><Relationship Id="rId2544" Type="http://schemas.openxmlformats.org/officeDocument/2006/relationships/hyperlink" Target="https://www.newportacademy.com/resources/mental-health/adolescent-depression-in-schools/" TargetMode="External"/><Relationship Id="rId2891" Type="http://schemas.openxmlformats.org/officeDocument/2006/relationships/hyperlink" Target="https://premium.wpmudev.org/blog/passive-income/" TargetMode="External"/><Relationship Id="rId2989" Type="http://schemas.openxmlformats.org/officeDocument/2006/relationships/hyperlink" Target="http://blog.unibulmerchantservices.com/how-to-use-web-cookies-with-e-commerce-websites/" TargetMode="External"/><Relationship Id="rId211" Type="http://schemas.openxmlformats.org/officeDocument/2006/relationships/hyperlink" Target="https://link.springer.com/article/10.1007/s40847-020-00107-z" TargetMode="External"/><Relationship Id="rId309" Type="http://schemas.openxmlformats.org/officeDocument/2006/relationships/hyperlink" Target="https://www.hrw.org/world-report/2019/country-chapters/pakistan" TargetMode="External"/><Relationship Id="rId516" Type="http://schemas.openxmlformats.org/officeDocument/2006/relationships/hyperlink" Target="https://www.proict.co/digital-or-traditional-marketing/" TargetMode="External"/><Relationship Id="rId1146" Type="http://schemas.openxmlformats.org/officeDocument/2006/relationships/hyperlink" Target="https://www.lullabot.com/articles/11-tools-for-vr-developers" TargetMode="External"/><Relationship Id="rId1798" Type="http://schemas.openxmlformats.org/officeDocument/2006/relationships/hyperlink" Target="https://legaljobsite.net/cyber-crime-statistics/" TargetMode="External"/><Relationship Id="rId2751" Type="http://schemas.openxmlformats.org/officeDocument/2006/relationships/hyperlink" Target="https://mashable.com/2018/04/05/verge-crypto-hack/" TargetMode="External"/><Relationship Id="rId2849" Type="http://schemas.openxmlformats.org/officeDocument/2006/relationships/hyperlink" Target="https://newsela.com/" TargetMode="External"/><Relationship Id="rId723" Type="http://schemas.openxmlformats.org/officeDocument/2006/relationships/hyperlink" Target="https://qz.com/1699489/experts-disagree-on-the-effects-of-technology-on-children/" TargetMode="External"/><Relationship Id="rId930" Type="http://schemas.openxmlformats.org/officeDocument/2006/relationships/hyperlink" Target="http://da.siouxie.it/how-to-charge-vuse-alto-without-charger.html" TargetMode="External"/><Relationship Id="rId1006" Type="http://schemas.openxmlformats.org/officeDocument/2006/relationships/hyperlink" Target="http://nimu.maravela.it/foxpro-sample-code.html" TargetMode="External"/><Relationship Id="rId1353" Type="http://schemas.openxmlformats.org/officeDocument/2006/relationships/hyperlink" Target="https://www.refinery29.com/en-us/2015/06/89301/best-apocalypse-movies-ever" TargetMode="External"/><Relationship Id="rId1560" Type="http://schemas.openxmlformats.org/officeDocument/2006/relationships/hyperlink" Target="https://www.plugandplaytechcenter.com/resources/machine-learning-security-3-risks-be-aware/" TargetMode="External"/><Relationship Id="rId1658" Type="http://schemas.openxmlformats.org/officeDocument/2006/relationships/hyperlink" Target="https://www.netguru.com/blog/supervised-machine-learning" TargetMode="External"/><Relationship Id="rId1865" Type="http://schemas.openxmlformats.org/officeDocument/2006/relationships/hyperlink" Target="https://www.quora.com/What-is-the-difference-between-computer-security-and-cyber-security" TargetMode="External"/><Relationship Id="rId2404" Type="http://schemas.openxmlformats.org/officeDocument/2006/relationships/hyperlink" Target="https://www.hg.org/information-technology-law.html" TargetMode="External"/><Relationship Id="rId2611" Type="http://schemas.openxmlformats.org/officeDocument/2006/relationships/hyperlink" Target="https://techcrunch.com/2015/10/31/the-history-of-gaming-an-evolving-community/" TargetMode="External"/><Relationship Id="rId2709" Type="http://schemas.openxmlformats.org/officeDocument/2006/relationships/hyperlink" Target="https://en.wikipedia.org/wiki/Smart_home_technology" TargetMode="External"/><Relationship Id="rId1213" Type="http://schemas.openxmlformats.org/officeDocument/2006/relationships/hyperlink" Target="https://www.roboticsbusinessreview.com/health-medical/6-ways-ai-and-robotics-are-improving-healthcare/" TargetMode="External"/><Relationship Id="rId1420" Type="http://schemas.openxmlformats.org/officeDocument/2006/relationships/hyperlink" Target="https://unesdoc.unesco.org/images/0026/002615/261563e.pdf" TargetMode="External"/><Relationship Id="rId1518" Type="http://schemas.openxmlformats.org/officeDocument/2006/relationships/hyperlink" Target="https://deepsense.ai/what-is-reinforcement-learning-the-complete-guide/" TargetMode="External"/><Relationship Id="rId2916" Type="http://schemas.openxmlformats.org/officeDocument/2006/relationships/hyperlink" Target="https://mediatemple.net/community/products/dv/360042625651/how-can-i-find-out-where-my-website-is-hosted" TargetMode="External"/><Relationship Id="rId1725" Type="http://schemas.openxmlformats.org/officeDocument/2006/relationships/hyperlink" Target="https://research-repository.griffith.edu.au/handle/10072/391135" TargetMode="External"/><Relationship Id="rId1932" Type="http://schemas.openxmlformats.org/officeDocument/2006/relationships/hyperlink" Target="https://www.businessinsider.com/this-is-how-the-fbi-hunts-down-the-worlds-most-notorious-cyber-criminals-2015-8" TargetMode="External"/><Relationship Id="rId17" Type="http://schemas.openxmlformats.org/officeDocument/2006/relationships/hyperlink" Target="https://www.trackstreet.com/why-is-brand-protection-technology-important-for-businesses/" TargetMode="External"/><Relationship Id="rId2194" Type="http://schemas.openxmlformats.org/officeDocument/2006/relationships/hyperlink" Target="http://lyke.andromedapulizie.it/4g-switcher.html" TargetMode="External"/><Relationship Id="rId166" Type="http://schemas.openxmlformats.org/officeDocument/2006/relationships/hyperlink" Target="https://itstillworks.com/texting-its-dangers-consequences-3907.html" TargetMode="External"/><Relationship Id="rId373" Type="http://schemas.openxmlformats.org/officeDocument/2006/relationships/hyperlink" Target="https://hostgatorcouponcode.in/social-networking-sites/" TargetMode="External"/><Relationship Id="rId580" Type="http://schemas.openxmlformats.org/officeDocument/2006/relationships/hyperlink" Target="https://www.marketo.com/digital-marketing/" TargetMode="External"/><Relationship Id="rId2054" Type="http://schemas.openxmlformats.org/officeDocument/2006/relationships/hyperlink" Target="https://www.csagroup.org/testing-certification/testing/cybersecurity/" TargetMode="External"/><Relationship Id="rId2261" Type="http://schemas.openxmlformats.org/officeDocument/2006/relationships/hyperlink" Target="https://www.premiumbeat.com/blog/7-innovations-changing-film-industry/" TargetMode="External"/><Relationship Id="rId2499" Type="http://schemas.openxmlformats.org/officeDocument/2006/relationships/hyperlink" Target="https://academic.oup.com/idpl/article-pdf/1/4/211/2179526/ipr018.pdf" TargetMode="External"/><Relationship Id="rId1" Type="http://schemas.openxmlformats.org/officeDocument/2006/relationships/hyperlink" Target="https://www.oksbdc.org/why-is-technology-important-in-business/" TargetMode="External"/><Relationship Id="rId233" Type="http://schemas.openxmlformats.org/officeDocument/2006/relationships/hyperlink" Target="https://www.jehp.net/article.asp?issn=2277-9531;year=2019;volume=8;issue=1;spage=73;epage=73;aulast=Lahiry" TargetMode="External"/><Relationship Id="rId440" Type="http://schemas.openxmlformats.org/officeDocument/2006/relationships/hyperlink" Target="https://aboutmanchester.co.uk/what-is-the-future-of-cryptocurrency-going-to-look-like/" TargetMode="External"/><Relationship Id="rId678" Type="http://schemas.openxmlformats.org/officeDocument/2006/relationships/hyperlink" Target="https://cognitiveseo.com/blog/13006/digital-marketing-tactics/" TargetMode="External"/><Relationship Id="rId885" Type="http://schemas.openxmlformats.org/officeDocument/2006/relationships/hyperlink" Target="https://www.laptopmag.com/articles/best-gaming-laptops" TargetMode="External"/><Relationship Id="rId1070" Type="http://schemas.openxmlformats.org/officeDocument/2006/relationships/hyperlink" Target="https://www.nextlevelinternet.com/" TargetMode="External"/><Relationship Id="rId2121" Type="http://schemas.openxmlformats.org/officeDocument/2006/relationships/hyperlink" Target="https://www.theasianschool.net/blog/role-of-internet-in-education/" TargetMode="External"/><Relationship Id="rId2359" Type="http://schemas.openxmlformats.org/officeDocument/2006/relationships/hyperlink" Target="https://www.useoftechnology.com/information-technology/" TargetMode="External"/><Relationship Id="rId2566" Type="http://schemas.openxmlformats.org/officeDocument/2006/relationships/hyperlink" Target="https://www.cbsnews.com/news/playing-video-games-could-make-you-smarter/" TargetMode="External"/><Relationship Id="rId2773" Type="http://schemas.openxmlformats.org/officeDocument/2006/relationships/hyperlink" Target="https://www.ledgerinsights.com/amazon-aws-qldb-database-blockchain/" TargetMode="External"/><Relationship Id="rId2980" Type="http://schemas.openxmlformats.org/officeDocument/2006/relationships/hyperlink" Target="https://www.quora.com/What-are-browser-cookies" TargetMode="External"/><Relationship Id="rId300" Type="http://schemas.openxmlformats.org/officeDocument/2006/relationships/hyperlink" Target="https://spark.adobe.com/make/learn/top-social-media-sites/" TargetMode="External"/><Relationship Id="rId538" Type="http://schemas.openxmlformats.org/officeDocument/2006/relationships/hyperlink" Target="https://www.youtube.com/watch?v=BwuN_LisZOY" TargetMode="External"/><Relationship Id="rId745" Type="http://schemas.openxmlformats.org/officeDocument/2006/relationships/hyperlink" Target="https://www.ncbi.nlm.nih.gov/pmc/articles/PMC4350886/" TargetMode="External"/><Relationship Id="rId952" Type="http://schemas.openxmlformats.org/officeDocument/2006/relationships/hyperlink" Target="https://www.bykea.com/" TargetMode="External"/><Relationship Id="rId1168" Type="http://schemas.openxmlformats.org/officeDocument/2006/relationships/hyperlink" Target="https://www.techradar.com/best/the-best-vr-games" TargetMode="External"/><Relationship Id="rId1375" Type="http://schemas.openxmlformats.org/officeDocument/2006/relationships/hyperlink" Target="https://singularityhub.com/2019/06/05/darpas-new-project-is-investing-millions-in-brain-machine-interface-tech/" TargetMode="External"/><Relationship Id="rId1582" Type="http://schemas.openxmlformats.org/officeDocument/2006/relationships/hyperlink" Target="https://www.geeksforgeeks.org/top-career-paths-in-machine-learning/" TargetMode="External"/><Relationship Id="rId2219" Type="http://schemas.openxmlformats.org/officeDocument/2006/relationships/hyperlink" Target="http://www.nexlinx.net.pk/" TargetMode="External"/><Relationship Id="rId2426" Type="http://schemas.openxmlformats.org/officeDocument/2006/relationships/hyperlink" Target="http://fadtech4u.com/what-is-the-importance-of-information-communication-technology-ict/" TargetMode="External"/><Relationship Id="rId2633" Type="http://schemas.openxmlformats.org/officeDocument/2006/relationships/hyperlink" Target="https://www.joomlalms.com/blog/expert-interview/how-has-technology-changed-the-way-we-learn-matt-harris.html" TargetMode="External"/><Relationship Id="rId81" Type="http://schemas.openxmlformats.org/officeDocument/2006/relationships/hyperlink" Target="https://www.researchgate.net/publication/320647951_The_Importance_of_Social_Media_from_the_Wine_Marketing_Perspective" TargetMode="External"/><Relationship Id="rId605" Type="http://schemas.openxmlformats.org/officeDocument/2006/relationships/hyperlink" Target="https://www.codeinwp.com/blog/start-ecommerce-business/" TargetMode="External"/><Relationship Id="rId812" Type="http://schemas.openxmlformats.org/officeDocument/2006/relationships/hyperlink" Target="https://www.theverge.com/2019/12/27/21025163/best-new-android-apps-dark-sky-pocket-outlook" TargetMode="External"/><Relationship Id="rId1028" Type="http://schemas.openxmlformats.org/officeDocument/2006/relationships/hyperlink" Target="https://www.pewresearch.org/internet/2015/04/09/a-majority-of-american-teens-report-access-to-a-computer-game-console-smartphone-and-a-tablet/" TargetMode="External"/><Relationship Id="rId1235" Type="http://schemas.openxmlformats.org/officeDocument/2006/relationships/hyperlink" Target="https://journals.lww.com/annalsofsurgery/fulltext/2019/08000/artificial_intelligence_and_the_future_of_surgical.7.aspx" TargetMode="External"/><Relationship Id="rId1442" Type="http://schemas.openxmlformats.org/officeDocument/2006/relationships/hyperlink" Target="https://biodifferences.com/difference-between-natural-selection-and-artificial-selection.html" TargetMode="External"/><Relationship Id="rId1887" Type="http://schemas.openxmlformats.org/officeDocument/2006/relationships/hyperlink" Target="http://www.nr3c.gov.pk/iv.html" TargetMode="External"/><Relationship Id="rId2840" Type="http://schemas.openxmlformats.org/officeDocument/2006/relationships/hyperlink" Target="https://www.techradar.com/in/best/best-online-learning-platforms" TargetMode="External"/><Relationship Id="rId2938" Type="http://schemas.openxmlformats.org/officeDocument/2006/relationships/hyperlink" Target="https://www.quora.com/What-are-the-best-freelancing-sites" TargetMode="External"/><Relationship Id="rId1302" Type="http://schemas.openxmlformats.org/officeDocument/2006/relationships/hyperlink" Target="https://www.pwc.com/gx/en/industries/healthcare/publications/ai-robotics-new-health/transforming-healthcare.html" TargetMode="External"/><Relationship Id="rId1747" Type="http://schemas.openxmlformats.org/officeDocument/2006/relationships/hyperlink" Target="https://www.fbi.gov/investigate/cyber" TargetMode="External"/><Relationship Id="rId1954" Type="http://schemas.openxmlformats.org/officeDocument/2006/relationships/hyperlink" Target="https://www.georgebrown.ca/programs/health-informatics-program-postgraduate-t402" TargetMode="External"/><Relationship Id="rId2700" Type="http://schemas.openxmlformats.org/officeDocument/2006/relationships/hyperlink" Target="https://www.investopedia.com/terms/s/smart-home.asp" TargetMode="External"/><Relationship Id="rId39" Type="http://schemas.openxmlformats.org/officeDocument/2006/relationships/hyperlink" Target="http://olpccanada.com/advantages-of-having-computer-in-education/" TargetMode="External"/><Relationship Id="rId1607" Type="http://schemas.openxmlformats.org/officeDocument/2006/relationships/hyperlink" Target="https://digitaldefynd.com/best-machine-learning-and-deep-learning-courses/" TargetMode="External"/><Relationship Id="rId1814" Type="http://schemas.openxmlformats.org/officeDocument/2006/relationships/hyperlink" Target="https://tier3.pk/cyber-crime-center-nr3c-gov-pk-offices/" TargetMode="External"/><Relationship Id="rId188" Type="http://schemas.openxmlformats.org/officeDocument/2006/relationships/hyperlink" Target="https://gumroad.com/blockcrux/p/should-teachers-have-limits-on-social-networking-with-students" TargetMode="External"/><Relationship Id="rId395" Type="http://schemas.openxmlformats.org/officeDocument/2006/relationships/hyperlink" Target="https://streamlineicons.com/" TargetMode="External"/><Relationship Id="rId2076" Type="http://schemas.openxmlformats.org/officeDocument/2006/relationships/hyperlink" Target="https://itsecurity.uiowa.edu/security-policy" TargetMode="External"/><Relationship Id="rId2283" Type="http://schemas.openxmlformats.org/officeDocument/2006/relationships/hyperlink" Target="https://industrywired.com/ten-big-global-challenges-technology-could-solve/" TargetMode="External"/><Relationship Id="rId2490" Type="http://schemas.openxmlformats.org/officeDocument/2006/relationships/hyperlink" Target="https://arxiv.org/pdf/1303.4814" TargetMode="External"/><Relationship Id="rId2588" Type="http://schemas.openxmlformats.org/officeDocument/2006/relationships/hyperlink" Target="https://www.usgamer.net/articles/video-game-releases-for-2020" TargetMode="External"/><Relationship Id="rId255" Type="http://schemas.openxmlformats.org/officeDocument/2006/relationships/hyperlink" Target="https://courses.lumenlearning.com/atdcoursereview-speechcomm-1/chapter/influences-on-self-perception/" TargetMode="External"/><Relationship Id="rId462" Type="http://schemas.openxmlformats.org/officeDocument/2006/relationships/hyperlink" Target="https://ecommercetrainingacademy.com/what-is-digital-marketing-ecommerce/" TargetMode="External"/><Relationship Id="rId1092" Type="http://schemas.openxmlformats.org/officeDocument/2006/relationships/hyperlink" Target="https://www.crissh2020.eu/uses-of-virtual-reality-in-education/" TargetMode="External"/><Relationship Id="rId1397" Type="http://schemas.openxmlformats.org/officeDocument/2006/relationships/hyperlink" Target="https://www.cmswire.com/digital-workplace/why-artificial-intelligence-will-create-more-jobs-than-it-destroys/" TargetMode="External"/><Relationship Id="rId2143" Type="http://schemas.openxmlformats.org/officeDocument/2006/relationships/hyperlink" Target="https://propakistani.pk/2018/09/10/jazz-has-the-fastest-mobile-internet-in-pakistan-in-ooklas-speed-test/" TargetMode="External"/><Relationship Id="rId2350" Type="http://schemas.openxmlformats.org/officeDocument/2006/relationships/hyperlink" Target="http://www.healthcarebusinesstech.com/medical-technology/" TargetMode="External"/><Relationship Id="rId2795" Type="http://schemas.openxmlformats.org/officeDocument/2006/relationships/hyperlink" Target="https://www.visualcapitalist.com/blockchain-powering-future/" TargetMode="External"/><Relationship Id="rId115" Type="http://schemas.openxmlformats.org/officeDocument/2006/relationships/hyperlink" Target="https://www.oxfordlearning.com/textbooks-vs-computers/" TargetMode="External"/><Relationship Id="rId322" Type="http://schemas.openxmlformats.org/officeDocument/2006/relationships/hyperlink" Target="https://www.entrepreneur.com/article/300631" TargetMode="External"/><Relationship Id="rId767" Type="http://schemas.openxmlformats.org/officeDocument/2006/relationships/hyperlink" Target="https://www.cnet.com/news/the-best-phone-to-buy-for-2020-iphone-12-pro-samsung-galaxy-pixel-5g-camera/" TargetMode="External"/><Relationship Id="rId974" Type="http://schemas.openxmlformats.org/officeDocument/2006/relationships/hyperlink" Target="http://eipa.geobruschi.it/microxp-vs-tinyxp.html" TargetMode="External"/><Relationship Id="rId2003" Type="http://schemas.openxmlformats.org/officeDocument/2006/relationships/hyperlink" Target="https://www.reveantivirus.com/in/computer-security-threats" TargetMode="External"/><Relationship Id="rId2210" Type="http://schemas.openxmlformats.org/officeDocument/2006/relationships/hyperlink" Target="https://i-on.in/" TargetMode="External"/><Relationship Id="rId2448" Type="http://schemas.openxmlformats.org/officeDocument/2006/relationships/hyperlink" Target="https://slate.com/technology/2020/01/evil-list-tech-companies-dangerous-amazon-facebook-google-palantir.html" TargetMode="External"/><Relationship Id="rId2655" Type="http://schemas.openxmlformats.org/officeDocument/2006/relationships/hyperlink" Target="https://www.itu.int/en/mediacentre/backgrounders/Pages/artificial-intelligence-for-good.aspx" TargetMode="External"/><Relationship Id="rId2862" Type="http://schemas.openxmlformats.org/officeDocument/2006/relationships/hyperlink" Target="https://colorwhistle.com/top-e-learning-web-apps/" TargetMode="External"/><Relationship Id="rId627" Type="http://schemas.openxmlformats.org/officeDocument/2006/relationships/hyperlink" Target="https://www.disruptiveadvertising.com/marketing/digital-marketing/" TargetMode="External"/><Relationship Id="rId834" Type="http://schemas.openxmlformats.org/officeDocument/2006/relationships/hyperlink" Target="http://gunl.snooperao.it/custom-lego-clone-trooper-maker.html" TargetMode="External"/><Relationship Id="rId1257" Type="http://schemas.openxmlformats.org/officeDocument/2006/relationships/hyperlink" Target="https://www.educationmattersmag.com.au/the-rise-of-the-robot-robotics-in-the-modern-classroom/" TargetMode="External"/><Relationship Id="rId1464" Type="http://schemas.openxmlformats.org/officeDocument/2006/relationships/hyperlink" Target="https://www.expertsystem.com/machine-learning-definition/" TargetMode="External"/><Relationship Id="rId1671" Type="http://schemas.openxmlformats.org/officeDocument/2006/relationships/hyperlink" Target="https://www.routledge.com/A-Beginners-Guide-to-Image-Shape-Feature-Extraction-Techniques/Chaki-Dey/p/book/9780367254391" TargetMode="External"/><Relationship Id="rId2308" Type="http://schemas.openxmlformats.org/officeDocument/2006/relationships/hyperlink" Target="https://medium.com/@johnjaysondelapaz/essay-the-effects-of-modern-technology-to-our-relationship-with-society-c75cf0ab9bf2" TargetMode="External"/><Relationship Id="rId2515" Type="http://schemas.openxmlformats.org/officeDocument/2006/relationships/hyperlink" Target="https://www.opusconsulting.com/" TargetMode="External"/><Relationship Id="rId2722" Type="http://schemas.openxmlformats.org/officeDocument/2006/relationships/hyperlink" Target="https://www.businessinsider.com/cryptocurrency-blockchain-security" TargetMode="External"/><Relationship Id="rId901" Type="http://schemas.openxmlformats.org/officeDocument/2006/relationships/hyperlink" Target="https://www.livescience.com/60965-laptop-buying-tips.html" TargetMode="External"/><Relationship Id="rId1117" Type="http://schemas.openxmlformats.org/officeDocument/2006/relationships/hyperlink" Target="https://datafloq.com/read/5-types-virtual-reality-affect-the-future/4030" TargetMode="External"/><Relationship Id="rId1324" Type="http://schemas.openxmlformats.org/officeDocument/2006/relationships/hyperlink" Target="https://en.wikipedia.org/wiki/Category:FIRST_Robotics_Competition_games" TargetMode="External"/><Relationship Id="rId1531" Type="http://schemas.openxmlformats.org/officeDocument/2006/relationships/hyperlink" Target="https://www.marketwatch.com/story/machine-learning-wont-crack-the-stock-market-but-heres-when-investors-should-trust-ai-2020-06-08" TargetMode="External"/><Relationship Id="rId1769" Type="http://schemas.openxmlformats.org/officeDocument/2006/relationships/hyperlink" Target="https://www.researchgate.net/publication/241689554_Cyber-Crimes_and_their_Impacts_A_Review" TargetMode="External"/><Relationship Id="rId1976" Type="http://schemas.openxmlformats.org/officeDocument/2006/relationships/hyperlink" Target="https://www.tvh.com/en-be/blog/7-types-of-personal-protective-equipment-ppe-to-guarantee-your-safety" TargetMode="External"/><Relationship Id="rId30" Type="http://schemas.openxmlformats.org/officeDocument/2006/relationships/hyperlink" Target="https://www.ed.gov/oii-news/use-technology-teaching-and-learning" TargetMode="External"/><Relationship Id="rId1629" Type="http://schemas.openxmlformats.org/officeDocument/2006/relationships/hyperlink" Target="https://towardsdatascience.com/types-of-machine-learning-algorithms-you-should-know-953a08248861" TargetMode="External"/><Relationship Id="rId1836" Type="http://schemas.openxmlformats.org/officeDocument/2006/relationships/hyperlink" Target="https://www.hsdl.org/?view&amp;did=762027" TargetMode="External"/><Relationship Id="rId1903" Type="http://schemas.openxmlformats.org/officeDocument/2006/relationships/hyperlink" Target="https://www.digit.in/technology-guides/fasttrack-to-cyber-crime/the-12-types-of-cyber-crime.html" TargetMode="External"/><Relationship Id="rId2098" Type="http://schemas.openxmlformats.org/officeDocument/2006/relationships/hyperlink" Target="https://www.theguardian.com/us-news/the-nsa-files" TargetMode="External"/><Relationship Id="rId277" Type="http://schemas.openxmlformats.org/officeDocument/2006/relationships/hyperlink" Target="https://www.highspeedtraining.co.uk/hub/social-media-in-schools/" TargetMode="External"/><Relationship Id="rId484" Type="http://schemas.openxmlformats.org/officeDocument/2006/relationships/hyperlink" Target="https://hafizmuhammadali.com/blog/digital-marketing-and-online-marketing/" TargetMode="External"/><Relationship Id="rId2165" Type="http://schemas.openxmlformats.org/officeDocument/2006/relationships/hyperlink" Target="https://www.techlist.pk/best-internet-service-providers-in-pakistan/" TargetMode="External"/><Relationship Id="rId3009" Type="http://schemas.openxmlformats.org/officeDocument/2006/relationships/hyperlink" Target="https://dzone.com/articles/your-site-speed-maybe-killing-your-success-heres-h" TargetMode="External"/><Relationship Id="rId137" Type="http://schemas.openxmlformats.org/officeDocument/2006/relationships/hyperlink" Target="https://www.theguardian.pe.ca/community/how-has-or-could-social-media-influenced-our-relationships-112607/" TargetMode="External"/><Relationship Id="rId344" Type="http://schemas.openxmlformats.org/officeDocument/2006/relationships/hyperlink" Target="https://digitalmarketinginstitute.com/blog/which-social-media-platforms-should-you-use-for-your-business" TargetMode="External"/><Relationship Id="rId691" Type="http://schemas.openxmlformats.org/officeDocument/2006/relationships/hyperlink" Target="https://www.goodfirms.co/directory/country/top-digital-marketing-companies/us" TargetMode="External"/><Relationship Id="rId789" Type="http://schemas.openxmlformats.org/officeDocument/2006/relationships/hyperlink" Target="https://www.flipkart.com/mobiles/~5-5-inch-mobiles/pr?sid=tyy%2C4io" TargetMode="External"/><Relationship Id="rId996" Type="http://schemas.openxmlformats.org/officeDocument/2006/relationships/hyperlink" Target="https://www.flipkart.com/killer-laptop-backpack-lister-navy-blue-27-l/p/itmenrkwsg43nrbv?pid=LTBENRKTKJ2M8ZMC" TargetMode="External"/><Relationship Id="rId2025" Type="http://schemas.openxmlformats.org/officeDocument/2006/relationships/hyperlink" Target="https://m.reolink.com/how-to-tell-if-your-security-camera-has-been-hacked/" TargetMode="External"/><Relationship Id="rId2372" Type="http://schemas.openxmlformats.org/officeDocument/2006/relationships/hyperlink" Target="https://www.trustradius.com/buyer-blog/how-technology-improves-education" TargetMode="External"/><Relationship Id="rId2677" Type="http://schemas.openxmlformats.org/officeDocument/2006/relationships/hyperlink" Target="https://bgr.com/2020/09/11/google-search-changing-autocomplete-results-ahead-of-election-day-2020/" TargetMode="External"/><Relationship Id="rId2884" Type="http://schemas.openxmlformats.org/officeDocument/2006/relationships/hyperlink" Target="https://growthlab.com/how-websites-actually-make-money-and-how-you-can-too/" TargetMode="External"/><Relationship Id="rId551" Type="http://schemas.openxmlformats.org/officeDocument/2006/relationships/hyperlink" Target="http://adyr.napulart.it/digital-marketing-powered-by-blogengine-net-blog-post-a-comment.html" TargetMode="External"/><Relationship Id="rId649" Type="http://schemas.openxmlformats.org/officeDocument/2006/relationships/hyperlink" Target="https://mikekhorev.com/12-effective-digital-marketing-tactics-strategies" TargetMode="External"/><Relationship Id="rId856" Type="http://schemas.openxmlformats.org/officeDocument/2006/relationships/hyperlink" Target="https://support.apple.com/en-in/iphone/repair/service" TargetMode="External"/><Relationship Id="rId1181" Type="http://schemas.openxmlformats.org/officeDocument/2006/relationships/hyperlink" Target="https://www.ericsson.com/en/reports-and-papers/consumerlab/reports/ready-steady-game" TargetMode="External"/><Relationship Id="rId1279" Type="http://schemas.openxmlformats.org/officeDocument/2006/relationships/hyperlink" Target="https://www.elprocus.com/robots-types-applications/" TargetMode="External"/><Relationship Id="rId1486" Type="http://schemas.openxmlformats.org/officeDocument/2006/relationships/hyperlink" Target="https://www.datasciencecentral.com/profiles/blogs/how-machine-learning-is-changing-the-world" TargetMode="External"/><Relationship Id="rId2232" Type="http://schemas.openxmlformats.org/officeDocument/2006/relationships/hyperlink" Target="https://www.comsats.net.pk/" TargetMode="External"/><Relationship Id="rId2537" Type="http://schemas.openxmlformats.org/officeDocument/2006/relationships/hyperlink" Target="https://www.x-mol.com/paperRedirect/1213063673941266432" TargetMode="External"/><Relationship Id="rId204" Type="http://schemas.openxmlformats.org/officeDocument/2006/relationships/hyperlink" Target="https://www.lifespan.org/lifespan-living/social-media-good-bad-and-ugly" TargetMode="External"/><Relationship Id="rId411" Type="http://schemas.openxmlformats.org/officeDocument/2006/relationships/hyperlink" Target="https://www.futurelearn.com/info/courses/social-media/0/steps/16066" TargetMode="External"/><Relationship Id="rId509" Type="http://schemas.openxmlformats.org/officeDocument/2006/relationships/hyperlink" Target="https://visionworksgroup.com/what-is-traditional-marketing/" TargetMode="External"/><Relationship Id="rId1041" Type="http://schemas.openxmlformats.org/officeDocument/2006/relationships/hyperlink" Target="https://www.unifem.org.in/best-laptop-under-60000/" TargetMode="External"/><Relationship Id="rId1139" Type="http://schemas.openxmlformats.org/officeDocument/2006/relationships/hyperlink" Target="http://parisinnovationreview.com/articles-en/virtual-reality-what-to-expect-in-the-next-20-years" TargetMode="External"/><Relationship Id="rId1346" Type="http://schemas.openxmlformats.org/officeDocument/2006/relationships/hyperlink" Target="https://en.wikipedia.org/wiki/I,_Robot_(film)" TargetMode="External"/><Relationship Id="rId1693" Type="http://schemas.openxmlformats.org/officeDocument/2006/relationships/hyperlink" Target="https://websites.fraunhofer.de/CIPedia/index.php/Cybercrime" TargetMode="External"/><Relationship Id="rId1998" Type="http://schemas.openxmlformats.org/officeDocument/2006/relationships/hyperlink" Target="https://docs.alfresco.com/rm/concepts/rm-security.html" TargetMode="External"/><Relationship Id="rId2744" Type="http://schemas.openxmlformats.org/officeDocument/2006/relationships/hyperlink" Target="https://www.technologyreview.com/2019/02/19/239592/once-hailed-as-unhackable-blockchains-are-now-getting-hacked/" TargetMode="External"/><Relationship Id="rId2951" Type="http://schemas.openxmlformats.org/officeDocument/2006/relationships/hyperlink" Target="http://www.femaleinsight.com/top-10-freelancing-websites-in-india-review-2020/" TargetMode="External"/><Relationship Id="rId716" Type="http://schemas.openxmlformats.org/officeDocument/2006/relationships/hyperlink" Target="https://www.irishtimes.com/news/education/ipads-in-schools-a-blessing-or-curse-1.3988216" TargetMode="External"/><Relationship Id="rId923" Type="http://schemas.openxmlformats.org/officeDocument/2006/relationships/hyperlink" Target="https://www.dell.com/support/article/en-us/sln128918/how-to-troubleshoot-ac-adapter-issues" TargetMode="External"/><Relationship Id="rId1553" Type="http://schemas.openxmlformats.org/officeDocument/2006/relationships/hyperlink" Target="https://www.dwih-tokyo.org/files/2019/05/Session-VII_Clochard.pdf" TargetMode="External"/><Relationship Id="rId1760" Type="http://schemas.openxmlformats.org/officeDocument/2006/relationships/hyperlink" Target="https://thefinancialexpress.com.bd/views/reviews/cyber-crime-affects-society-in-different-ways" TargetMode="External"/><Relationship Id="rId1858" Type="http://schemas.openxmlformats.org/officeDocument/2006/relationships/hyperlink" Target="https://www.newindianexpress.com/cities/kochi/2020/feb/11/infopark-to-get-cybercrime-police-station-on-saturday-2101701.html" TargetMode="External"/><Relationship Id="rId2604" Type="http://schemas.openxmlformats.org/officeDocument/2006/relationships/hyperlink" Target="https://www.businessinsider.com/best-video-games-metacritic-2017-11" TargetMode="External"/><Relationship Id="rId2811" Type="http://schemas.openxmlformats.org/officeDocument/2006/relationships/hyperlink" Target="https://clutch.co/pk/developers/blockchain" TargetMode="External"/><Relationship Id="rId52" Type="http://schemas.openxmlformats.org/officeDocument/2006/relationships/hyperlink" Target="https://www.cdw.com/" TargetMode="External"/><Relationship Id="rId1206" Type="http://schemas.openxmlformats.org/officeDocument/2006/relationships/hyperlink" Target="https://healthcareinamerica.us/healthcare-how-technology-impacts-the-healthcare-industry-b2ba6271c4b4" TargetMode="External"/><Relationship Id="rId1413" Type="http://schemas.openxmlformats.org/officeDocument/2006/relationships/hyperlink" Target="https://www.sap.com/mena/cmp/dg/crm-sa20-int-iex-reg/index.html?campaigncode=CRM-GN20-INT-IEX_UMBPSA&amp;source=ppc-emea-ao-dg_PT_x_AE_x_x-GOO-x-x&amp;DFA=1" TargetMode="External"/><Relationship Id="rId1620" Type="http://schemas.openxmlformats.org/officeDocument/2006/relationships/hyperlink" Target="https://www.simplilearn.com/10-algorithms-machine-learning-engineers-need-to-know-article" TargetMode="External"/><Relationship Id="rId2909" Type="http://schemas.openxmlformats.org/officeDocument/2006/relationships/hyperlink" Target="https://www.topuniversities.com/" TargetMode="External"/><Relationship Id="rId1718" Type="http://schemas.openxmlformats.org/officeDocument/2006/relationships/hyperlink" Target="http://www.thanepolice.gov.in/cybercell.php" TargetMode="External"/><Relationship Id="rId1925" Type="http://schemas.openxmlformats.org/officeDocument/2006/relationships/hyperlink" Target="https://www.guru99.com/cybercrime-types-tools-examples.html" TargetMode="External"/><Relationship Id="rId299" Type="http://schemas.openxmlformats.org/officeDocument/2006/relationships/hyperlink" Target="https://www.researchsnipers.com/social-media-site-visited-pakistan-top-4-social-networks-pakistan/" TargetMode="External"/><Relationship Id="rId2187" Type="http://schemas.openxmlformats.org/officeDocument/2006/relationships/hyperlink" Target="https://www.zameen.com/blog/top-internet-service-providers-lahore.html" TargetMode="External"/><Relationship Id="rId2394" Type="http://schemas.openxmlformats.org/officeDocument/2006/relationships/hyperlink" Target="https://www.tandfonline.com/doi/full/10.1080/02681102.2019.1596654" TargetMode="External"/><Relationship Id="rId159" Type="http://schemas.openxmlformats.org/officeDocument/2006/relationships/hyperlink" Target="https://www.safewise.com/faq/auto-safety/danger-texting-driving/" TargetMode="External"/><Relationship Id="rId366" Type="http://schemas.openxmlformats.org/officeDocument/2006/relationships/hyperlink" Target="https://en.wikipedia.org/wiki/List_of_social_networking_services" TargetMode="External"/><Relationship Id="rId573" Type="http://schemas.openxmlformats.org/officeDocument/2006/relationships/hyperlink" Target="https://www.hostpapa.ca/blog/marketing/six-digital-marketing-strategies-for-small-businesses/" TargetMode="External"/><Relationship Id="rId780" Type="http://schemas.openxmlformats.org/officeDocument/2006/relationships/hyperlink" Target="https://ictbuz.com/top-mobile-phone-brands/" TargetMode="External"/><Relationship Id="rId2047" Type="http://schemas.openxmlformats.org/officeDocument/2006/relationships/hyperlink" Target="https://en.wikipedia.org/wiki/List_of_computer_security_certifications" TargetMode="External"/><Relationship Id="rId2254" Type="http://schemas.openxmlformats.org/officeDocument/2006/relationships/hyperlink" Target="https://asia.nikkei.com/Opinion/How-China-winning-the-race-to-install-5G-will-be-good-for-the-world" TargetMode="External"/><Relationship Id="rId2461" Type="http://schemas.openxmlformats.org/officeDocument/2006/relationships/hyperlink" Target="https://www.isgtech.com/why-cloud-computing-is-safe/" TargetMode="External"/><Relationship Id="rId2699" Type="http://schemas.openxmlformats.org/officeDocument/2006/relationships/hyperlink" Target="https://news.usni.org/2020/08/07/report-to-congress-on-emerging-military-technologies-2" TargetMode="External"/><Relationship Id="rId3000" Type="http://schemas.openxmlformats.org/officeDocument/2006/relationships/hyperlink" Target="https://neilpatel.com/blog/speed-is-a-killer/" TargetMode="External"/><Relationship Id="rId226" Type="http://schemas.openxmlformats.org/officeDocument/2006/relationships/hyperlink" Target="https://www.researchgate.net/publication/335330653_The_Impact_of_Social_Media_on_Learning_Behavior_for_Sustainable_Education_Evidence_of_Students_from_Selected_Universities_in_Pakistan" TargetMode="External"/><Relationship Id="rId433" Type="http://schemas.openxmlformats.org/officeDocument/2006/relationships/hyperlink" Target="https://www.forbes.com/sites/steveolenski/2018/01/24/5-ways-tech-will-change-marketing-in-2018/" TargetMode="External"/><Relationship Id="rId878" Type="http://schemas.openxmlformats.org/officeDocument/2006/relationships/hyperlink" Target="https://www.netbooknews.com/tips/is-a-gaming-laptop-worth-it/" TargetMode="External"/><Relationship Id="rId1063" Type="http://schemas.openxmlformats.org/officeDocument/2006/relationships/hyperlink" Target="https://www.latimes.com/" TargetMode="External"/><Relationship Id="rId1270" Type="http://schemas.openxmlformats.org/officeDocument/2006/relationships/hyperlink" Target="https://www.explainthatstuff.com/robots.html" TargetMode="External"/><Relationship Id="rId2114" Type="http://schemas.openxmlformats.org/officeDocument/2006/relationships/hyperlink" Target="https://listsurge.com/top-12-useful-things-you-can-do-on-internet/" TargetMode="External"/><Relationship Id="rId2559" Type="http://schemas.openxmlformats.org/officeDocument/2006/relationships/hyperlink" Target="https://learn.eartheasy.com/articles/7-ways-to-wean-your-child-off-video-games/" TargetMode="External"/><Relationship Id="rId2766" Type="http://schemas.openxmlformats.org/officeDocument/2006/relationships/hyperlink" Target="https://www.devteam.space/blog/how-to-use-blockchain-to-build-a-scalable-database/" TargetMode="External"/><Relationship Id="rId2973" Type="http://schemas.openxmlformats.org/officeDocument/2006/relationships/hyperlink" Target="https://www.webopedia.com/DidYouKnow/Internet/all_about_cookies.asp" TargetMode="External"/><Relationship Id="rId640" Type="http://schemas.openxmlformats.org/officeDocument/2006/relationships/hyperlink" Target="https://www.aha.io/roadmapping/guide/marketing/which-tools-do-marketing-managers-use" TargetMode="External"/><Relationship Id="rId738" Type="http://schemas.openxmlformats.org/officeDocument/2006/relationships/hyperlink" Target="https://www.betterhealth.vic.gov.au/health/HealthyLiving/mobile-phones-and-your-health" TargetMode="External"/><Relationship Id="rId945" Type="http://schemas.openxmlformats.org/officeDocument/2006/relationships/hyperlink" Target="https://www.whatprice.com.pk/index.php/laptops" TargetMode="External"/><Relationship Id="rId1368" Type="http://schemas.openxmlformats.org/officeDocument/2006/relationships/hyperlink" Target="https://www.youtube.com/watch?v=IBlpodGjBLU" TargetMode="External"/><Relationship Id="rId1575" Type="http://schemas.openxmlformats.org/officeDocument/2006/relationships/hyperlink" Target="http://dj.parrocchianativitabeatamariavergine.it/ml-rank-list.html" TargetMode="External"/><Relationship Id="rId1782" Type="http://schemas.openxmlformats.org/officeDocument/2006/relationships/hyperlink" Target="https://www.industryweek.com/technology-and-iiot/article/22026828/cyberattacks-skyrocketed-in-2018-are-you-ready-for-2019" TargetMode="External"/><Relationship Id="rId2321" Type="http://schemas.openxmlformats.org/officeDocument/2006/relationships/hyperlink" Target="https://www.south.edu/blog/importance-information-technology-business/" TargetMode="External"/><Relationship Id="rId2419" Type="http://schemas.openxmlformats.org/officeDocument/2006/relationships/hyperlink" Target="https://www.ictesolutions.com.au/blog/why-schools-should-invest-in-ict/" TargetMode="External"/><Relationship Id="rId2626" Type="http://schemas.openxmlformats.org/officeDocument/2006/relationships/hyperlink" Target="http://www.justscience.in/articles/technology-changing-way-read/2018/02/27" TargetMode="External"/><Relationship Id="rId2833" Type="http://schemas.openxmlformats.org/officeDocument/2006/relationships/hyperlink" Target="https://cielo24.com/2020/03/coronavirus-and-online-education-benefits/" TargetMode="External"/><Relationship Id="rId74" Type="http://schemas.openxmlformats.org/officeDocument/2006/relationships/hyperlink" Target="https://everythingcomputerscience.com/" TargetMode="External"/><Relationship Id="rId500" Type="http://schemas.openxmlformats.org/officeDocument/2006/relationships/hyperlink" Target="https://neilpatel.com/what-is-digital-marketing/" TargetMode="External"/><Relationship Id="rId805" Type="http://schemas.openxmlformats.org/officeDocument/2006/relationships/hyperlink" Target="https://www.digitaltrends.com/mobile/best-android-apps/" TargetMode="External"/><Relationship Id="rId1130" Type="http://schemas.openxmlformats.org/officeDocument/2006/relationships/hyperlink" Target="https://www.lawtechnologytoday.org/2020/10/what-are-the-harmful-effects-of-virtual-reality/" TargetMode="External"/><Relationship Id="rId1228" Type="http://schemas.openxmlformats.org/officeDocument/2006/relationships/hyperlink" Target="https://www.sciencefocus.com/future-technology/robots/" TargetMode="External"/><Relationship Id="rId1435" Type="http://schemas.openxmlformats.org/officeDocument/2006/relationships/hyperlink" Target="https://www.mchs.gsacrd.ab.ca/eteacher_download/1360/19558" TargetMode="External"/><Relationship Id="rId1642" Type="http://schemas.openxmlformats.org/officeDocument/2006/relationships/hyperlink" Target="https://www.analyticsvidhya.com/blog/2017/09/common-machine-learning-algorithms/" TargetMode="External"/><Relationship Id="rId1947" Type="http://schemas.openxmlformats.org/officeDocument/2006/relationships/hyperlink" Target="https://www.uhs.edu.pk/uhsnew/registration/privateinstitutes.php" TargetMode="External"/><Relationship Id="rId2900" Type="http://schemas.openxmlformats.org/officeDocument/2006/relationships/hyperlink" Target="https://longtailpro.com/what-kind-of-website-should-i-make/" TargetMode="External"/><Relationship Id="rId1502" Type="http://schemas.openxmlformats.org/officeDocument/2006/relationships/hyperlink" Target="http://www.guide2research.com/journals/machine-learning" TargetMode="External"/><Relationship Id="rId1807" Type="http://schemas.openxmlformats.org/officeDocument/2006/relationships/hyperlink" Target="http://www.digitalrightsmonitor.pk/how-to-report-a-cyber-crime-in-pakistan/" TargetMode="External"/><Relationship Id="rId290" Type="http://schemas.openxmlformats.org/officeDocument/2006/relationships/hyperlink" Target="https://cleversequence.com/the-importance-of-social-media-in-business-communication/" TargetMode="External"/><Relationship Id="rId388" Type="http://schemas.openxmlformats.org/officeDocument/2006/relationships/hyperlink" Target="https://visme.co/blog/logo-samples/" TargetMode="External"/><Relationship Id="rId2069" Type="http://schemas.openxmlformats.org/officeDocument/2006/relationships/hyperlink" Target="https://www.paloaltonetworks.com/cyberpedia/what-is-an-it-security-policy" TargetMode="External"/><Relationship Id="rId150" Type="http://schemas.openxmlformats.org/officeDocument/2006/relationships/hyperlink" Target="https://www.dispatch.com/entertainmentlife/20190924/books-how-internet-has-changed-way-we-write---and-speak-its-not-all-all-bad" TargetMode="External"/><Relationship Id="rId595" Type="http://schemas.openxmlformats.org/officeDocument/2006/relationships/hyperlink" Target="https://www.firebrand.marketing/what-is-digital-marketing/" TargetMode="External"/><Relationship Id="rId2276" Type="http://schemas.openxmlformats.org/officeDocument/2006/relationships/hyperlink" Target="https://www.wesleyan.edu/" TargetMode="External"/><Relationship Id="rId2483" Type="http://schemas.openxmlformats.org/officeDocument/2006/relationships/hyperlink" Target="https://journals.sagepub.com/doi/full/10.1155/2014/190903" TargetMode="External"/><Relationship Id="rId2690" Type="http://schemas.openxmlformats.org/officeDocument/2006/relationships/hyperlink" Target="https://www.medgadget.com/archives/military_medicine" TargetMode="External"/><Relationship Id="rId248" Type="http://schemas.openxmlformats.org/officeDocument/2006/relationships/hyperlink" Target="https://newyorkbehavioralhealth.com/social-media-use-and-self-esteem/" TargetMode="External"/><Relationship Id="rId455" Type="http://schemas.openxmlformats.org/officeDocument/2006/relationships/hyperlink" Target="https://www.cnbc.com/video/2018/08/15/bitcoin-cryptocurrency-digital-currency-crypto.html" TargetMode="External"/><Relationship Id="rId662" Type="http://schemas.openxmlformats.org/officeDocument/2006/relationships/hyperlink" Target="https://www.searchenginejournal.com/5-best-digital-marketing-courses-to-take-your-career-to-the-next-level/205120/" TargetMode="External"/><Relationship Id="rId1085" Type="http://schemas.openxmlformats.org/officeDocument/2006/relationships/hyperlink" Target="https://www.amazon.co.uk/Affiliate-Marketing-Secrets-internet-business/dp/1950395065" TargetMode="External"/><Relationship Id="rId1292" Type="http://schemas.openxmlformats.org/officeDocument/2006/relationships/hyperlink" Target="https://www.lead-innovation.com/english-blog/robotics-working-world-of-the-future" TargetMode="External"/><Relationship Id="rId2136" Type="http://schemas.openxmlformats.org/officeDocument/2006/relationships/hyperlink" Target="https://www.bartleby.com/essay/Education-and-the-Internet-F3J6DYYTC" TargetMode="External"/><Relationship Id="rId2343" Type="http://schemas.openxmlformats.org/officeDocument/2006/relationships/hyperlink" Target="https://healthcareinamerica.us/healthcare-how-technology-impacts-the-healthcare-industry-b2ba6271c4b4" TargetMode="External"/><Relationship Id="rId2550" Type="http://schemas.openxmlformats.org/officeDocument/2006/relationships/hyperlink" Target="https://www.psychguides.com/behavioral-disorders/video-game-addiction/" TargetMode="External"/><Relationship Id="rId2788" Type="http://schemas.openxmlformats.org/officeDocument/2006/relationships/hyperlink" Target="https://www.pcmag.com/news/blockchain-the-invisible-technology-thats-changing-the-world" TargetMode="External"/><Relationship Id="rId2995" Type="http://schemas.openxmlformats.org/officeDocument/2006/relationships/hyperlink" Target="https://www.siteuptime.com/blog/2017/11/21/speed-matters-the-importance-of-website-performance-testing-tools/" TargetMode="External"/><Relationship Id="rId108" Type="http://schemas.openxmlformats.org/officeDocument/2006/relationships/hyperlink" Target="https://www.stonegroup.co.uk/insights/technology-classroom-good-bad/" TargetMode="External"/><Relationship Id="rId315" Type="http://schemas.openxmlformats.org/officeDocument/2006/relationships/hyperlink" Target="https://www.parhlo.com/11-most-famous-pakistani-people-on-social-media/" TargetMode="External"/><Relationship Id="rId522" Type="http://schemas.openxmlformats.org/officeDocument/2006/relationships/hyperlink" Target="https://neilpatel.com/what-is-digital-marketing/" TargetMode="External"/><Relationship Id="rId967" Type="http://schemas.openxmlformats.org/officeDocument/2006/relationships/hyperlink" Target="http://maybrands.com.ng/marketplacel/index.php?keyword=Anne-Lister-Quote-Print-Gentleman-Jack-682246" TargetMode="External"/><Relationship Id="rId1152" Type="http://schemas.openxmlformats.org/officeDocument/2006/relationships/hyperlink" Target="https://www.capterra.com/vr-software/" TargetMode="External"/><Relationship Id="rId1597" Type="http://schemas.openxmlformats.org/officeDocument/2006/relationships/hyperlink" Target="https://searchcio.techtarget.com/news/252440924/With-machine-learning-models-explainability-is-difficult-and-elusive" TargetMode="External"/><Relationship Id="rId2203" Type="http://schemas.openxmlformats.org/officeDocument/2006/relationships/hyperlink" Target="https://www.reviews.com/utilities/internet/best/" TargetMode="External"/><Relationship Id="rId2410" Type="http://schemas.openxmlformats.org/officeDocument/2006/relationships/hyperlink" Target="https://openmrs.org/2017/07/the-importance-of-health-information-technology-in-developing-areas/" TargetMode="External"/><Relationship Id="rId2648" Type="http://schemas.openxmlformats.org/officeDocument/2006/relationships/hyperlink" Target="https://www.success.com/5-smart-ways-to-increase-your-iq-because-its-not-set-in-genetic-stone/" TargetMode="External"/><Relationship Id="rId2855" Type="http://schemas.openxmlformats.org/officeDocument/2006/relationships/hyperlink" Target="https://www.phoenix.edu/" TargetMode="External"/><Relationship Id="rId96" Type="http://schemas.openxmlformats.org/officeDocument/2006/relationships/hyperlink" Target="http://doi.org/10.1080%2F17470910701676269" TargetMode="External"/><Relationship Id="rId827" Type="http://schemas.openxmlformats.org/officeDocument/2006/relationships/hyperlink" Target="http://icml.flccgilfrosinone.it/samsung-tv-hacks-secret-menu.html" TargetMode="External"/><Relationship Id="rId1012" Type="http://schemas.openxmlformats.org/officeDocument/2006/relationships/hyperlink" Target="https://www.dummies.com/business/online-business/ebay/how-to-download-and-start-turbo-lister/" TargetMode="External"/><Relationship Id="rId1457" Type="http://schemas.openxmlformats.org/officeDocument/2006/relationships/hyperlink" Target="https://certes.co.uk/types-of-artificial-intelligence-a-detailed-guide/" TargetMode="External"/><Relationship Id="rId1664" Type="http://schemas.openxmlformats.org/officeDocument/2006/relationships/hyperlink" Target="https://link.springer.com/chapter/10.1007/978-3-540-85984-0_84" TargetMode="External"/><Relationship Id="rId1871" Type="http://schemas.openxmlformats.org/officeDocument/2006/relationships/hyperlink" Target="http://frenchjournalformediaresearch.com/lodel-1.0/main/index.php?id=988" TargetMode="External"/><Relationship Id="rId2508" Type="http://schemas.openxmlformats.org/officeDocument/2006/relationships/hyperlink" Target="https://pk.mashable.com/tech/4533/amazon-web-services-has-officially-entered-pakistan-and-is-in-the-process-of-building-a-local-team" TargetMode="External"/><Relationship Id="rId2715" Type="http://schemas.openxmlformats.org/officeDocument/2006/relationships/hyperlink" Target="https://www.intel.com/content/www/us/en/internet-of-things/smart-home.html" TargetMode="External"/><Relationship Id="rId2922" Type="http://schemas.openxmlformats.org/officeDocument/2006/relationships/hyperlink" Target="https://www.process.st/how-to-host-a-website-on-google-drive-for-free/" TargetMode="External"/><Relationship Id="rId1317" Type="http://schemas.openxmlformats.org/officeDocument/2006/relationships/hyperlink" Target="https://www.scapetechnologies.com/sites/default/files/2020-04/E-book%20-English_0.pdf" TargetMode="External"/><Relationship Id="rId1524" Type="http://schemas.openxmlformats.org/officeDocument/2006/relationships/hyperlink" Target="https://hbr.org/2009/01/why-we-cant-predict-financial" TargetMode="External"/><Relationship Id="rId1731" Type="http://schemas.openxmlformats.org/officeDocument/2006/relationships/hyperlink" Target="https://www.accenture.com/t20170926T072837Z_w_/us-en/_acnmedia/PDF-61/Accenture-2017-CostCyberCrimeStudy.pdf" TargetMode="External"/><Relationship Id="rId1969" Type="http://schemas.openxmlformats.org/officeDocument/2006/relationships/hyperlink" Target="https://blog.safetyglassesusa.com/technology-impacting-workplace-safety/" TargetMode="External"/><Relationship Id="rId23" Type="http://schemas.openxmlformats.org/officeDocument/2006/relationships/hyperlink" Target="https://www.webanywhere.co.uk/blog/2016/02/top-6-benefits-technology-classroom/" TargetMode="External"/><Relationship Id="rId1829" Type="http://schemas.openxmlformats.org/officeDocument/2006/relationships/hyperlink" Target="https://en.wikipedia.org/wiki/Cybercrime" TargetMode="External"/><Relationship Id="rId2298" Type="http://schemas.openxmlformats.org/officeDocument/2006/relationships/hyperlink" Target="http://redalkemi.com/blog/post/major-pros-and-cons-of-technology" TargetMode="External"/><Relationship Id="rId172" Type="http://schemas.openxmlformats.org/officeDocument/2006/relationships/hyperlink" Target="https://panoramahispanonews.com/dangers-texting-driving/" TargetMode="External"/><Relationship Id="rId477" Type="http://schemas.openxmlformats.org/officeDocument/2006/relationships/hyperlink" Target="https://patlin.com.my/2019/04/08/differences-digital-marketing-online-marketing/" TargetMode="External"/><Relationship Id="rId684" Type="http://schemas.openxmlformats.org/officeDocument/2006/relationships/hyperlink" Target="https://digitalmarketinginstitute.com/blog/what-are-the-most-effective-digital-marketing-strategies" TargetMode="External"/><Relationship Id="rId2060" Type="http://schemas.openxmlformats.org/officeDocument/2006/relationships/hyperlink" Target="https://www.csoonline.com/article/3263738/9-policies-and-procedures-you-need-to-know-about-if-youre-starting-a-new-security-program.html" TargetMode="External"/><Relationship Id="rId2158" Type="http://schemas.openxmlformats.org/officeDocument/2006/relationships/hyperlink" Target="https://www.dell.com/support/home/en-pk?app=drivers" TargetMode="External"/><Relationship Id="rId2365" Type="http://schemas.openxmlformats.org/officeDocument/2006/relationships/hyperlink" Target="https://www.brookings.edu/research/trends-in-the-information-technology-sector/" TargetMode="External"/><Relationship Id="rId337" Type="http://schemas.openxmlformats.org/officeDocument/2006/relationships/hyperlink" Target="https://sproutsocial.com/insights/earned-media-strategy/" TargetMode="External"/><Relationship Id="rId891" Type="http://schemas.openxmlformats.org/officeDocument/2006/relationships/hyperlink" Target="https://www.gamedesigning.org/tech/laptops/" TargetMode="External"/><Relationship Id="rId989" Type="http://schemas.openxmlformats.org/officeDocument/2006/relationships/hyperlink" Target="https://pingpdf.com/download/the-african-union-economy-of-africa_5a67baa9d64ab27dd2f8bc3c.html" TargetMode="External"/><Relationship Id="rId2018" Type="http://schemas.openxmlformats.org/officeDocument/2006/relationships/hyperlink" Target="https://www.riverpublishers.com/journal/journal_articles/RP_Journal_2245-1439_414.pdf" TargetMode="External"/><Relationship Id="rId2572" Type="http://schemas.openxmlformats.org/officeDocument/2006/relationships/hyperlink" Target="https://www.teachers-corner.co.uk/can-video-games-make-you-smarter/" TargetMode="External"/><Relationship Id="rId2877" Type="http://schemas.openxmlformats.org/officeDocument/2006/relationships/hyperlink" Target="https://websitesetup.org/33-ways-to-monetize-website/" TargetMode="External"/><Relationship Id="rId544" Type="http://schemas.openxmlformats.org/officeDocument/2006/relationships/hyperlink" Target="https://www.singlegrain.com/digital-marketing/digital-marketing-trends-2020/" TargetMode="External"/><Relationship Id="rId751" Type="http://schemas.openxmlformats.org/officeDocument/2006/relationships/hyperlink" Target="https://brainly.in/question/6872273" TargetMode="External"/><Relationship Id="rId849" Type="http://schemas.openxmlformats.org/officeDocument/2006/relationships/hyperlink" Target="https://www.thecut.com/2015/05/downside-of-allowing-cell-phones-in-schools.html" TargetMode="External"/><Relationship Id="rId1174" Type="http://schemas.openxmlformats.org/officeDocument/2006/relationships/hyperlink" Target="https://vrgamesfor.com/list/" TargetMode="External"/><Relationship Id="rId1381" Type="http://schemas.openxmlformats.org/officeDocument/2006/relationships/hyperlink" Target="https://www.ets.org/gre/revised_general/prepare/analytical_writing/issue/sample_responses" TargetMode="External"/><Relationship Id="rId1479" Type="http://schemas.openxmlformats.org/officeDocument/2006/relationships/hyperlink" Target="https://www.sumologic.com/glossary/machine-learning/" TargetMode="External"/><Relationship Id="rId1686" Type="http://schemas.openxmlformats.org/officeDocument/2006/relationships/hyperlink" Target="https://www.exabeam.com/information-security/cyber-crime/" TargetMode="External"/><Relationship Id="rId2225" Type="http://schemas.openxmlformats.org/officeDocument/2006/relationships/hyperlink" Target="https://www.airtel.in/internet-provider-near-me/" TargetMode="External"/><Relationship Id="rId2432" Type="http://schemas.openxmlformats.org/officeDocument/2006/relationships/hyperlink" Target="https://en.wikipedia.org/wiki/List_of_Indian_IT_companies" TargetMode="External"/><Relationship Id="rId404" Type="http://schemas.openxmlformats.org/officeDocument/2006/relationships/hyperlink" Target="https://www.digitalvidya.com/blog/social-media-marketing-resume/" TargetMode="External"/><Relationship Id="rId611" Type="http://schemas.openxmlformats.org/officeDocument/2006/relationships/hyperlink" Target="https://www.jeffbullas.com/how-to-launch-a-global-ecommerce-business/" TargetMode="External"/><Relationship Id="rId1034" Type="http://schemas.openxmlformats.org/officeDocument/2006/relationships/hyperlink" Target="https://10infos.com/best-laptops-under-60000-rupees/" TargetMode="External"/><Relationship Id="rId1241" Type="http://schemas.openxmlformats.org/officeDocument/2006/relationships/hyperlink" Target="https://robohub.org/envisioning-the-future-of-robotics/" TargetMode="External"/><Relationship Id="rId1339" Type="http://schemas.openxmlformats.org/officeDocument/2006/relationships/hyperlink" Target="https://www.issaquah.wednet.edu/news/snapshots/images/default-source/snapshots/skyline-spartabots-win-world-championship-at-first-robotics-competition-in-houston" TargetMode="External"/><Relationship Id="rId1893" Type="http://schemas.openxmlformats.org/officeDocument/2006/relationships/hyperlink" Target="https://www.fda.gov/inspections-compliance-enforcement-and-criminal-investigations/criminal-investigations/criminal-investigations-case-activity" TargetMode="External"/><Relationship Id="rId2737" Type="http://schemas.openxmlformats.org/officeDocument/2006/relationships/hyperlink" Target="https://datafloq.com/read/securing-internet-of-things-iot-with-blockchain/2228" TargetMode="External"/><Relationship Id="rId2944" Type="http://schemas.openxmlformats.org/officeDocument/2006/relationships/hyperlink" Target="https://www.easytips4you.com/top-freelancing-sites-in-india/" TargetMode="External"/><Relationship Id="rId709" Type="http://schemas.openxmlformats.org/officeDocument/2006/relationships/hyperlink" Target="http://www.fau.edu/education/faculty/mvaugha3/documents/ExploratoryPDforECE.pdf" TargetMode="External"/><Relationship Id="rId916" Type="http://schemas.openxmlformats.org/officeDocument/2006/relationships/hyperlink" Target="https://www.pcmag.com/how-to/what-to-do-if-your-laptop-is-plugged-in-but-not-charging" TargetMode="External"/><Relationship Id="rId1101" Type="http://schemas.openxmlformats.org/officeDocument/2006/relationships/hyperlink" Target="http://web.tecnico.ulisboa.pt/ist188480/cmul/application.html" TargetMode="External"/><Relationship Id="rId1546" Type="http://schemas.openxmlformats.org/officeDocument/2006/relationships/hyperlink" Target="https://www.semanticscholar.org/paper/Can-machine-learning-be-secure-Barreno-Nelson/5f198e9f1a6cace1fcee5ec53f5d35d9d83af6b7" TargetMode="External"/><Relationship Id="rId1753" Type="http://schemas.openxmlformats.org/officeDocument/2006/relationships/hyperlink" Target="https://issafrica.org/iss-today/cybercrime-in-nigeria-demands-public-private-action" TargetMode="External"/><Relationship Id="rId1960" Type="http://schemas.openxmlformats.org/officeDocument/2006/relationships/hyperlink" Target="https://www.ehstoday.com/safety-technology/article/21920426/using-technology-to-improve-safety" TargetMode="External"/><Relationship Id="rId2804" Type="http://schemas.openxmlformats.org/officeDocument/2006/relationships/hyperlink" Target="https://news.bitcoin.com/pakistan-cryptocurrency-regulation/" TargetMode="External"/><Relationship Id="rId45" Type="http://schemas.openxmlformats.org/officeDocument/2006/relationships/hyperlink" Target="https://myshop.pk/laptops-desktops-computers/laptops/dell" TargetMode="External"/><Relationship Id="rId1406" Type="http://schemas.openxmlformats.org/officeDocument/2006/relationships/hyperlink" Target="https://searchenterpriseai.techtarget.com/definition/AI-Artificial-Intelligence" TargetMode="External"/><Relationship Id="rId1613" Type="http://schemas.openxmlformats.org/officeDocument/2006/relationships/hyperlink" Target="https://amityfutureacademy.com/Home/app/machine-learning" TargetMode="External"/><Relationship Id="rId1820" Type="http://schemas.openxmlformats.org/officeDocument/2006/relationships/hyperlink" Target="https://www.exudeinc.com/blog/understand-the-dangers-of-cyber-crime/" TargetMode="External"/><Relationship Id="rId194" Type="http://schemas.openxmlformats.org/officeDocument/2006/relationships/hyperlink" Target="https://www.saferinternet.org.uk/blog/age-restrictions-social-media-services" TargetMode="External"/><Relationship Id="rId1918" Type="http://schemas.openxmlformats.org/officeDocument/2006/relationships/hyperlink" Target="https://legaljobsite.net/cyber-crime-statistics/" TargetMode="External"/><Relationship Id="rId2082" Type="http://schemas.openxmlformats.org/officeDocument/2006/relationships/hyperlink" Target="https://www.justdial.com/Bangalore/Security-Services/nct-10426615" TargetMode="External"/><Relationship Id="rId261" Type="http://schemas.openxmlformats.org/officeDocument/2006/relationships/hyperlink" Target="https://carleton.ca/its/2016/social-media-safety/" TargetMode="External"/><Relationship Id="rId499" Type="http://schemas.openxmlformats.org/officeDocument/2006/relationships/hyperlink" Target="https://www.bubblegumsearch.com/blog/digital-marketing-vs-traditional-marketing/" TargetMode="External"/><Relationship Id="rId2387" Type="http://schemas.openxmlformats.org/officeDocument/2006/relationships/hyperlink" Target="https://www.immerse.education/resource/why-are-tech-skills-so-important-to-todays-students/" TargetMode="External"/><Relationship Id="rId2594" Type="http://schemas.openxmlformats.org/officeDocument/2006/relationships/hyperlink" Target="https://bloody-disgusting.com/video-games/3599218/horror-games-2020/" TargetMode="External"/><Relationship Id="rId359" Type="http://schemas.openxmlformats.org/officeDocument/2006/relationships/hyperlink" Target="https://blog.hootsuite.com/best-social-media-apps-list/" TargetMode="External"/><Relationship Id="rId566" Type="http://schemas.openxmlformats.org/officeDocument/2006/relationships/hyperlink" Target="https://www.lyfemarketing.com/blog/benefits-digital-marketing/" TargetMode="External"/><Relationship Id="rId773" Type="http://schemas.openxmlformats.org/officeDocument/2006/relationships/hyperlink" Target="https://www.androidcentral.com/best-phone-kids" TargetMode="External"/><Relationship Id="rId1196" Type="http://schemas.openxmlformats.org/officeDocument/2006/relationships/hyperlink" Target="https://dictionary.cambridge.org/dictionary/english/virtual" TargetMode="External"/><Relationship Id="rId2247" Type="http://schemas.openxmlformats.org/officeDocument/2006/relationships/hyperlink" Target="https://www.sdxcentral.com/5g/definitions/the-top-countries-with-5g-deployments-and-trials/" TargetMode="External"/><Relationship Id="rId2454" Type="http://schemas.openxmlformats.org/officeDocument/2006/relationships/hyperlink" Target="https://www.redhat.com/en/topics/cloud-computing/what-is-cloud-infrastructure" TargetMode="External"/><Relationship Id="rId2899" Type="http://schemas.openxmlformats.org/officeDocument/2006/relationships/hyperlink" Target="https://sitebeginner.com/build/websiteideas/" TargetMode="External"/><Relationship Id="rId121" Type="http://schemas.openxmlformats.org/officeDocument/2006/relationships/hyperlink" Target="https://www.addictionhope.com/blog/social-media-addiction-families/" TargetMode="External"/><Relationship Id="rId219" Type="http://schemas.openxmlformats.org/officeDocument/2006/relationships/hyperlink" Target="https://www.techlearning.com/resources/can-social-media-impact-learning" TargetMode="External"/><Relationship Id="rId426" Type="http://schemas.openxmlformats.org/officeDocument/2006/relationships/hyperlink" Target="https://link.springer.com/chapter/10.1007/978-3-030-01659-3_44" TargetMode="External"/><Relationship Id="rId633" Type="http://schemas.openxmlformats.org/officeDocument/2006/relationships/hyperlink" Target="https://linketer.com/email-marketing-agency/email-marketing-agency-pricing/" TargetMode="External"/><Relationship Id="rId980" Type="http://schemas.openxmlformats.org/officeDocument/2006/relationships/hyperlink" Target="https://www.olx.com.pk/lahore_g4060673/q-ebay" TargetMode="External"/><Relationship Id="rId1056" Type="http://schemas.openxmlformats.org/officeDocument/2006/relationships/hyperlink" Target="https://www.explainthatstuff.com/virtualreality.html" TargetMode="External"/><Relationship Id="rId1263" Type="http://schemas.openxmlformats.org/officeDocument/2006/relationships/hyperlink" Target="https://www.weareteachers.com/robotics-sel-skills/" TargetMode="External"/><Relationship Id="rId2107" Type="http://schemas.openxmlformats.org/officeDocument/2006/relationships/hyperlink" Target="http://www.worldinforms.com/2017/03/uses-of-internet-in-our-daily-life.html" TargetMode="External"/><Relationship Id="rId2314" Type="http://schemas.openxmlformats.org/officeDocument/2006/relationships/hyperlink" Target="https://inspirationfeed.com/negative-effects-of-technology-in-education/" TargetMode="External"/><Relationship Id="rId2661" Type="http://schemas.openxmlformats.org/officeDocument/2006/relationships/hyperlink" Target="https://time.com/5383389/google-history-search-information/" TargetMode="External"/><Relationship Id="rId2759" Type="http://schemas.openxmlformats.org/officeDocument/2006/relationships/hyperlink" Target="https://www.ibm.com/blogs/blockchain/2019/01/whats-the-difference-between-a-blockchain-and-a-database/" TargetMode="External"/><Relationship Id="rId2966" Type="http://schemas.openxmlformats.org/officeDocument/2006/relationships/hyperlink" Target="https://moz.com/blog/local-businesses-need-websites" TargetMode="External"/><Relationship Id="rId840" Type="http://schemas.openxmlformats.org/officeDocument/2006/relationships/hyperlink" Target="https://learnsafe.com/student-cell-phones-in-school-crisis-situations-pros-and-cons/" TargetMode="External"/><Relationship Id="rId938" Type="http://schemas.openxmlformats.org/officeDocument/2006/relationships/hyperlink" Target="https://www.theverge.com/21250695/best-laptops" TargetMode="External"/><Relationship Id="rId1470" Type="http://schemas.openxmlformats.org/officeDocument/2006/relationships/hyperlink" Target="https://www.zdnet.com/article/what-is-machine-learning-everything-you-need-to-know/" TargetMode="External"/><Relationship Id="rId1568" Type="http://schemas.openxmlformats.org/officeDocument/2006/relationships/hyperlink" Target="https://data-flair.training/blogs/how-google-uses-machine-learning/" TargetMode="External"/><Relationship Id="rId1775" Type="http://schemas.openxmlformats.org/officeDocument/2006/relationships/hyperlink" Target="https://www.sciencedaily.com/releases/2018/10/181024112203.htm" TargetMode="External"/><Relationship Id="rId2521" Type="http://schemas.openxmlformats.org/officeDocument/2006/relationships/hyperlink" Target="https://www.ncbi.nlm.nih.gov/pmc/articles/PMC4227415/" TargetMode="External"/><Relationship Id="rId2619" Type="http://schemas.openxmlformats.org/officeDocument/2006/relationships/hyperlink" Target="https://www.viewsonic.com/library/entertainment/is-esports-sport/" TargetMode="External"/><Relationship Id="rId2826" Type="http://schemas.openxmlformats.org/officeDocument/2006/relationships/hyperlink" Target="https://www.nitrocollege.com/blog/online-college/why-online-education-better" TargetMode="External"/><Relationship Id="rId67" Type="http://schemas.openxmlformats.org/officeDocument/2006/relationships/hyperlink" Target="https://www.topuniversities.com/courses/computer-science-information-systems/5-trends-computer-science-research" TargetMode="External"/><Relationship Id="rId700" Type="http://schemas.openxmlformats.org/officeDocument/2006/relationships/hyperlink" Target="https://www.thetechedvocate.org/15-ways-to-use-a-tablet-in-the-classroom/" TargetMode="External"/><Relationship Id="rId1123" Type="http://schemas.openxmlformats.org/officeDocument/2006/relationships/hyperlink" Target="https://vr-sync.com/it/the-5-best-examples-of-virtual-reality-training/" TargetMode="External"/><Relationship Id="rId1330" Type="http://schemas.openxmlformats.org/officeDocument/2006/relationships/hyperlink" Target="https://firstfrc.blob.core.windows.net/frc2020/Team_Element_Shopping_List2020.pdf" TargetMode="External"/><Relationship Id="rId1428" Type="http://schemas.openxmlformats.org/officeDocument/2006/relationships/hyperlink" Target="https://www.nature.com/articles/s41477-017-0091-8" TargetMode="External"/><Relationship Id="rId1635" Type="http://schemas.openxmlformats.org/officeDocument/2006/relationships/hyperlink" Target="https://www.cs.princeton.edu/~schapire/talks/picasso-minicourse.pdf" TargetMode="External"/><Relationship Id="rId1982" Type="http://schemas.openxmlformats.org/officeDocument/2006/relationships/hyperlink" Target="https://www.lbmc.com/blog/three-categories-of-security-controls/" TargetMode="External"/><Relationship Id="rId1842" Type="http://schemas.openxmlformats.org/officeDocument/2006/relationships/hyperlink" Target="https://www.enigmasoftware.com/top-5-popular-cybercrimes-how-easily-prevent-them/" TargetMode="External"/><Relationship Id="rId1702" Type="http://schemas.openxmlformats.org/officeDocument/2006/relationships/hyperlink" Target="https://forums.tomsguide.com/threads/how-can-police-get-ip-address-of-deactivated-facebook-account.429616/" TargetMode="External"/><Relationship Id="rId283" Type="http://schemas.openxmlformats.org/officeDocument/2006/relationships/hyperlink" Target="https://www.forbes.com/sites/julietbarbara/2012/11/11/is-social-media-bad-for-business/" TargetMode="External"/><Relationship Id="rId490" Type="http://schemas.openxmlformats.org/officeDocument/2006/relationships/hyperlink" Target="https://convertful.com/types-digital-marketing/" TargetMode="External"/><Relationship Id="rId2171" Type="http://schemas.openxmlformats.org/officeDocument/2006/relationships/hyperlink" Target="https://www.naveri-renovation.fr/sand/Jan_3588/" TargetMode="External"/><Relationship Id="rId143" Type="http://schemas.openxmlformats.org/officeDocument/2006/relationships/hyperlink" Target="https://fowmedia.com/social-media-changed-communicate/" TargetMode="External"/><Relationship Id="rId350" Type="http://schemas.openxmlformats.org/officeDocument/2006/relationships/hyperlink" Target="https://www.facebook.com/business/learn/lessons/different-types-social-media-channels" TargetMode="External"/><Relationship Id="rId588" Type="http://schemas.openxmlformats.org/officeDocument/2006/relationships/hyperlink" Target="https://www.campaignlive.co.uk/article/essential-social-media-marketing-terms-digital-marketers/1357713" TargetMode="External"/><Relationship Id="rId795" Type="http://schemas.openxmlformats.org/officeDocument/2006/relationships/hyperlink" Target="https://itstillworks.com/12251051/list-of-cell-phone-providers" TargetMode="External"/><Relationship Id="rId2031" Type="http://schemas.openxmlformats.org/officeDocument/2006/relationships/hyperlink" Target="https://www.alder.com/blog/can-a-cellular-security-system-be-hacked" TargetMode="External"/><Relationship Id="rId2269" Type="http://schemas.openxmlformats.org/officeDocument/2006/relationships/hyperlink" Target="https://eko.com/" TargetMode="External"/><Relationship Id="rId2476" Type="http://schemas.openxmlformats.org/officeDocument/2006/relationships/hyperlink" Target="https://digitalguardian.com/blog/27-data-security-experts-reveal-1-information-security-issue-most-companies-face-cloud" TargetMode="External"/><Relationship Id="rId2683" Type="http://schemas.openxmlformats.org/officeDocument/2006/relationships/hyperlink" Target="https://www.military.com/undertheradar/2019/01/03/6-military-technology-breakthroughs-look-2019.html" TargetMode="External"/><Relationship Id="rId2890" Type="http://schemas.openxmlformats.org/officeDocument/2006/relationships/hyperlink" Target="https://ppcprotect.com/make-money-pay-per-click/" TargetMode="External"/><Relationship Id="rId9" Type="http://schemas.openxmlformats.org/officeDocument/2006/relationships/hyperlink" Target="https://bizfluent.com/about-6320228-technology-important-business-.html" TargetMode="External"/><Relationship Id="rId210" Type="http://schemas.openxmlformats.org/officeDocument/2006/relationships/hyperlink" Target="https://www.rootsofaction.com/disadvantages-of-social-networking/" TargetMode="External"/><Relationship Id="rId448" Type="http://schemas.openxmlformats.org/officeDocument/2006/relationships/hyperlink" Target="https://www.bloomberg.com/news/articles/2020-09-08/how-china-is-closing-in-on-its-own-digital-currency-quicktake" TargetMode="External"/><Relationship Id="rId655" Type="http://schemas.openxmlformats.org/officeDocument/2006/relationships/hyperlink" Target="https://www.g2.com/software/digital-marketing" TargetMode="External"/><Relationship Id="rId862" Type="http://schemas.openxmlformats.org/officeDocument/2006/relationships/hyperlink" Target="https://support.apple.com/iphone/repair/service" TargetMode="External"/><Relationship Id="rId1078" Type="http://schemas.openxmlformats.org/officeDocument/2006/relationships/hyperlink" Target="https://moovitapp.com/index/fr/transport_en_commun-Next_Level_Internet-San_Diego_CA-site_141460639-582" TargetMode="External"/><Relationship Id="rId1285" Type="http://schemas.openxmlformats.org/officeDocument/2006/relationships/hyperlink" Target="https://labs.sogeti.com/social-impact-robotics/" TargetMode="External"/><Relationship Id="rId1492" Type="http://schemas.openxmlformats.org/officeDocument/2006/relationships/hyperlink" Target="https://digitalmarketinginstitute.com/blog/machine-learning-what-impact-will-it-have-on-marketing" TargetMode="External"/><Relationship Id="rId2129" Type="http://schemas.openxmlformats.org/officeDocument/2006/relationships/hyperlink" Target="https://iite.unesco.org/pics/publications/en/files/3214612.pdf" TargetMode="External"/><Relationship Id="rId2336" Type="http://schemas.openxmlformats.org/officeDocument/2006/relationships/hyperlink" Target="https://www.tinypulse.com/blog/12-ways-technology-can-increase-workplace-productivity" TargetMode="External"/><Relationship Id="rId2543" Type="http://schemas.openxmlformats.org/officeDocument/2006/relationships/hyperlink" Target="https://www.businessinsider.com/video-games-and-violence-2018-3" TargetMode="External"/><Relationship Id="rId2750" Type="http://schemas.openxmlformats.org/officeDocument/2006/relationships/hyperlink" Target="https://datafloq.com/read/how-blockchain-enhance-data-security-2020/9376" TargetMode="External"/><Relationship Id="rId2988" Type="http://schemas.openxmlformats.org/officeDocument/2006/relationships/hyperlink" Target="https://www.namecheap.com/legal/general/privacy-cookies/" TargetMode="External"/><Relationship Id="rId308" Type="http://schemas.openxmlformats.org/officeDocument/2006/relationships/hyperlink" Target="https://www.socialbakers.com/statistics/facebook/pages/total/pakistan" TargetMode="External"/><Relationship Id="rId515" Type="http://schemas.openxmlformats.org/officeDocument/2006/relationships/hyperlink" Target="https://business.sparklight.com/the-wire/marketing/digital/integrating-digital-and-traditional-marketing" TargetMode="External"/><Relationship Id="rId722" Type="http://schemas.openxmlformats.org/officeDocument/2006/relationships/hyperlink" Target="https://www.healthxchange.sg/children/parenting-tips/children-tech-devices-dangers" TargetMode="External"/><Relationship Id="rId1145" Type="http://schemas.openxmlformats.org/officeDocument/2006/relationships/hyperlink" Target="https://www.rotary.org/en/how-your-brain-keeping-you-changing-your-mind" TargetMode="External"/><Relationship Id="rId1352" Type="http://schemas.openxmlformats.org/officeDocument/2006/relationships/hyperlink" Target="https://www.commonsensemedia.org/lists/best-robot-movies" TargetMode="External"/><Relationship Id="rId1797" Type="http://schemas.openxmlformats.org/officeDocument/2006/relationships/hyperlink" Target="https://www.business-standard.com/article/technology/un-reports-sharp-increase-in-cybercrime-during-coronavirus-pandemic-120080700289_1.html" TargetMode="External"/><Relationship Id="rId2403" Type="http://schemas.openxmlformats.org/officeDocument/2006/relationships/hyperlink" Target="https://ranktechnology.blogspot.com/2019/11/why-information-technology-is-important.html" TargetMode="External"/><Relationship Id="rId2848" Type="http://schemas.openxmlformats.org/officeDocument/2006/relationships/hyperlink" Target="https://www.fliplearn.com/" TargetMode="External"/><Relationship Id="rId89" Type="http://schemas.openxmlformats.org/officeDocument/2006/relationships/hyperlink" Target="https://www.insider.com/how-social-media-affects-relationships" TargetMode="External"/><Relationship Id="rId1005" Type="http://schemas.openxmlformats.org/officeDocument/2006/relationships/hyperlink" Target="https://www.reddit.com/r/ipad/comments/jzy3an/best_movie_organizerlister_for_all_the_movies_i/" TargetMode="External"/><Relationship Id="rId1212" Type="http://schemas.openxmlformats.org/officeDocument/2006/relationships/hyperlink" Target="http://www.statewatch.org/news/2019/may/ep-analysis-robots-health.pdf" TargetMode="External"/><Relationship Id="rId1657" Type="http://schemas.openxmlformats.org/officeDocument/2006/relationships/hyperlink" Target="http://www.mit.edu/~rakhlin/6.883/" TargetMode="External"/><Relationship Id="rId1864" Type="http://schemas.openxmlformats.org/officeDocument/2006/relationships/hyperlink" Target="http://www.contrib.andrew.cmu.edu/~dabousen/Default%20-%20Copy%20(4).html" TargetMode="External"/><Relationship Id="rId2610" Type="http://schemas.openxmlformats.org/officeDocument/2006/relationships/hyperlink" Target="https://worddisk.com/wiki/List_of_video_games_considered_the_best" TargetMode="External"/><Relationship Id="rId2708" Type="http://schemas.openxmlformats.org/officeDocument/2006/relationships/hyperlink" Target="https://www.explainthatstuff.com/smart-home-automation.html" TargetMode="External"/><Relationship Id="rId2915" Type="http://schemas.openxmlformats.org/officeDocument/2006/relationships/hyperlink" Target="https://www.nike.com/" TargetMode="External"/><Relationship Id="rId1517" Type="http://schemas.openxmlformats.org/officeDocument/2006/relationships/hyperlink" Target="https://www.youtube.com/watch?v=9QErWiClGjM" TargetMode="External"/><Relationship Id="rId1724" Type="http://schemas.openxmlformats.org/officeDocument/2006/relationships/hyperlink" Target="https://pubmed.ncbi.nlm.nih.gov/30956932/" TargetMode="External"/><Relationship Id="rId16" Type="http://schemas.openxmlformats.org/officeDocument/2006/relationships/hyperlink" Target="http://www.ittoday.info/Articles/IT_Controls_and_Audit.htm" TargetMode="External"/><Relationship Id="rId1931" Type="http://schemas.openxmlformats.org/officeDocument/2006/relationships/hyperlink" Target="https://rtinagpur.cag.gov.in/uploads/CaseStudies/CaseStudiesonCyberCrimesNOTSENT/CaseStudiesonCyberCrimes.pdf" TargetMode="External"/><Relationship Id="rId2193" Type="http://schemas.openxmlformats.org/officeDocument/2006/relationships/hyperlink" Target="https://www.bykea.com/" TargetMode="External"/><Relationship Id="rId2498" Type="http://schemas.openxmlformats.org/officeDocument/2006/relationships/hyperlink" Target="https://www.ucop.edu/ethics-compliance-audit-services/_files/webinars/10-14-16-cloud-computing/cloudcomputing.pdf" TargetMode="External"/><Relationship Id="rId165" Type="http://schemas.openxmlformats.org/officeDocument/2006/relationships/hyperlink" Target="https://www.mayoclinic.org/healthy-lifestyle/tween-and-teen-health/in-depth/teen-texting/art-20046833" TargetMode="External"/><Relationship Id="rId372" Type="http://schemas.openxmlformats.org/officeDocument/2006/relationships/hyperlink" Target="https://hostgatorcouponcode.in/social-networking-sites/" TargetMode="External"/><Relationship Id="rId677" Type="http://schemas.openxmlformats.org/officeDocument/2006/relationships/hyperlink" Target="https://vtldesign.com/what-we-do/digital-marketing/digital-marketing-strategy/" TargetMode="External"/><Relationship Id="rId2053" Type="http://schemas.openxmlformats.org/officeDocument/2006/relationships/hyperlink" Target="https://www.whizlabs.com/blog/top-cloud-security-certifications/" TargetMode="External"/><Relationship Id="rId2260" Type="http://schemas.openxmlformats.org/officeDocument/2006/relationships/hyperlink" Target="https://ozobot.com/blog/how-technology-continues-to-revolutionize-the-film-industry" TargetMode="External"/><Relationship Id="rId2358" Type="http://schemas.openxmlformats.org/officeDocument/2006/relationships/hyperlink" Target="https://www.indiastudychannel.com/resources/142070-Application-of-information-technology-in-modern-world.aspx" TargetMode="External"/><Relationship Id="rId232" Type="http://schemas.openxmlformats.org/officeDocument/2006/relationships/hyperlink" Target="https://my.cumbria.ac.uk/Student-Life/it-media/Social-Media-Guidance/Why-use-social-media/" TargetMode="External"/><Relationship Id="rId884" Type="http://schemas.openxmlformats.org/officeDocument/2006/relationships/hyperlink" Target="https://www.techradar.com/in/news/mobile-computing/laptops/best-gaming-laptops-top-5-gaming-notebooks-reviewed-1258471" TargetMode="External"/><Relationship Id="rId2120" Type="http://schemas.openxmlformats.org/officeDocument/2006/relationships/hyperlink" Target="https://www.internetsociety.org/resources/doc/2017/internet-access-and-education/" TargetMode="External"/><Relationship Id="rId2565" Type="http://schemas.openxmlformats.org/officeDocument/2006/relationships/hyperlink" Target="https://www.sciencedaily.com/releases/2017/06/170622103824.htm" TargetMode="External"/><Relationship Id="rId2772" Type="http://schemas.openxmlformats.org/officeDocument/2006/relationships/hyperlink" Target="https://insights.sap.com/what-is-blockchain/" TargetMode="External"/><Relationship Id="rId537" Type="http://schemas.openxmlformats.org/officeDocument/2006/relationships/hyperlink" Target="https://digitalmarketinginstitute.com/blog/10-trends-in-digital-marketing-in-2020" TargetMode="External"/><Relationship Id="rId744" Type="http://schemas.openxmlformats.org/officeDocument/2006/relationships/hyperlink" Target="https://www.medicaldaily.com/5-reasons-why-cellphones-are-bad-your-health-247624" TargetMode="External"/><Relationship Id="rId951" Type="http://schemas.openxmlformats.org/officeDocument/2006/relationships/hyperlink" Target="https://www.techradar.com/news/psl-final-live-stream-karachi-vs-lahore-free-online-2020" TargetMode="External"/><Relationship Id="rId1167" Type="http://schemas.openxmlformats.org/officeDocument/2006/relationships/hyperlink" Target="https://www.playstation.com/en-us/explore/playstation-vr/" TargetMode="External"/><Relationship Id="rId1374" Type="http://schemas.openxmlformats.org/officeDocument/2006/relationships/hyperlink" Target="https://www.oxfordreference.com/page/scienceandtech/science-and-technology" TargetMode="External"/><Relationship Id="rId1581" Type="http://schemas.openxmlformats.org/officeDocument/2006/relationships/hyperlink" Target="https://intellipaat.com/community/54691/how-long-does-it-take-to-learn-machine-learning" TargetMode="External"/><Relationship Id="rId1679" Type="http://schemas.openxmlformats.org/officeDocument/2006/relationships/hyperlink" Target="http://br.yoica.com.py/cgi/viewcontent.php?article=digital.image.processing.gonzales.1st.edition.bing&amp;context=libpubs" TargetMode="External"/><Relationship Id="rId2218" Type="http://schemas.openxmlformats.org/officeDocument/2006/relationships/hyperlink" Target="https://indiancompanies.in/top-telecom-companies-in-india-market-share/" TargetMode="External"/><Relationship Id="rId2425" Type="http://schemas.openxmlformats.org/officeDocument/2006/relationships/hyperlink" Target="https://www.itu.int/net/itunews/issues/2009/08/pdf/200908_25.pdf" TargetMode="External"/><Relationship Id="rId2632" Type="http://schemas.openxmlformats.org/officeDocument/2006/relationships/hyperlink" Target="https://www.quickfms.com/blog/how-technology-has-reshaped-the-workplace" TargetMode="External"/><Relationship Id="rId80" Type="http://schemas.openxmlformats.org/officeDocument/2006/relationships/hyperlink" Target="https://blog.coursera.org/top-6-jobs-computer-science-degree/" TargetMode="External"/><Relationship Id="rId604" Type="http://schemas.openxmlformats.org/officeDocument/2006/relationships/hyperlink" Target="https://www.entrepreneur.com/article/284175" TargetMode="External"/><Relationship Id="rId811" Type="http://schemas.openxmlformats.org/officeDocument/2006/relationships/hyperlink" Target="https://www.androidpolice.com/2020/07/18/best-android-tablet-apps/" TargetMode="External"/><Relationship Id="rId1027" Type="http://schemas.openxmlformats.org/officeDocument/2006/relationships/hyperlink" Target="https://indifact.com/2020/11/23/the-best-gaming-laptop-performers-for-2020-alienware-origin-pc-and-more-compared-2/" TargetMode="External"/><Relationship Id="rId1234" Type="http://schemas.openxmlformats.org/officeDocument/2006/relationships/hyperlink" Target="https://www.designnews.com/automation-motion-control/future-robots-and-smart-manufacturing-display-anaheim" TargetMode="External"/><Relationship Id="rId1441" Type="http://schemas.openxmlformats.org/officeDocument/2006/relationships/hyperlink" Target="https://theconversation.com/to-fight-zika-lets-genetically-modify-mosquitoes-the-old-fashioned-way-57789" TargetMode="External"/><Relationship Id="rId1886" Type="http://schemas.openxmlformats.org/officeDocument/2006/relationships/hyperlink" Target="https://www.legalmatch.com/law-library/article/cybercrime-examples.html" TargetMode="External"/><Relationship Id="rId2937" Type="http://schemas.openxmlformats.org/officeDocument/2006/relationships/hyperlink" Target="https://www.hostinger.in/tutorials/best-freelance-websites" TargetMode="External"/><Relationship Id="rId909" Type="http://schemas.openxmlformats.org/officeDocument/2006/relationships/hyperlink" Target="https://ao.com/computing/laptops" TargetMode="External"/><Relationship Id="rId1301" Type="http://schemas.openxmlformats.org/officeDocument/2006/relationships/hyperlink" Target="https://www.therobotreport.com/construction-robotics-changing-industry/" TargetMode="External"/><Relationship Id="rId1539" Type="http://schemas.openxmlformats.org/officeDocument/2006/relationships/hyperlink" Target="http://oent.6carina.it/ai-stock-prediction-software.html" TargetMode="External"/><Relationship Id="rId1746" Type="http://schemas.openxmlformats.org/officeDocument/2006/relationships/hyperlink" Target="https://en.wikipedia.org/wiki/Cybercrime" TargetMode="External"/><Relationship Id="rId1953" Type="http://schemas.openxmlformats.org/officeDocument/2006/relationships/hyperlink" Target="https://www.aku.edu/" TargetMode="External"/><Relationship Id="rId38" Type="http://schemas.openxmlformats.org/officeDocument/2006/relationships/hyperlink" Target="https://builtin.com/edtech" TargetMode="External"/><Relationship Id="rId1606" Type="http://schemas.openxmlformats.org/officeDocument/2006/relationships/hyperlink" Target="https://www.kdnuggets.com/2019/12/best-free-machine-learning-courses-online.html" TargetMode="External"/><Relationship Id="rId1813" Type="http://schemas.openxmlformats.org/officeDocument/2006/relationships/hyperlink" Target="https://www.voanews.com/extremism-watch/pakistan-launches-application-combat-cyberextremism" TargetMode="External"/><Relationship Id="rId187" Type="http://schemas.openxmlformats.org/officeDocument/2006/relationships/hyperlink" Target="https://www.debate.org/opinions/should-teachers-be-friends-with-students-on-social-networking-sites" TargetMode="External"/><Relationship Id="rId394" Type="http://schemas.openxmlformats.org/officeDocument/2006/relationships/hyperlink" Target="https://linearicons.com/free" TargetMode="External"/><Relationship Id="rId2075" Type="http://schemas.openxmlformats.org/officeDocument/2006/relationships/hyperlink" Target="https://www.itgovernance.eu/blog/en/how-to-write-an-information-security-policy-with-template-example" TargetMode="External"/><Relationship Id="rId2282" Type="http://schemas.openxmlformats.org/officeDocument/2006/relationships/hyperlink" Target="https://emagazine.com/how-technology-is-saving-the-environment/" TargetMode="External"/><Relationship Id="rId254" Type="http://schemas.openxmlformats.org/officeDocument/2006/relationships/hyperlink" Target="https://www.apa.org/pubs/journals/releases/psp-pspp0000265.pdf" TargetMode="External"/><Relationship Id="rId699" Type="http://schemas.openxmlformats.org/officeDocument/2006/relationships/hyperlink" Target="https://commons.trincoll.edu/edreform/2017/05/past-present-attitudes-towards-the-use-of-ipads-in-the-classroom/" TargetMode="External"/><Relationship Id="rId1091" Type="http://schemas.openxmlformats.org/officeDocument/2006/relationships/hyperlink" Target="https://www.sciencedirect.com/science/article/pii/S0360835297000788" TargetMode="External"/><Relationship Id="rId2587" Type="http://schemas.openxmlformats.org/officeDocument/2006/relationships/hyperlink" Target="https://www.gameinformer.com/2020" TargetMode="External"/><Relationship Id="rId2794" Type="http://schemas.openxmlformats.org/officeDocument/2006/relationships/hyperlink" Target="https://www.rolustech.com/blog/5-ways-blockchain-will-change-crm" TargetMode="External"/><Relationship Id="rId114" Type="http://schemas.openxmlformats.org/officeDocument/2006/relationships/hyperlink" Target="https://brandongaille.com/23-advantages-disadvantages-technology-education/" TargetMode="External"/><Relationship Id="rId461" Type="http://schemas.openxmlformats.org/officeDocument/2006/relationships/hyperlink" Target="https://www.cleart.com/what-is-the-purpose-of-a-website.html" TargetMode="External"/><Relationship Id="rId559" Type="http://schemas.openxmlformats.org/officeDocument/2006/relationships/hyperlink" Target="https://www.softwaretestinghelp.com/digital-marketing-companies/" TargetMode="External"/><Relationship Id="rId766" Type="http://schemas.openxmlformats.org/officeDocument/2006/relationships/hyperlink" Target="https://www.quora.com/Is-there-a-smart-phone-without-camera-in-India" TargetMode="External"/><Relationship Id="rId1189" Type="http://schemas.openxmlformats.org/officeDocument/2006/relationships/hyperlink" Target="https://clutch.co/pk/developers/virtual-reality" TargetMode="External"/><Relationship Id="rId1396" Type="http://schemas.openxmlformats.org/officeDocument/2006/relationships/hyperlink" Target="https://www.ft.com/content/e082b01d-fbd6-4ea5-a0d2-05bc5ad7176c" TargetMode="External"/><Relationship Id="rId2142" Type="http://schemas.openxmlformats.org/officeDocument/2006/relationships/hyperlink" Target="https://www.researchsnipers.com/mobile-data-packages-comparison-of-pakistani-telecom-companies/" TargetMode="External"/><Relationship Id="rId2447" Type="http://schemas.openxmlformats.org/officeDocument/2006/relationships/hyperlink" Target="https://www.indeed.com/career-advice/finding-a-job/types-of-it-jobs" TargetMode="External"/><Relationship Id="rId321" Type="http://schemas.openxmlformats.org/officeDocument/2006/relationships/hyperlink" Target="https://www.entrepreneur.com/article/300631" TargetMode="External"/><Relationship Id="rId419" Type="http://schemas.openxmlformats.org/officeDocument/2006/relationships/hyperlink" Target="https://versatech.com.ph/importance-technology-modern-marketing/" TargetMode="External"/><Relationship Id="rId626" Type="http://schemas.openxmlformats.org/officeDocument/2006/relationships/hyperlink" Target="https://clutch.co/agencies/digital-marketing" TargetMode="External"/><Relationship Id="rId973" Type="http://schemas.openxmlformats.org/officeDocument/2006/relationships/hyperlink" Target="http://etlm.maravela.it/sl-spare-parts.html" TargetMode="External"/><Relationship Id="rId1049" Type="http://schemas.openxmlformats.org/officeDocument/2006/relationships/hyperlink" Target="https://www.silosroma.com.br/screen/jfjmz-yanjia-china-xzff-33127513.html" TargetMode="External"/><Relationship Id="rId1256" Type="http://schemas.openxmlformats.org/officeDocument/2006/relationships/hyperlink" Target="https://www.ais.sa.edu.au/wp-content/uploads/Pages/STEM/Impact-of-humanoid-robots-on-students-computational-thinking.pdf" TargetMode="External"/><Relationship Id="rId2002" Type="http://schemas.openxmlformats.org/officeDocument/2006/relationships/hyperlink" Target="https://www.webroot.com/in/en/resources/tips-articles/computer-security-threats" TargetMode="External"/><Relationship Id="rId2307" Type="http://schemas.openxmlformats.org/officeDocument/2006/relationships/hyperlink" Target="https://www.healthline.com/health/negative-effects-of-technology" TargetMode="External"/><Relationship Id="rId2654" Type="http://schemas.openxmlformats.org/officeDocument/2006/relationships/hyperlink" Target="https://theconversation.com/will-artificial-intelligence-become-conscious-87231" TargetMode="External"/><Relationship Id="rId2861" Type="http://schemas.openxmlformats.org/officeDocument/2006/relationships/hyperlink" Target="https://readdle.com/blog/free-educational-apps" TargetMode="External"/><Relationship Id="rId2959" Type="http://schemas.openxmlformats.org/officeDocument/2006/relationships/hyperlink" Target="https://medium.com/@oliosolutions/8-reasons-why-a-website-is-important-for-your-business-success-d833205380e" TargetMode="External"/><Relationship Id="rId833" Type="http://schemas.openxmlformats.org/officeDocument/2006/relationships/hyperlink" Target="http://ksb.cseiaparma.it/mpow-drivers.html" TargetMode="External"/><Relationship Id="rId1116" Type="http://schemas.openxmlformats.org/officeDocument/2006/relationships/hyperlink" Target="https://whatis.techtarget.com/definition/virtual-reality" TargetMode="External"/><Relationship Id="rId1463" Type="http://schemas.openxmlformats.org/officeDocument/2006/relationships/hyperlink" Target="https://en.wikipedia.org/wiki/Machine_learning" TargetMode="External"/><Relationship Id="rId1670" Type="http://schemas.openxmlformats.org/officeDocument/2006/relationships/hyperlink" Target="https://gilberttannercom.wordpress.com/2018/09/21/scikit-learn-tutorial-13-feature-extraction/" TargetMode="External"/><Relationship Id="rId1768" Type="http://schemas.openxmlformats.org/officeDocument/2006/relationships/hyperlink" Target="http://www.japss.org/upload/11._Dashora%5B1%5D.pdf" TargetMode="External"/><Relationship Id="rId2514" Type="http://schemas.openxmlformats.org/officeDocument/2006/relationships/hyperlink" Target="https://www.sap.com/index.html" TargetMode="External"/><Relationship Id="rId2721" Type="http://schemas.openxmlformats.org/officeDocument/2006/relationships/hyperlink" Target="https://builtin.com/blockchain" TargetMode="External"/><Relationship Id="rId2819" Type="http://schemas.openxmlformats.org/officeDocument/2006/relationships/hyperlink" Target="https://www.edweek.org/ew/articles/2020/03/23/how-effective-is-online-learning-what-the.html" TargetMode="External"/><Relationship Id="rId900" Type="http://schemas.openxmlformats.org/officeDocument/2006/relationships/hyperlink" Target="https://www.theverge.com/21250695/best-laptops" TargetMode="External"/><Relationship Id="rId1323" Type="http://schemas.openxmlformats.org/officeDocument/2006/relationships/hyperlink" Target="https://en.wikipedia.org/wiki/FIRST_Robotics_Competition" TargetMode="External"/><Relationship Id="rId1530" Type="http://schemas.openxmlformats.org/officeDocument/2006/relationships/hyperlink" Target="https://randerson112358.medium.com/predict-stock-prices-using-machine-learning-python-f554b7167b36" TargetMode="External"/><Relationship Id="rId1628" Type="http://schemas.openxmlformats.org/officeDocument/2006/relationships/hyperlink" Target="https://en.wikipedia.org/wiki/Outline_of_machine_learning" TargetMode="External"/><Relationship Id="rId1975" Type="http://schemas.openxmlformats.org/officeDocument/2006/relationships/hyperlink" Target="https://aginginplace.org/technology-in-our-life-today-and-how-it-has-changed/" TargetMode="External"/><Relationship Id="rId1835" Type="http://schemas.openxmlformats.org/officeDocument/2006/relationships/hyperlink" Target="http://f3magazine.unicri.it/?p=310" TargetMode="External"/><Relationship Id="rId1902" Type="http://schemas.openxmlformats.org/officeDocument/2006/relationships/hyperlink" Target="http://www.cybercelldelhi.in/mobileapprelatedcrimes.html" TargetMode="External"/><Relationship Id="rId2097" Type="http://schemas.openxmlformats.org/officeDocument/2006/relationships/hyperlink" Target="https://www.bsis.ca.gov/forms_pubs/online_services/verify_license.shtml" TargetMode="External"/><Relationship Id="rId276" Type="http://schemas.openxmlformats.org/officeDocument/2006/relationships/hyperlink" Target="https://learning.nspcc.org.uk/safeguarding-child-protection/social-media-and-online-safety" TargetMode="External"/><Relationship Id="rId483" Type="http://schemas.openxmlformats.org/officeDocument/2006/relationships/hyperlink" Target="http://makemybusinessboom.com/will-digital-marketing-replace-traditional-marketing/" TargetMode="External"/><Relationship Id="rId690" Type="http://schemas.openxmlformats.org/officeDocument/2006/relationships/hyperlink" Target="https://www.adamenfroy.com/digital-marketing-strategies" TargetMode="External"/><Relationship Id="rId2164" Type="http://schemas.openxmlformats.org/officeDocument/2006/relationships/hyperlink" Target="https://www.globalvillagespace.com/top-high-speed-internet-providers-in-pakistan/" TargetMode="External"/><Relationship Id="rId2371" Type="http://schemas.openxmlformats.org/officeDocument/2006/relationships/hyperlink" Target="https://www.computersciencedegreehub.com/faq/difference-information-technology-computer-science/" TargetMode="External"/><Relationship Id="rId3008" Type="http://schemas.openxmlformats.org/officeDocument/2006/relationships/hyperlink" Target="https://www.firstpagemarketing.com/blog/page-speed-important-seo/" TargetMode="External"/><Relationship Id="rId136" Type="http://schemas.openxmlformats.org/officeDocument/2006/relationships/hyperlink" Target="https://www.scientificamerican.com/article/how-your-cell-phone-hurts-your-relationships/" TargetMode="External"/><Relationship Id="rId343" Type="http://schemas.openxmlformats.org/officeDocument/2006/relationships/hyperlink" Target="https://optinmonster.com/best-social-media-platforms-for-business/" TargetMode="External"/><Relationship Id="rId550" Type="http://schemas.openxmlformats.org/officeDocument/2006/relationships/hyperlink" Target="https://medium.com/@shdussal/digital-marketing-changing-trend-forecast-2020-388f3dbffaf8" TargetMode="External"/><Relationship Id="rId788" Type="http://schemas.openxmlformats.org/officeDocument/2006/relationships/hyperlink" Target="https://www.smartprix.com/mobiles/" TargetMode="External"/><Relationship Id="rId995" Type="http://schemas.openxmlformats.org/officeDocument/2006/relationships/hyperlink" Target="https://www.laptopmag.com/articles/important-laptop-features" TargetMode="External"/><Relationship Id="rId1180" Type="http://schemas.openxmlformats.org/officeDocument/2006/relationships/hyperlink" Target="https://www.optimusgaming.com.au/" TargetMode="External"/><Relationship Id="rId2024" Type="http://schemas.openxmlformats.org/officeDocument/2006/relationships/hyperlink" Target="https://www.verkada.com/blog/3-ways-to-hack-a-cctv-camera/" TargetMode="External"/><Relationship Id="rId2231" Type="http://schemas.openxmlformats.org/officeDocument/2006/relationships/hyperlink" Target="https://keralavisionisp.com/" TargetMode="External"/><Relationship Id="rId2469" Type="http://schemas.openxmlformats.org/officeDocument/2006/relationships/hyperlink" Target="https://www.digitaluppercut.com/2020/11/is-cloud-computing-safe/" TargetMode="External"/><Relationship Id="rId2676" Type="http://schemas.openxmlformats.org/officeDocument/2006/relationships/hyperlink" Target="https://noblestudios.com/how-covid-19-has-affected-search-trends-and-behavior/" TargetMode="External"/><Relationship Id="rId2883" Type="http://schemas.openxmlformats.org/officeDocument/2006/relationships/hyperlink" Target="https://www.webroot.com/in/en/resources/tips-articles/how-do-free-websites-make-money" TargetMode="External"/><Relationship Id="rId203" Type="http://schemas.openxmlformats.org/officeDocument/2006/relationships/hyperlink" Target="https://smartsocial.com/positive-impact-of-social-media/" TargetMode="External"/><Relationship Id="rId648" Type="http://schemas.openxmlformats.org/officeDocument/2006/relationships/hyperlink" Target="https://josealvargonzalez.es/en/blog-de-marketing-digital/digital-marketing-tools/" TargetMode="External"/><Relationship Id="rId855" Type="http://schemas.openxmlformats.org/officeDocument/2006/relationships/hyperlink" Target="https://www.financialexpress.com/world-news/us-negotiators-in-beijing-for-trade-deal-talks/1483800/" TargetMode="External"/><Relationship Id="rId1040" Type="http://schemas.openxmlformats.org/officeDocument/2006/relationships/hyperlink" Target="https://www.hpseb.com/electronics/laptops/best-laptop-under-60000/" TargetMode="External"/><Relationship Id="rId1278" Type="http://schemas.openxmlformats.org/officeDocument/2006/relationships/hyperlink" Target="https://www.supplychain247.com/article/how_robots_change_the_world_and_what_automation_really_means/robotics" TargetMode="External"/><Relationship Id="rId1485" Type="http://schemas.openxmlformats.org/officeDocument/2006/relationships/hyperlink" Target="https://quantilus.com/why-is-machine-learning-important-and-how-will-it-impact-business/" TargetMode="External"/><Relationship Id="rId1692" Type="http://schemas.openxmlformats.org/officeDocument/2006/relationships/hyperlink" Target="https://study.com/academy/lesson/what-is-cybercrime-definition-history-types-laws.html" TargetMode="External"/><Relationship Id="rId2329" Type="http://schemas.openxmlformats.org/officeDocument/2006/relationships/hyperlink" Target="https://www.jstor.org/stable/25148636" TargetMode="External"/><Relationship Id="rId2536" Type="http://schemas.openxmlformats.org/officeDocument/2006/relationships/hyperlink" Target="https://bmjopensem.bmj.com/content/6/1/e000832" TargetMode="External"/><Relationship Id="rId2743" Type="http://schemas.openxmlformats.org/officeDocument/2006/relationships/hyperlink" Target="https://www.masternodemedia.io/will-the-bitcoin-blockchain-get-too-big-problems-solutions-explained/" TargetMode="External"/><Relationship Id="rId410" Type="http://schemas.openxmlformats.org/officeDocument/2006/relationships/hyperlink" Target="https://saylordotorg.github.io/text_six-steps-to-job-search-success/s15-social-media-and-the-job-searc.html" TargetMode="External"/><Relationship Id="rId508" Type="http://schemas.openxmlformats.org/officeDocument/2006/relationships/hyperlink" Target="https://www.hausmanmarketingletter.com/16-differences-between-social-media-and-traditional-media/" TargetMode="External"/><Relationship Id="rId715" Type="http://schemas.openxmlformats.org/officeDocument/2006/relationships/hyperlink" Target="https://aquila.usm.edu/cgi/viewcontent.cgi?article=1054&amp;context=jetde" TargetMode="External"/><Relationship Id="rId922" Type="http://schemas.openxmlformats.org/officeDocument/2006/relationships/hyperlink" Target="https://recoverit.wondershare.com/computer-problems/laptop-charger-not-working.html" TargetMode="External"/><Relationship Id="rId1138" Type="http://schemas.openxmlformats.org/officeDocument/2006/relationships/hyperlink" Target="https://virtualspeech.com/blog/augmented-virtual-reality-future-of-learning-experience" TargetMode="External"/><Relationship Id="rId1345" Type="http://schemas.openxmlformats.org/officeDocument/2006/relationships/hyperlink" Target="https://www.designboom.com/technology/top-10-robots-artificial-intelligence-12-14-2017/" TargetMode="External"/><Relationship Id="rId1552" Type="http://schemas.openxmlformats.org/officeDocument/2006/relationships/hyperlink" Target="https://wp.nyu.edu/ensure_group/projects/secure-machine-learning/" TargetMode="External"/><Relationship Id="rId1997" Type="http://schemas.openxmlformats.org/officeDocument/2006/relationships/hyperlink" Target="https://www.educause.edu/focus-areas-and-initiatives/policy-and-security/cybersecurity-program/resources/information-security-guide/toolkits/information-security-governance" TargetMode="External"/><Relationship Id="rId2603" Type="http://schemas.openxmlformats.org/officeDocument/2006/relationships/hyperlink" Target="https://newzoo.com/insights/rankings/top-20-core-pc-games/" TargetMode="External"/><Relationship Id="rId2950" Type="http://schemas.openxmlformats.org/officeDocument/2006/relationships/hyperlink" Target="https://blog.linkody.com/digital-agency/best-seo-freelance-websites" TargetMode="External"/><Relationship Id="rId1205" Type="http://schemas.openxmlformats.org/officeDocument/2006/relationships/hyperlink" Target="https://www.healthcare-administration-degree.net/faq/how-are-robots-changing-healthcare/" TargetMode="External"/><Relationship Id="rId1857" Type="http://schemas.openxmlformats.org/officeDocument/2006/relationships/hyperlink" Target="https://www.houstontx.gov/police/divisions/cyber_&amp;_financial_crimes/index.htm" TargetMode="External"/><Relationship Id="rId2810" Type="http://schemas.openxmlformats.org/officeDocument/2006/relationships/hyperlink" Target="https://www.lexisnexis.co.uk/legal/guidance/blockchain-key-legal-regulatory-issues" TargetMode="External"/><Relationship Id="rId2908" Type="http://schemas.openxmlformats.org/officeDocument/2006/relationships/hyperlink" Target="https://www.paypal.com/" TargetMode="External"/><Relationship Id="rId51" Type="http://schemas.openxmlformats.org/officeDocument/2006/relationships/hyperlink" Target="https://www8.hp.com/us/en/home.html" TargetMode="External"/><Relationship Id="rId1412" Type="http://schemas.openxmlformats.org/officeDocument/2006/relationships/hyperlink" Target="https://apacentrepreneur.com/artificial-intelligence-in-digital-marketing/" TargetMode="External"/><Relationship Id="rId1717" Type="http://schemas.openxmlformats.org/officeDocument/2006/relationships/hyperlink" Target="https://www.thehindu.com/sci-tech/technology/hackers-use-fake-bitcoin-platform-to-scam-facebook-users/article33116303.ece" TargetMode="External"/><Relationship Id="rId1924" Type="http://schemas.openxmlformats.org/officeDocument/2006/relationships/hyperlink" Target="https://www.government.nl/topics/cybercrime/forms-of-cybercrime" TargetMode="External"/><Relationship Id="rId298" Type="http://schemas.openxmlformats.org/officeDocument/2006/relationships/hyperlink" Target="https://apnews.com/68d407eedcaf00513267ac0524473c87" TargetMode="External"/><Relationship Id="rId158" Type="http://schemas.openxmlformats.org/officeDocument/2006/relationships/hyperlink" Target="https://blogs.bmj.com/bmj/2018/08/29/abraar-karan-changing-way-communicate-patients/" TargetMode="External"/><Relationship Id="rId2186" Type="http://schemas.openxmlformats.org/officeDocument/2006/relationships/hyperlink" Target="https://en.wikipedia.org/wiki/Internet_in_Pakistan" TargetMode="External"/><Relationship Id="rId2393" Type="http://schemas.openxmlformats.org/officeDocument/2006/relationships/hyperlink" Target="https://medium.com/@niyajohn9495/importance-of-information-technology-in-today-world-dba3d6bd2eb2" TargetMode="External"/><Relationship Id="rId2698" Type="http://schemas.openxmlformats.org/officeDocument/2006/relationships/hyperlink" Target="https://publicaciones.defensa.gob.es/media/downloadable/files/links/c/e/ce_154_b.pdf" TargetMode="External"/><Relationship Id="rId365" Type="http://schemas.openxmlformats.org/officeDocument/2006/relationships/hyperlink" Target="https://www.makeuseof.com/tag/top-social-media-apps-sites/" TargetMode="External"/><Relationship Id="rId572" Type="http://schemas.openxmlformats.org/officeDocument/2006/relationships/hyperlink" Target="https://evergreendm.com/why-digital-marketing-is-crucial-for-small-business-today/" TargetMode="External"/><Relationship Id="rId2046" Type="http://schemas.openxmlformats.org/officeDocument/2006/relationships/hyperlink" Target="https://cybersecurityventures.com/10-hot-cybersecurity-certifications-for-it-professionals-to-pursue-in-2019/" TargetMode="External"/><Relationship Id="rId2253" Type="http://schemas.openxmlformats.org/officeDocument/2006/relationships/hyperlink" Target="https://asia.nikkei.com/Spotlight/5G-networks/China-closes-in-on-70-of-world-s-5G-subscribers" TargetMode="External"/><Relationship Id="rId2460" Type="http://schemas.openxmlformats.org/officeDocument/2006/relationships/hyperlink" Target="https://www.facebook.com/koonktechnologies/posts/where-are-the-hardware-and-software-borderline-in-cloud-computing/967787510079060/" TargetMode="External"/><Relationship Id="rId225" Type="http://schemas.openxmlformats.org/officeDocument/2006/relationships/hyperlink" Target="https://socialmediaexplorer.com/social-media-research-2/the-negative-effects-of-social-media-on-relationships/" TargetMode="External"/><Relationship Id="rId432" Type="http://schemas.openxmlformats.org/officeDocument/2006/relationships/hyperlink" Target="https://programs.online.american.edu/msc/masters-strategic-communication/resources/5-ways-technology-has-changed-the-communication-field" TargetMode="External"/><Relationship Id="rId877" Type="http://schemas.openxmlformats.org/officeDocument/2006/relationships/hyperlink" Target="https://www.quora.com/Should-laptops-be-used-for-gaming-Why-or-why-not" TargetMode="External"/><Relationship Id="rId1062" Type="http://schemas.openxmlformats.org/officeDocument/2006/relationships/hyperlink" Target="https://www.campbellrivermirror.com/" TargetMode="External"/><Relationship Id="rId2113" Type="http://schemas.openxmlformats.org/officeDocument/2006/relationships/hyperlink" Target="https://www.saferinternet.org.uk/" TargetMode="External"/><Relationship Id="rId2320" Type="http://schemas.openxmlformats.org/officeDocument/2006/relationships/hyperlink" Target="https://www.quora.com/How-does-information-technology-improve-business" TargetMode="External"/><Relationship Id="rId2558" Type="http://schemas.openxmlformats.org/officeDocument/2006/relationships/hyperlink" Target="https://www.espn.com/esports/story/_/id/24427802/mental-health-issues-esports-remain-silent-very-real-threat-players" TargetMode="External"/><Relationship Id="rId2765" Type="http://schemas.openxmlformats.org/officeDocument/2006/relationships/hyperlink" Target="https://www.investopedia.com/terms/b/blockchain.asp" TargetMode="External"/><Relationship Id="rId2972" Type="http://schemas.openxmlformats.org/officeDocument/2006/relationships/hyperlink" Target="https://www.prismglobalmarketing.com/blog/6-reasons-why-blogging-is-important-to-your-brand" TargetMode="External"/><Relationship Id="rId737" Type="http://schemas.openxmlformats.org/officeDocument/2006/relationships/hyperlink" Target="https://ecfsapi.fcc.gov/file/7520941199.pdf" TargetMode="External"/><Relationship Id="rId944" Type="http://schemas.openxmlformats.org/officeDocument/2006/relationships/hyperlink" Target="https://www.daraz.pk/laptops/" TargetMode="External"/><Relationship Id="rId1367" Type="http://schemas.openxmlformats.org/officeDocument/2006/relationships/hyperlink" Target="https://www.vox.com/science-and-health/2018/11/28/18102745/cellphone-distraction-brain-health-screens-kids" TargetMode="External"/><Relationship Id="rId1574" Type="http://schemas.openxmlformats.org/officeDocument/2006/relationships/hyperlink" Target="https://commonvoice.mozilla.org/en/datasets" TargetMode="External"/><Relationship Id="rId1781" Type="http://schemas.openxmlformats.org/officeDocument/2006/relationships/hyperlink" Target="https://www.zdnet.com/article/cyber-accounts-for-26-of-all-crimes-in-singapore/" TargetMode="External"/><Relationship Id="rId2418" Type="http://schemas.openxmlformats.org/officeDocument/2006/relationships/hyperlink" Target="https://eduxpert.in/importance-information-communication-technology-schools/" TargetMode="External"/><Relationship Id="rId2625" Type="http://schemas.openxmlformats.org/officeDocument/2006/relationships/hyperlink" Target="http://www.digitaltechnologieshub.edu.au/teachers/scope-and-sequence/f-2/digital-systems/changes-in-technology" TargetMode="External"/><Relationship Id="rId2832" Type="http://schemas.openxmlformats.org/officeDocument/2006/relationships/hyperlink" Target="https://www.frostburg.edu/online/online-learning-responsibilities.php" TargetMode="External"/><Relationship Id="rId73" Type="http://schemas.openxmlformats.org/officeDocument/2006/relationships/hyperlink" Target="https://www.worldsciencefestival.com/infographics/a_history_of_computer_science/" TargetMode="External"/><Relationship Id="rId804" Type="http://schemas.openxmlformats.org/officeDocument/2006/relationships/hyperlink" Target="https://fossbytes.com/essential-free-best-android-apps/" TargetMode="External"/><Relationship Id="rId1227" Type="http://schemas.openxmlformats.org/officeDocument/2006/relationships/hyperlink" Target="https://www.wired.com/story/wired-guide-to-robots/" TargetMode="External"/><Relationship Id="rId1434" Type="http://schemas.openxmlformats.org/officeDocument/2006/relationships/hyperlink" Target="https://www.technologyreview.com/2005/03/01/274577/the-darwinian-interlude-2/" TargetMode="External"/><Relationship Id="rId1641" Type="http://schemas.openxmlformats.org/officeDocument/2006/relationships/hyperlink" Target="https://en.wikipedia.org/wiki/Outline_of_machine_learning" TargetMode="External"/><Relationship Id="rId1879" Type="http://schemas.openxmlformats.org/officeDocument/2006/relationships/hyperlink" Target="https://www.intechopen.com/books/computer-security-threats/introductory-chapter-computer-security-threats" TargetMode="External"/><Relationship Id="rId1501" Type="http://schemas.openxmlformats.org/officeDocument/2006/relationships/hyperlink" Target="https://www.crayon.com/en/news-and-resources/covid-machine-learning/" TargetMode="External"/><Relationship Id="rId1739" Type="http://schemas.openxmlformats.org/officeDocument/2006/relationships/hyperlink" Target="https://kommandotech.com/statistics/cybercrime-statistics/" TargetMode="External"/><Relationship Id="rId1946" Type="http://schemas.openxmlformats.org/officeDocument/2006/relationships/hyperlink" Target="https://www.youtube.com/watch?v=WSW1IK4xnNs" TargetMode="External"/><Relationship Id="rId1806" Type="http://schemas.openxmlformats.org/officeDocument/2006/relationships/hyperlink" Target="https://www.iiu.edu.pk/wp-content/uploads/downloads/journals/ilr/volume1/num-3/Article-2-Vol-1-No-3-140119.pdf" TargetMode="External"/><Relationship Id="rId387" Type="http://schemas.openxmlformats.org/officeDocument/2006/relationships/hyperlink" Target="http://fuyu.flccgilfrosinone.it/call-log-symbols-on-iphone.html" TargetMode="External"/><Relationship Id="rId594" Type="http://schemas.openxmlformats.org/officeDocument/2006/relationships/hyperlink" Target="https://ondigitalmarketing.com/learn/odm/" TargetMode="External"/><Relationship Id="rId2068" Type="http://schemas.openxmlformats.org/officeDocument/2006/relationships/hyperlink" Target="https://isoconsultantkuwait.com/2019/08/02/iso-270012013-clause-5-2-information-security-policies/" TargetMode="External"/><Relationship Id="rId2275" Type="http://schemas.openxmlformats.org/officeDocument/2006/relationships/hyperlink" Target="http://www.nbcnews.com/id/9745321/ns/technology_and_science-washington_post/t/ipods-become-music-teachers-ears/" TargetMode="External"/><Relationship Id="rId247" Type="http://schemas.openxmlformats.org/officeDocument/2006/relationships/hyperlink" Target="https://www.researchgate.net/publication/319396436_Impact_of_Social_Media_on_Self-Esteem" TargetMode="External"/><Relationship Id="rId899" Type="http://schemas.openxmlformats.org/officeDocument/2006/relationships/hyperlink" Target="https://www.bajajfinserv.in/laptop-buying-guide" TargetMode="External"/><Relationship Id="rId1084" Type="http://schemas.openxmlformats.org/officeDocument/2006/relationships/hyperlink" Target="https://www.justdial.com/Pune/Next-Level-Communication-Near-Bharat-Dhaba-Dhanori/020PXX20-XX20-150422144921-N8C8_BZDET" TargetMode="External"/><Relationship Id="rId2482" Type="http://schemas.openxmlformats.org/officeDocument/2006/relationships/hyperlink" Target="https://www.itu.int/dms_pub/itu-t/oth/23/01/T23010000160001PDFE.pdf" TargetMode="External"/><Relationship Id="rId2787" Type="http://schemas.openxmlformats.org/officeDocument/2006/relationships/hyperlink" Target="https://medium.com/datadriveninvestor/how-is-blockchain-technology-going-to-change-the-world-570e82e05bdc" TargetMode="External"/><Relationship Id="rId107" Type="http://schemas.openxmlformats.org/officeDocument/2006/relationships/hyperlink" Target="https://www.brookings.edu/blog/brown-center-chalkboard/2019/05/08/is-technology-good-or-bad-for-learning/" TargetMode="External"/><Relationship Id="rId454" Type="http://schemas.openxmlformats.org/officeDocument/2006/relationships/hyperlink" Target="https://www.paymentssource.com/news/what-mastercards-crypto-plans-signal-for-the-future-of-digital-payments" TargetMode="External"/><Relationship Id="rId661" Type="http://schemas.openxmlformats.org/officeDocument/2006/relationships/hyperlink" Target="https://campaignme.com/how-5ds-of-digital-marketing-are-reshaping-global-business-sector-today/" TargetMode="External"/><Relationship Id="rId759" Type="http://schemas.openxmlformats.org/officeDocument/2006/relationships/hyperlink" Target="https://www.phonearena.com/news/Did-you-know-these-smartphones-dont-have-a-camera-and-for-a-good-reason_id63709" TargetMode="External"/><Relationship Id="rId966" Type="http://schemas.openxmlformats.org/officeDocument/2006/relationships/hyperlink" Target="https://www.paklap.pk/laptops-prices/gaming-laptops.html" TargetMode="External"/><Relationship Id="rId1291" Type="http://schemas.openxmlformats.org/officeDocument/2006/relationships/hyperlink" Target="https://www.daytranslations.com/blog/will-robots-change-world/" TargetMode="External"/><Relationship Id="rId1389" Type="http://schemas.openxmlformats.org/officeDocument/2006/relationships/hyperlink" Target="https://www.innoplexus.com/blog/how-artificial-intelligence-works/" TargetMode="External"/><Relationship Id="rId1596" Type="http://schemas.openxmlformats.org/officeDocument/2006/relationships/hyperlink" Target="https://www.nature.com/articles/s41599-020-0501-9" TargetMode="External"/><Relationship Id="rId2135" Type="http://schemas.openxmlformats.org/officeDocument/2006/relationships/hyperlink" Target="https://www.thetechedvocate.org/the-internet-of-things-for-education-a-brief-guide/" TargetMode="External"/><Relationship Id="rId2342" Type="http://schemas.openxmlformats.org/officeDocument/2006/relationships/hyperlink" Target="https://healthinformatics.uic.edu/blog/3-ways-technology-has-changed-healthcare/" TargetMode="External"/><Relationship Id="rId2647" Type="http://schemas.openxmlformats.org/officeDocument/2006/relationships/hyperlink" Target="https://www.tonyrobbins.com/personal-growth/how-to-increase-intelligence/" TargetMode="External"/><Relationship Id="rId2994" Type="http://schemas.openxmlformats.org/officeDocument/2006/relationships/hyperlink" Target="https://www.bitcatcha.com/blog/6-reasons-why-website-speed-matters-how-amazon-would-lose-1-6-billion-if-it-slowed-down/" TargetMode="External"/><Relationship Id="rId314" Type="http://schemas.openxmlformats.org/officeDocument/2006/relationships/hyperlink" Target="https://starngage.com/app/global/influencer/ranking/pakistan/lifestyle" TargetMode="External"/><Relationship Id="rId521" Type="http://schemas.openxmlformats.org/officeDocument/2006/relationships/hyperlink" Target="https://www.reliablesoft.net/learn-digital-marketing/" TargetMode="External"/><Relationship Id="rId619" Type="http://schemas.openxmlformats.org/officeDocument/2006/relationships/hyperlink" Target="https://www.marketo.com/digital-marketing/" TargetMode="External"/><Relationship Id="rId1151" Type="http://schemas.openxmlformats.org/officeDocument/2006/relationships/hyperlink" Target="https://www.g2.com/categories/virtual-reality" TargetMode="External"/><Relationship Id="rId1249" Type="http://schemas.openxmlformats.org/officeDocument/2006/relationships/hyperlink" Target="https://blog.robotiq.com/7-reasons-to-teach-robotics-at-school" TargetMode="External"/><Relationship Id="rId2202" Type="http://schemas.openxmlformats.org/officeDocument/2006/relationships/hyperlink" Target="https://www.alentus.com/articles/top-5-most-popular-isps.asp" TargetMode="External"/><Relationship Id="rId2854" Type="http://schemas.openxmlformats.org/officeDocument/2006/relationships/hyperlink" Target="https://www.prodigygame.com/" TargetMode="External"/><Relationship Id="rId95" Type="http://schemas.openxmlformats.org/officeDocument/2006/relationships/hyperlink" Target="https://greensboro.com/entertainment/questloves-quest-to-find-woman-who-bought-him-a-turntable/article_e83cf5f3-e4e1-54c1-b468-434d089abd4a.html" TargetMode="External"/><Relationship Id="rId826" Type="http://schemas.openxmlformats.org/officeDocument/2006/relationships/hyperlink" Target="https://www.gadgetsnow.com/mobile-phones/Apple-iPhone-7" TargetMode="External"/><Relationship Id="rId1011" Type="http://schemas.openxmlformats.org/officeDocument/2006/relationships/hyperlink" Target="http://eipa.geobruschi.it/microxp-vs-tinyxp.html" TargetMode="External"/><Relationship Id="rId1109" Type="http://schemas.openxmlformats.org/officeDocument/2006/relationships/hyperlink" Target="https://thinkmobiles.com/blog/what-is-vr/" TargetMode="External"/><Relationship Id="rId1456" Type="http://schemas.openxmlformats.org/officeDocument/2006/relationships/hyperlink" Target="https://blog.marketresearch.com/8-key-military-applications-for-artificial-intelligence-in-2018" TargetMode="External"/><Relationship Id="rId1663" Type="http://schemas.openxmlformats.org/officeDocument/2006/relationships/hyperlink" Target="https://www.sciencedirect.com/topics/engineering/feature-extraction" TargetMode="External"/><Relationship Id="rId1870" Type="http://schemas.openxmlformats.org/officeDocument/2006/relationships/hyperlink" Target="https://builtin.com/cybersecurity" TargetMode="External"/><Relationship Id="rId1968" Type="http://schemas.openxmlformats.org/officeDocument/2006/relationships/hyperlink" Target="https://info.basicsafe.us/safety-management/blog/the-impact-of-technology-on-safety" TargetMode="External"/><Relationship Id="rId2507" Type="http://schemas.openxmlformats.org/officeDocument/2006/relationships/hyperlink" Target="https://tribune.com.pk/story/483287/corporate-revenues-the-growth-of-the-billion-dollar-club-in-pakistan" TargetMode="External"/><Relationship Id="rId2714" Type="http://schemas.openxmlformats.org/officeDocument/2006/relationships/hyperlink" Target="https://www.amazon.com/Smart-Home/b?ie=UTF8&amp;node=6563140011" TargetMode="External"/><Relationship Id="rId2921" Type="http://schemas.openxmlformats.org/officeDocument/2006/relationships/hyperlink" Target="https://www.hongkiat.com/blog/host-website-google-server/" TargetMode="External"/><Relationship Id="rId1316" Type="http://schemas.openxmlformats.org/officeDocument/2006/relationships/hyperlink" Target="https://www.spyce.com/" TargetMode="External"/><Relationship Id="rId1523" Type="http://schemas.openxmlformats.org/officeDocument/2006/relationships/hyperlink" Target="https://www.smartdatacollective.com/can-machine-learning-models-accurately-predict-stock-market/" TargetMode="External"/><Relationship Id="rId1730" Type="http://schemas.openxmlformats.org/officeDocument/2006/relationships/hyperlink" Target="https://www.thehindu.com/news/cities/chennai/more-children-fall-prey-to-cyber-crime-as-web-users-get-younger/article3509863.ece" TargetMode="External"/><Relationship Id="rId22" Type="http://schemas.openxmlformats.org/officeDocument/2006/relationships/hyperlink" Target="https://marketing.pinecc.com/blog/the-importance-of-technology-in-education-pine-coves-top-10-reasons" TargetMode="External"/><Relationship Id="rId1828" Type="http://schemas.openxmlformats.org/officeDocument/2006/relationships/hyperlink" Target="https://phys.org/news/2010-09-cybercrime-world-dangerous-criminal-threat.html" TargetMode="External"/><Relationship Id="rId171" Type="http://schemas.openxmlformats.org/officeDocument/2006/relationships/hyperlink" Target="https://www.pinejournal.com/news/1987151-students-learn-dangers-texting-and-driving-first-hand" TargetMode="External"/><Relationship Id="rId2297" Type="http://schemas.openxmlformats.org/officeDocument/2006/relationships/hyperlink" Target="https://www.coursera.org/learn/computational-thinking-problem-solving" TargetMode="External"/><Relationship Id="rId269" Type="http://schemas.openxmlformats.org/officeDocument/2006/relationships/hyperlink" Target="https://home.bt.com/tech-gadgets/internet/staying-safe-on-social-media-advice-for-parents-11364034097201" TargetMode="External"/><Relationship Id="rId476" Type="http://schemas.openxmlformats.org/officeDocument/2006/relationships/hyperlink" Target="https://www.bigdropinc.com/blog/4-best-ecommerce-digital-marketing-campaigns/" TargetMode="External"/><Relationship Id="rId683" Type="http://schemas.openxmlformats.org/officeDocument/2006/relationships/hyperlink" Target="https://vtldesign.com/what-we-do/digital-marketing/digital-marketing-strategy/" TargetMode="External"/><Relationship Id="rId890" Type="http://schemas.openxmlformats.org/officeDocument/2006/relationships/hyperlink" Target="https://observer.com/2020/09/best-laptops-in-2020-for-home-office-and-gaming/" TargetMode="External"/><Relationship Id="rId2157" Type="http://schemas.openxmlformats.org/officeDocument/2006/relationships/hyperlink" Target="https://www.netflix.com/pk/" TargetMode="External"/><Relationship Id="rId2364" Type="http://schemas.openxmlformats.org/officeDocument/2006/relationships/hyperlink" Target="https://www.computerhope.com/issues/ch001732.htm" TargetMode="External"/><Relationship Id="rId2571" Type="http://schemas.openxmlformats.org/officeDocument/2006/relationships/hyperlink" Target="https://www.pinterest.com/pin/363525001156304898/" TargetMode="External"/><Relationship Id="rId129" Type="http://schemas.openxmlformats.org/officeDocument/2006/relationships/hyperlink" Target="https://www.pewresearch.org/internet/2008/10/19/the-internet-cell-phones-and-family-communication/" TargetMode="External"/><Relationship Id="rId336" Type="http://schemas.openxmlformats.org/officeDocument/2006/relationships/hyperlink" Target="https://www.cosmopolitan.com/uk/worklife/careers/a9603348/social-media-women-earn-more-than-men/" TargetMode="External"/><Relationship Id="rId543" Type="http://schemas.openxmlformats.org/officeDocument/2006/relationships/hyperlink" Target="https://www.wordstream.com/blog/ws/2020/01/07/best-marketing-strategies" TargetMode="External"/><Relationship Id="rId988" Type="http://schemas.openxmlformats.org/officeDocument/2006/relationships/hyperlink" Target="https://www.gerardroofs.it/60yWhw2/2016-10-27.html" TargetMode="External"/><Relationship Id="rId1173" Type="http://schemas.openxmlformats.org/officeDocument/2006/relationships/hyperlink" Target="https://www.pcmag.com/picks/the-best-vr-games-for-2019" TargetMode="External"/><Relationship Id="rId1380" Type="http://schemas.openxmlformats.org/officeDocument/2006/relationships/hyperlink" Target="https://www.cnet.com/news/elon-musk-neuralink-works-monkeys-human-test-brain-computer-interface-in-2020/" TargetMode="External"/><Relationship Id="rId2017" Type="http://schemas.openxmlformats.org/officeDocument/2006/relationships/hyperlink" Target="https://www.gov.uk/government/publications/school-and-college-security/potential-security-threats-and-preventative-measures" TargetMode="External"/><Relationship Id="rId2224" Type="http://schemas.openxmlformats.org/officeDocument/2006/relationships/hyperlink" Target="https://www.inmyarea.com/internet" TargetMode="External"/><Relationship Id="rId2669" Type="http://schemas.openxmlformats.org/officeDocument/2006/relationships/hyperlink" Target="https://www.quora.com/How-is-Google-search-changing-us" TargetMode="External"/><Relationship Id="rId2876" Type="http://schemas.openxmlformats.org/officeDocument/2006/relationships/hyperlink" Target="https://growthlab.com/how-websites-actually-make-money-and-how-you-can-too/" TargetMode="External"/><Relationship Id="rId403" Type="http://schemas.openxmlformats.org/officeDocument/2006/relationships/hyperlink" Target="https://www.livecareer.com/resources/resumes/basics/social-media-skills-on-resume-do-you-need-to-include-your-social-media-skills" TargetMode="External"/><Relationship Id="rId750" Type="http://schemas.openxmlformats.org/officeDocument/2006/relationships/hyperlink" Target="https://digitalcommons.kennesaw.edu/cgi/viewcontent.cgi?article=1089&amp;context=kjur" TargetMode="External"/><Relationship Id="rId848" Type="http://schemas.openxmlformats.org/officeDocument/2006/relationships/hyperlink" Target="https://www.tes.com/teaching-resource/balanced-argument-with-evidence-statistics-should-mobile-phones-be-banned-in-schools-11266622?theme=2" TargetMode="External"/><Relationship Id="rId1033" Type="http://schemas.openxmlformats.org/officeDocument/2006/relationships/hyperlink" Target="https://www.select4you.in/best-laptop-under-60000/" TargetMode="External"/><Relationship Id="rId1478" Type="http://schemas.openxmlformats.org/officeDocument/2006/relationships/hyperlink" Target="https://www.accaglobal.com/an/en/member/discover/events/global/e-learning/digital-technology/machine-learning.html" TargetMode="External"/><Relationship Id="rId1685" Type="http://schemas.openxmlformats.org/officeDocument/2006/relationships/hyperlink" Target="https://www.britannica.com/topic/cybercrime" TargetMode="External"/><Relationship Id="rId1892" Type="http://schemas.openxmlformats.org/officeDocument/2006/relationships/hyperlink" Target="https://dunyanews.tv/en/Crime" TargetMode="External"/><Relationship Id="rId2431" Type="http://schemas.openxmlformats.org/officeDocument/2006/relationships/hyperlink" Target="https://fortune.com/2015/06/13/fortune-500-tech/" TargetMode="External"/><Relationship Id="rId2529" Type="http://schemas.openxmlformats.org/officeDocument/2006/relationships/hyperlink" Target="https://www.aacap.org/AACAP/Families_and_Youth/Facts_for_Families/FFF-Guide/Children-and-Video-Games-Playing-with-Violence-091.aspx" TargetMode="External"/><Relationship Id="rId2736" Type="http://schemas.openxmlformats.org/officeDocument/2006/relationships/hyperlink" Target="https://fsblockchain.medium.com/security-in-blockchain-applications-43e73193512d" TargetMode="External"/><Relationship Id="rId610" Type="http://schemas.openxmlformats.org/officeDocument/2006/relationships/hyperlink" Target="https://devrix.com/tutorial/5-easy-steps-to-launch-a-wordpress-powered-e-commerce-business/" TargetMode="External"/><Relationship Id="rId708" Type="http://schemas.openxmlformats.org/officeDocument/2006/relationships/hyperlink" Target="http://sennet.eun.org/wiki?p_p_id=36&amp;p_p_lifecycle=1&amp;p_p_state=exclusive&amp;p_p_mode=view&amp;p_p_col_id=column-1&amp;p_p_col_pos=1&amp;p_p_col_count=2&amp;_36_struts_action=/wiki/get_page_attachment&amp;p_r_p_185834411_nodeId=65129&amp;p_r_p_185834411_title=FrontPage&amp;_36_fileName=Thematic_Study_Year3.pdf" TargetMode="External"/><Relationship Id="rId915" Type="http://schemas.openxmlformats.org/officeDocument/2006/relationships/hyperlink" Target="https://www.gotoquiz.com/which_laptop_is_the_best_for_you" TargetMode="External"/><Relationship Id="rId1240" Type="http://schemas.openxmlformats.org/officeDocument/2006/relationships/hyperlink" Target="https://www.automationworld.com/home/article/21141580/robotics-special-report-vision-for-the-future" TargetMode="External"/><Relationship Id="rId1338" Type="http://schemas.openxmlformats.org/officeDocument/2006/relationships/hyperlink" Target="https://www.freep.com/story/news/local/michigan/detroit/2019/04/28/michigan-students-robotics-world-championship/3611623002/" TargetMode="External"/><Relationship Id="rId1545" Type="http://schemas.openxmlformats.org/officeDocument/2006/relationships/hyperlink" Target="https://www.researchgate.net/publication/221609372_Can_machine_learning_be_secure" TargetMode="External"/><Relationship Id="rId2943" Type="http://schemas.openxmlformats.org/officeDocument/2006/relationships/hyperlink" Target="https://freeup.net/blog/business-tips/hire-freelancers-online/" TargetMode="External"/><Relationship Id="rId1100" Type="http://schemas.openxmlformats.org/officeDocument/2006/relationships/hyperlink" Target="https://benthamopen.com/FULLTEXT/TOVRJ-2-18" TargetMode="External"/><Relationship Id="rId1405" Type="http://schemas.openxmlformats.org/officeDocument/2006/relationships/hyperlink" Target="https://www.hrtechnologist.com/articles/digital-transformation/how-ai-is-driving-the-next-wave-of-digital-transformation/" TargetMode="External"/><Relationship Id="rId1752" Type="http://schemas.openxmlformats.org/officeDocument/2006/relationships/hyperlink" Target="https://www.floridatechonline.com/blog/information-technology/a-brief-history-of-cyber-crime/" TargetMode="External"/><Relationship Id="rId2803" Type="http://schemas.openxmlformats.org/officeDocument/2006/relationships/hyperlink" Target="https://www.globallegalinsights.com/practice-areas/blockchain-laws-and-regulations/pakistan" TargetMode="External"/><Relationship Id="rId44" Type="http://schemas.openxmlformats.org/officeDocument/2006/relationships/hyperlink" Target="https://myshop.pk/mobiles-smartphones-tablets/smartphones" TargetMode="External"/><Relationship Id="rId1612" Type="http://schemas.openxmlformats.org/officeDocument/2006/relationships/hyperlink" Target="https://analyticsindiamag.com/top-10-courses-and-training-programs-on-artificial-intelligence-in-india-ranking-2018/" TargetMode="External"/><Relationship Id="rId1917" Type="http://schemas.openxmlformats.org/officeDocument/2006/relationships/hyperlink" Target="https://www.entrepreneur.com/article/245102" TargetMode="External"/><Relationship Id="rId193" Type="http://schemas.openxmlformats.org/officeDocument/2006/relationships/hyperlink" Target="https://www.cdc.gov/headsup/pdfs/schools/tbi_returning_to_school-a.pdf" TargetMode="External"/><Relationship Id="rId498" Type="http://schemas.openxmlformats.org/officeDocument/2006/relationships/hyperlink" Target="https://99designs.com/blog/marketing-advertising/digital-marketing-vs-traditional-marketing/" TargetMode="External"/><Relationship Id="rId2081" Type="http://schemas.openxmlformats.org/officeDocument/2006/relationships/hyperlink" Target="http://www.reichertsecurity.com/" TargetMode="External"/><Relationship Id="rId2179" Type="http://schemas.openxmlformats.org/officeDocument/2006/relationships/hyperlink" Target="http://lhr.comsats.net.pk/" TargetMode="External"/><Relationship Id="rId260" Type="http://schemas.openxmlformats.org/officeDocument/2006/relationships/hyperlink" Target="https://www.kidscape.org.uk/advice/advice-for-young-people/dealing-with-cyberbullying/staying-safe-on-social-media/" TargetMode="External"/><Relationship Id="rId2386" Type="http://schemas.openxmlformats.org/officeDocument/2006/relationships/hyperlink" Target="https://www.mentimeter.com/blog/interactive-classrooms/what-is-technology-enhanced-learning-and-why-is-it-important" TargetMode="External"/><Relationship Id="rId2593" Type="http://schemas.openxmlformats.org/officeDocument/2006/relationships/hyperlink" Target="https://www.xbox.com/en-US/games/xbox-one/xbox-one-x-enhanced-list" TargetMode="External"/><Relationship Id="rId120" Type="http://schemas.openxmlformats.org/officeDocument/2006/relationships/hyperlink" Target="https://www.computerworld.com/article/2533539/internet--cell-phones-bring-families-together--study-finds.html" TargetMode="External"/><Relationship Id="rId358" Type="http://schemas.openxmlformats.org/officeDocument/2006/relationships/hyperlink" Target="https://www.vertical-leap.uk/blog/pros-cons-of-social-media-platforms/" TargetMode="External"/><Relationship Id="rId565" Type="http://schemas.openxmlformats.org/officeDocument/2006/relationships/hyperlink" Target="https://www.lyfemarketing.com/blog/how-digital-marketing-works/" TargetMode="External"/><Relationship Id="rId772" Type="http://schemas.openxmlformats.org/officeDocument/2006/relationships/hyperlink" Target="https://www.androidcentral.com/best-phone-kids" TargetMode="External"/><Relationship Id="rId1195" Type="http://schemas.openxmlformats.org/officeDocument/2006/relationships/hyperlink" Target="https://www.verdict.co.uk/leading-companies-virtual-reality/" TargetMode="External"/><Relationship Id="rId2039" Type="http://schemas.openxmlformats.org/officeDocument/2006/relationships/hyperlink" Target="http://newhorizons.com/article/the-best-cybersecurity-certifications-to-boost-your-career-in-2018" TargetMode="External"/><Relationship Id="rId2246" Type="http://schemas.openxmlformats.org/officeDocument/2006/relationships/hyperlink" Target="https://www.investopedia.com/articles/markets-economy/090916/5g-technology-which-country-will-be-first-adapt.asp" TargetMode="External"/><Relationship Id="rId2453" Type="http://schemas.openxmlformats.org/officeDocument/2006/relationships/hyperlink" Target="https://searchcloudcomputing.techtarget.com/definition/cloud-infrastructure" TargetMode="External"/><Relationship Id="rId2660" Type="http://schemas.openxmlformats.org/officeDocument/2006/relationships/hyperlink" Target="https://justlearning.in/articles/google-search-changing-us/2018/02/12/" TargetMode="External"/><Relationship Id="rId2898" Type="http://schemas.openxmlformats.org/officeDocument/2006/relationships/hyperlink" Target="https://www.hostinger.com/tutorials/website-ideas" TargetMode="External"/><Relationship Id="rId218" Type="http://schemas.openxmlformats.org/officeDocument/2006/relationships/hyperlink" Target="https://about.fb.com/news/2018/01/effect-social-media-democracy/" TargetMode="External"/><Relationship Id="rId425" Type="http://schemas.openxmlformats.org/officeDocument/2006/relationships/hyperlink" Target="https://brandminds.live/how-has-the-rise-of-technology-changed-the-advertising/" TargetMode="External"/><Relationship Id="rId632" Type="http://schemas.openxmlformats.org/officeDocument/2006/relationships/hyperlink" Target="https://www.localmedia.org/meet-our-selling-digital-marketing-services-sponsors/" TargetMode="External"/><Relationship Id="rId1055" Type="http://schemas.openxmlformats.org/officeDocument/2006/relationships/hyperlink" Target="https://www.vesttech.com/4-health-risks-from-using-virtual-reality-headsets/" TargetMode="External"/><Relationship Id="rId1262" Type="http://schemas.openxmlformats.org/officeDocument/2006/relationships/hyperlink" Target="https://www.lucarobotics.com/robots-for-education" TargetMode="External"/><Relationship Id="rId2106" Type="http://schemas.openxmlformats.org/officeDocument/2006/relationships/hyperlink" Target="https://asianetbroadband.in/importance-of-internet-technology-for-easy-life/" TargetMode="External"/><Relationship Id="rId2313" Type="http://schemas.openxmlformats.org/officeDocument/2006/relationships/hyperlink" Target="https://debatewise.org/2007-modern-technology-good-or-bad/" TargetMode="External"/><Relationship Id="rId2520" Type="http://schemas.openxmlformats.org/officeDocument/2006/relationships/hyperlink" Target="https://www.techwell.com/techwell-insights/2017/10/6-major-challenges-cloud-computing" TargetMode="External"/><Relationship Id="rId2758" Type="http://schemas.openxmlformats.org/officeDocument/2006/relationships/hyperlink" Target="https://www.aon.com/unitedkingdom/insights/keeping-cryptocurrency-secure.jsp" TargetMode="External"/><Relationship Id="rId2965" Type="http://schemas.openxmlformats.org/officeDocument/2006/relationships/hyperlink" Target="https://aproitsolutions.com/why-website-design-is-important-for-a-small-business-and-startups/" TargetMode="External"/><Relationship Id="rId937" Type="http://schemas.openxmlformats.org/officeDocument/2006/relationships/hyperlink" Target="https://mrlaptop.pk/product-category/budget-laptop-prices-pakistan/" TargetMode="External"/><Relationship Id="rId1122" Type="http://schemas.openxmlformats.org/officeDocument/2006/relationships/hyperlink" Target="https://www.immersivelearning.news/2019/12/18/4-inventive-examples-of-virtual-reality-in-education/" TargetMode="External"/><Relationship Id="rId1567" Type="http://schemas.openxmlformats.org/officeDocument/2006/relationships/hyperlink" Target="https://arstechnica.com/gadgets/2019/05/googles-machine-learning-strategy-hardware-software-and-lots-of-data/" TargetMode="External"/><Relationship Id="rId1774" Type="http://schemas.openxmlformats.org/officeDocument/2006/relationships/hyperlink" Target="https://www.welivesecurity.com/2019/07/12/cybercrime-seen-getting-worse-time-act/" TargetMode="External"/><Relationship Id="rId1981" Type="http://schemas.openxmlformats.org/officeDocument/2006/relationships/hyperlink" Target="https://en.wikipedia.org/wiki/Security_controls" TargetMode="External"/><Relationship Id="rId2618" Type="http://schemas.openxmlformats.org/officeDocument/2006/relationships/hyperlink" Target="https://www.sciencealert.com/6-scientific-benefits-of-playing-videogames" TargetMode="External"/><Relationship Id="rId2825" Type="http://schemas.openxmlformats.org/officeDocument/2006/relationships/hyperlink" Target="https://www.educations.com/articles-and-advice/5-reasons-online-learning-is-future-of-education-17146" TargetMode="External"/><Relationship Id="rId66" Type="http://schemas.openxmlformats.org/officeDocument/2006/relationships/hyperlink" Target="https://www.edureka.co/blog/top-10-trending-technologies/" TargetMode="External"/><Relationship Id="rId1427" Type="http://schemas.openxmlformats.org/officeDocument/2006/relationships/hyperlink" Target="https://sciencing.com/advantages-disadvantages-selective-breedings-8132953.html" TargetMode="External"/><Relationship Id="rId1634" Type="http://schemas.openxmlformats.org/officeDocument/2006/relationships/hyperlink" Target="https://theaisummer.com/Deep-Learning-Algorithms/" TargetMode="External"/><Relationship Id="rId1841" Type="http://schemas.openxmlformats.org/officeDocument/2006/relationships/hyperlink" Target="http://www.nr3c.gov.pk/iv.html" TargetMode="External"/><Relationship Id="rId1939" Type="http://schemas.openxmlformats.org/officeDocument/2006/relationships/hyperlink" Target="https://www.cloudwards.net/cybercrime/" TargetMode="External"/><Relationship Id="rId1701" Type="http://schemas.openxmlformats.org/officeDocument/2006/relationships/hyperlink" Target="https://www.quora.com/Someone-is-torturing-me-with-a-fake-account-on-Facebook-Can-cyber-crime-track-him" TargetMode="External"/><Relationship Id="rId282" Type="http://schemas.openxmlformats.org/officeDocument/2006/relationships/hyperlink" Target="https://childmind.org/article/how-using-social-media-affects-teenagers/" TargetMode="External"/><Relationship Id="rId587" Type="http://schemas.openxmlformats.org/officeDocument/2006/relationships/hyperlink" Target="https://www.socialchamp.io/blog/digital-marketing-strategies-that-leverages-you-as-a-brand/" TargetMode="External"/><Relationship Id="rId2170" Type="http://schemas.openxmlformats.org/officeDocument/2006/relationships/hyperlink" Target="http://www.khyber.net.pk/" TargetMode="External"/><Relationship Id="rId2268" Type="http://schemas.openxmlformats.org/officeDocument/2006/relationships/hyperlink" Target="https://www.bbvaopenmind.com/en/technology/innovation/7-advances-in-technology-that-have-revolutionized-the-film-industry/" TargetMode="External"/><Relationship Id="rId8" Type="http://schemas.openxmlformats.org/officeDocument/2006/relationships/hyperlink" Target="https://mydatascope.com/blog/en/the-relevance-of-technology-in-business/" TargetMode="External"/><Relationship Id="rId142" Type="http://schemas.openxmlformats.org/officeDocument/2006/relationships/hyperlink" Target="https://socialnomics.net/2014/07/28/25-years-of-the-internet-how-it-has-changed-the-way-we-interact/" TargetMode="External"/><Relationship Id="rId447" Type="http://schemas.openxmlformats.org/officeDocument/2006/relationships/hyperlink" Target="https://papers.ssrn.com/sol3/papers.cfm?abstract_id=3542664" TargetMode="External"/><Relationship Id="rId794" Type="http://schemas.openxmlformats.org/officeDocument/2006/relationships/hyperlink" Target="https://www.skydevelopers.net/blog/complete-mobile-operating-system-list/" TargetMode="External"/><Relationship Id="rId1077" Type="http://schemas.openxmlformats.org/officeDocument/2006/relationships/hyperlink" Target="https://www.youtube.com/watch?v=nWL2iUCqd08" TargetMode="External"/><Relationship Id="rId2030" Type="http://schemas.openxmlformats.org/officeDocument/2006/relationships/hyperlink" Target="https://www.bbva.com/en/video-calls-and-security-is-it-true-my-webcam-can-be-hacked/" TargetMode="External"/><Relationship Id="rId2128" Type="http://schemas.openxmlformats.org/officeDocument/2006/relationships/hyperlink" Target="https://www.klientsolutech.com/importance-of-internet-in-education-at-schools/" TargetMode="External"/><Relationship Id="rId2475" Type="http://schemas.openxmlformats.org/officeDocument/2006/relationships/hyperlink" Target="https://jktech.com/insight/blogs/how-does-cloud-based-security-work/" TargetMode="External"/><Relationship Id="rId2682" Type="http://schemas.openxmlformats.org/officeDocument/2006/relationships/hyperlink" Target="https://www.businessinsider.com/here-are-the-worlds-most-powerful-militaries-2018-2" TargetMode="External"/><Relationship Id="rId2987" Type="http://schemas.openxmlformats.org/officeDocument/2006/relationships/hyperlink" Target="https://www.linuxfoundation.org/cookies/" TargetMode="External"/><Relationship Id="rId654" Type="http://schemas.openxmlformats.org/officeDocument/2006/relationships/hyperlink" Target="https://www.godfrey.com/insights/digital-and-web/60-free-digital-marketing-tools" TargetMode="External"/><Relationship Id="rId861" Type="http://schemas.openxmlformats.org/officeDocument/2006/relationships/hyperlink" Target="https://support.apple.com/en-in/repair" TargetMode="External"/><Relationship Id="rId959" Type="http://schemas.openxmlformats.org/officeDocument/2006/relationships/hyperlink" Target="https://ictbuz.com/best-laptop-brands/" TargetMode="External"/><Relationship Id="rId1284" Type="http://schemas.openxmlformats.org/officeDocument/2006/relationships/hyperlink" Target="https://www.supplychain247.com/article/how_robots_change_the_world_and_what_automation_really_means/robotics" TargetMode="External"/><Relationship Id="rId1491" Type="http://schemas.openxmlformats.org/officeDocument/2006/relationships/hyperlink" Target="https://www.chrobis.co.uk/blog/where-does-machine-learning-have-the-greatest-impact" TargetMode="External"/><Relationship Id="rId1589" Type="http://schemas.openxmlformats.org/officeDocument/2006/relationships/hyperlink" Target="https://medium.com/swlh/how-hard-is-it-to-be-a-real-data-scientist-85ab88f451f" TargetMode="External"/><Relationship Id="rId2335" Type="http://schemas.openxmlformats.org/officeDocument/2006/relationships/hyperlink" Target="https://2012books.lardbucket.org/books/designing-business-information-systems-apps-websites-and-more/s06-information-systems-to-enhance.html" TargetMode="External"/><Relationship Id="rId2542" Type="http://schemas.openxmlformats.org/officeDocument/2006/relationships/hyperlink" Target="https://www.healthygamer.gg/video-games-and-depression/" TargetMode="External"/><Relationship Id="rId307" Type="http://schemas.openxmlformats.org/officeDocument/2006/relationships/hyperlink" Target="https://www.dawn.com/news/1548993" TargetMode="External"/><Relationship Id="rId514" Type="http://schemas.openxmlformats.org/officeDocument/2006/relationships/hyperlink" Target="https://maximumeffort.agency/blog/category/digital-marketing/" TargetMode="External"/><Relationship Id="rId721" Type="http://schemas.openxmlformats.org/officeDocument/2006/relationships/hyperlink" Target="https://info.athenacareers.edu/blog/why-is-technology-important-in-early-childhood-education" TargetMode="External"/><Relationship Id="rId1144" Type="http://schemas.openxmlformats.org/officeDocument/2006/relationships/hyperlink" Target="https://sbanimation.com/scientists-show-how-virtual-reality-helps-the-brain-to-learn-and-retain-information/" TargetMode="External"/><Relationship Id="rId1351" Type="http://schemas.openxmlformats.org/officeDocument/2006/relationships/hyperlink" Target="https://www.imdb.com/list/ls002048822/" TargetMode="External"/><Relationship Id="rId1449" Type="http://schemas.openxmlformats.org/officeDocument/2006/relationships/hyperlink" Target="https://www.educba.com/artificial-intelligence-technology/" TargetMode="External"/><Relationship Id="rId1796" Type="http://schemas.openxmlformats.org/officeDocument/2006/relationships/hyperlink" Target="https://www.bjs.gov/index.cfm?ty=tp&amp;tid=41" TargetMode="External"/><Relationship Id="rId2402" Type="http://schemas.openxmlformats.org/officeDocument/2006/relationships/hyperlink" Target="https://www.asianhhm.com/articles/role-information-technology-medical-sciences" TargetMode="External"/><Relationship Id="rId2847" Type="http://schemas.openxmlformats.org/officeDocument/2006/relationships/hyperlink" Target="https://study.com/" TargetMode="External"/><Relationship Id="rId88" Type="http://schemas.openxmlformats.org/officeDocument/2006/relationships/hyperlink" Target="https://www.ncbi.nlm.nih.gov/pmc/articles/PMC6035352/" TargetMode="External"/><Relationship Id="rId819" Type="http://schemas.openxmlformats.org/officeDocument/2006/relationships/hyperlink" Target="https://www.imore.com/should-you-buy-iphone-7-2020" TargetMode="External"/><Relationship Id="rId1004" Type="http://schemas.openxmlformats.org/officeDocument/2006/relationships/hyperlink" Target="https://qqwbr.cambiluigiscpa.it/sshd-mac.html" TargetMode="External"/><Relationship Id="rId1211" Type="http://schemas.openxmlformats.org/officeDocument/2006/relationships/hyperlink" Target="https://medicalfuturist.com/robotics-healthcare/" TargetMode="External"/><Relationship Id="rId1656" Type="http://schemas.openxmlformats.org/officeDocument/2006/relationships/hyperlink" Target="https://www.g2.com/categories/machine-learning" TargetMode="External"/><Relationship Id="rId1863" Type="http://schemas.openxmlformats.org/officeDocument/2006/relationships/hyperlink" Target="https://www.geeksforgeeks.org/difference-between-cyber-security-and-information-security/" TargetMode="External"/><Relationship Id="rId2707" Type="http://schemas.openxmlformats.org/officeDocument/2006/relationships/hyperlink" Target="https://home.howstuffworks.com/smart-home.htm" TargetMode="External"/><Relationship Id="rId2914" Type="http://schemas.openxmlformats.org/officeDocument/2006/relationships/hyperlink" Target="https://nest.com/" TargetMode="External"/><Relationship Id="rId1309" Type="http://schemas.openxmlformats.org/officeDocument/2006/relationships/hyperlink" Target="https://builtin.com/robotics/robotics-companies-roundup" TargetMode="External"/><Relationship Id="rId1516" Type="http://schemas.openxmlformats.org/officeDocument/2006/relationships/hyperlink" Target="https://www.youtube.com/watch?v=9QErWiClGjM" TargetMode="External"/><Relationship Id="rId1723" Type="http://schemas.openxmlformats.org/officeDocument/2006/relationships/hyperlink" Target="https://go.gale.com/ps/i.do?id=GALE%7CA550351583&amp;sid=googleScholar&amp;v=2.1&amp;it=r&amp;linkaccess=abs&amp;issn=21937680&amp;p=AONE&amp;sw=w" TargetMode="External"/><Relationship Id="rId1930" Type="http://schemas.openxmlformats.org/officeDocument/2006/relationships/hyperlink" Target="https://indiankanoon.org/search/?formInput=cyber%20crime%20cases" TargetMode="External"/><Relationship Id="rId15" Type="http://schemas.openxmlformats.org/officeDocument/2006/relationships/hyperlink" Target="https://topoffice.com.au/people-still-important-technology/" TargetMode="External"/><Relationship Id="rId2192" Type="http://schemas.openxmlformats.org/officeDocument/2006/relationships/hyperlink" Target="https://www.axis.com/" TargetMode="External"/><Relationship Id="rId164" Type="http://schemas.openxmlformats.org/officeDocument/2006/relationships/hyperlink" Target="https://www.integrityinsurance.com/tips/dangerstexting" TargetMode="External"/><Relationship Id="rId371" Type="http://schemas.openxmlformats.org/officeDocument/2006/relationships/hyperlink" Target="https://www.postplanner.com/experts-reveal-best-social-media-apps-for-mobile/" TargetMode="External"/><Relationship Id="rId2052" Type="http://schemas.openxmlformats.org/officeDocument/2006/relationships/hyperlink" Target="https://www.paloaltonetworks.com/services/education/certification" TargetMode="External"/><Relationship Id="rId2497" Type="http://schemas.openxmlformats.org/officeDocument/2006/relationships/hyperlink" Target="https://www.mondaq.com/india/privacy-protection/279070/privacy-issues-in-cloud-computing-with-reference-to-india" TargetMode="External"/><Relationship Id="rId469" Type="http://schemas.openxmlformats.org/officeDocument/2006/relationships/hyperlink" Target="https://www.strategy-plus.net/6-important-tips-to-get-your-e-commerce-business-off-the-ground/" TargetMode="External"/><Relationship Id="rId676" Type="http://schemas.openxmlformats.org/officeDocument/2006/relationships/hyperlink" Target="http://www.digidoze.com/" TargetMode="External"/><Relationship Id="rId883" Type="http://schemas.openxmlformats.org/officeDocument/2006/relationships/hyperlink" Target="https://www.pcgamer.com/best-gaming-laptop/" TargetMode="External"/><Relationship Id="rId1099" Type="http://schemas.openxmlformats.org/officeDocument/2006/relationships/hyperlink" Target="http://www.msc-les.org/proceedings/vare/2018/VARE2018.pdf" TargetMode="External"/><Relationship Id="rId2357" Type="http://schemas.openxmlformats.org/officeDocument/2006/relationships/hyperlink" Target="https://www.bestcollegereviews.org/faq/what-is-information-technology/" TargetMode="External"/><Relationship Id="rId2564" Type="http://schemas.openxmlformats.org/officeDocument/2006/relationships/hyperlink" Target="https://www.independent.co.uk/life-style/gadgets-and-tech/gaming/video-games-computer-intelligence-iq-test-league-legends-dota-2-defence-ancients-a8057176.html" TargetMode="External"/><Relationship Id="rId231" Type="http://schemas.openxmlformats.org/officeDocument/2006/relationships/hyperlink" Target="http://oaji.net/articles/2015/1707-1424927502.pdf" TargetMode="External"/><Relationship Id="rId329" Type="http://schemas.openxmlformats.org/officeDocument/2006/relationships/hyperlink" Target="https://www.indiamart.com/proddetail/social-media-marketing-6202584748.html" TargetMode="External"/><Relationship Id="rId536" Type="http://schemas.openxmlformats.org/officeDocument/2006/relationships/hyperlink" Target="https://www.adamenfroy.com/digital-marketing-jobs" TargetMode="External"/><Relationship Id="rId1166" Type="http://schemas.openxmlformats.org/officeDocument/2006/relationships/hyperlink" Target="https://en.wikipedia.org/wiki/Category:Virtual_reality_games" TargetMode="External"/><Relationship Id="rId1373" Type="http://schemas.openxmlformats.org/officeDocument/2006/relationships/hyperlink" Target="https://www.psychologytoday.com/us/blog/the-power-prime/201212/how-technology-is-changing-the-way-children-think-and-focus" TargetMode="External"/><Relationship Id="rId2217" Type="http://schemas.openxmlformats.org/officeDocument/2006/relationships/hyperlink" Target="https://www.worldatlas.com/articles/the-25-largest-internet-companies-in-the-world.html" TargetMode="External"/><Relationship Id="rId2771" Type="http://schemas.openxmlformats.org/officeDocument/2006/relationships/hyperlink" Target="https://www.bradley.com/insights/publications/2019/01/the-privacy-questions-raised-by-blockchain" TargetMode="External"/><Relationship Id="rId2869" Type="http://schemas.openxmlformats.org/officeDocument/2006/relationships/hyperlink" Target="https://apps.shopify.com/courses" TargetMode="External"/><Relationship Id="rId743" Type="http://schemas.openxmlformats.org/officeDocument/2006/relationships/hyperlink" Target="https://www.researchgate.net/publication/24026469_Adverse_Effects_of_Excessive_Mobile_Phone_Use" TargetMode="External"/><Relationship Id="rId950" Type="http://schemas.openxmlformats.org/officeDocument/2006/relationships/hyperlink" Target="https://dnd.com.pk/how-to-buy-gaming-laptops-a-buying-guide/204750" TargetMode="External"/><Relationship Id="rId1026" Type="http://schemas.openxmlformats.org/officeDocument/2006/relationships/hyperlink" Target="https://blogs.windows.com/devices/2015/11/23/the-top-free-games-for-your-windows-10-surface-device/" TargetMode="External"/><Relationship Id="rId1580" Type="http://schemas.openxmlformats.org/officeDocument/2006/relationships/hyperlink" Target="https://ai.stanford.edu/~zayd/why-is-machine-learning-hard.html" TargetMode="External"/><Relationship Id="rId1678" Type="http://schemas.openxmlformats.org/officeDocument/2006/relationships/hyperlink" Target="https://lyrd.eplaces.it/resnet-feature-extraction.html" TargetMode="External"/><Relationship Id="rId1885" Type="http://schemas.openxmlformats.org/officeDocument/2006/relationships/hyperlink" Target="https://www.enigmasoftware.com/top-5-popular-cybercrimes-how-easily-prevent-them/" TargetMode="External"/><Relationship Id="rId2424" Type="http://schemas.openxmlformats.org/officeDocument/2006/relationships/hyperlink" Target="https://www.techopedia.com/definition/24152/information-and-communications-technology-ict" TargetMode="External"/><Relationship Id="rId2631" Type="http://schemas.openxmlformats.org/officeDocument/2006/relationships/hyperlink" Target="https://www.psychologytoday.com/us/blog/your-childs-brain-and-behavior/201701/the-effects-digital-technology-reading" TargetMode="External"/><Relationship Id="rId2729" Type="http://schemas.openxmlformats.org/officeDocument/2006/relationships/hyperlink" Target="https://www.investopedia.com/terms/b/blockchain.asp" TargetMode="External"/><Relationship Id="rId2936" Type="http://schemas.openxmlformats.org/officeDocument/2006/relationships/hyperlink" Target="https://in.godaddy.com/blog/10-top-freelancing-websites-in-india/" TargetMode="External"/><Relationship Id="rId603" Type="http://schemas.openxmlformats.org/officeDocument/2006/relationships/hyperlink" Target="https://www.justbusiness.com/starting-a-small-business/how-to-start-an-ecommerce-business" TargetMode="External"/><Relationship Id="rId810" Type="http://schemas.openxmlformats.org/officeDocument/2006/relationships/hyperlink" Target="https://blog.hurree.co/blog/10-features-that-make-a-really-great-mobile-app" TargetMode="External"/><Relationship Id="rId908" Type="http://schemas.openxmlformats.org/officeDocument/2006/relationships/hyperlink" Target="https://en.wikipedia.org/wiki/Laptop" TargetMode="External"/><Relationship Id="rId1233" Type="http://schemas.openxmlformats.org/officeDocument/2006/relationships/hyperlink" Target="https://www.pewresearch.org/internet/2014/08/06/future-of-jobs/" TargetMode="External"/><Relationship Id="rId1440" Type="http://schemas.openxmlformats.org/officeDocument/2006/relationships/hyperlink" Target="https://www.agriculture.com/livestock/cattle/technology/technology-will-take-livestock-breeding_282-ar46116" TargetMode="External"/><Relationship Id="rId1538" Type="http://schemas.openxmlformats.org/officeDocument/2006/relationships/hyperlink" Target="http://www.aui.ma/sse-capstone-repository/pdf/spring-2018/FORECASTING%20THE%20STOCKMARKET.pdf" TargetMode="External"/><Relationship Id="rId1300" Type="http://schemas.openxmlformats.org/officeDocument/2006/relationships/hyperlink" Target="https://www.nbcnews.com/mach/science/robots-are-replacing-humans-world-s-mines-here-s-why-ncna831631" TargetMode="External"/><Relationship Id="rId1745" Type="http://schemas.openxmlformats.org/officeDocument/2006/relationships/hyperlink" Target="http://www.carnegiecyberacademy.com/facultyPages/cyberCriminals/operate.html" TargetMode="External"/><Relationship Id="rId1952" Type="http://schemas.openxmlformats.org/officeDocument/2006/relationships/hyperlink" Target="https://www8.hp.com/us/en/solutions/healthcare/overview.html" TargetMode="External"/><Relationship Id="rId37" Type="http://schemas.openxmlformats.org/officeDocument/2006/relationships/hyperlink" Target="https://www.iste.org/" TargetMode="External"/><Relationship Id="rId1605" Type="http://schemas.openxmlformats.org/officeDocument/2006/relationships/hyperlink" Target="https://www.quora.com/Which-are-the-best-online-courses-for-machine-learning" TargetMode="External"/><Relationship Id="rId1812" Type="http://schemas.openxmlformats.org/officeDocument/2006/relationships/hyperlink" Target="https://www.slideshare.net/Mazhar_Nazik/cyber-crime-60577247" TargetMode="External"/><Relationship Id="rId186" Type="http://schemas.openxmlformats.org/officeDocument/2006/relationships/hyperlink" Target="https://medium.com/@braydenfox/should-teachers-and-students-be-friends-on-social-media-196859a589a" TargetMode="External"/><Relationship Id="rId393" Type="http://schemas.openxmlformats.org/officeDocument/2006/relationships/hyperlink" Target="http://www.appstraptheme.com/appstrap3.1.2/theme/elements-icons-linearicons.html" TargetMode="External"/><Relationship Id="rId2074" Type="http://schemas.openxmlformats.org/officeDocument/2006/relationships/hyperlink" Target="https://www.fredonia.edu/sites/default/files/section/about/offices/information-technology-services/_files/isec.pdf" TargetMode="External"/><Relationship Id="rId2281" Type="http://schemas.openxmlformats.org/officeDocument/2006/relationships/hyperlink" Target="https://writemyclassessay.com/important-new-technology-for-solving-world-problems/" TargetMode="External"/><Relationship Id="rId253" Type="http://schemas.openxmlformats.org/officeDocument/2006/relationships/hyperlink" Target="https://mirror-mirror.org/body-image" TargetMode="External"/><Relationship Id="rId460" Type="http://schemas.openxmlformats.org/officeDocument/2006/relationships/hyperlink" Target="https://ecommercetrainingacademy.com/what-is-digital-marketing-ecommerce/" TargetMode="External"/><Relationship Id="rId698" Type="http://schemas.openxmlformats.org/officeDocument/2006/relationships/hyperlink" Target="https://www.soltechit.co.uk/benefits-of-using-ipads-in-the-classroom" TargetMode="External"/><Relationship Id="rId1090" Type="http://schemas.openxmlformats.org/officeDocument/2006/relationships/hyperlink" Target="https://immersionvr.co.uk/about-360vr/vr-for-education/" TargetMode="External"/><Relationship Id="rId2141" Type="http://schemas.openxmlformats.org/officeDocument/2006/relationships/hyperlink" Target="https://propakistani.pk/2017/09/07/isps-offer-fastest-internet-pakistan/" TargetMode="External"/><Relationship Id="rId2379" Type="http://schemas.openxmlformats.org/officeDocument/2006/relationships/hyperlink" Target="http://oaji.net/articles/2017/1707-1483695373.pdf" TargetMode="External"/><Relationship Id="rId2586" Type="http://schemas.openxmlformats.org/officeDocument/2006/relationships/hyperlink" Target="https://en.wikipedia.org/wiki/List_of_video_games_in_development" TargetMode="External"/><Relationship Id="rId2793" Type="http://schemas.openxmlformats.org/officeDocument/2006/relationships/hyperlink" Target="https://academy.binance.com/en/articles/how-blockchain-technology-will-impact-the-banking-industry" TargetMode="External"/><Relationship Id="rId113" Type="http://schemas.openxmlformats.org/officeDocument/2006/relationships/hyperlink" Target="https://www.consumeraffairs.com/news/technology-in-the-classroom-can-sometimes-be-as-hurtful-as-it-is-helpful-102319.html" TargetMode="External"/><Relationship Id="rId320" Type="http://schemas.openxmlformats.org/officeDocument/2006/relationships/hyperlink" Target="https://www.foxbusiness.com/lifestyle/social-media-influencer-pay" TargetMode="External"/><Relationship Id="rId558" Type="http://schemas.openxmlformats.org/officeDocument/2006/relationships/hyperlink" Target="https://blog.hubspot.com/marketing/what-is-digital-marketing" TargetMode="External"/><Relationship Id="rId765" Type="http://schemas.openxmlformats.org/officeDocument/2006/relationships/hyperlink" Target="https://phoneradar.com/best-non-camera-smartphones-with-4g-great-features-to-buy/" TargetMode="External"/><Relationship Id="rId972" Type="http://schemas.openxmlformats.org/officeDocument/2006/relationships/hyperlink" Target="http://leecougan.com/lister_petter_generator_engine_wiring_diagram.pdf" TargetMode="External"/><Relationship Id="rId1188" Type="http://schemas.openxmlformats.org/officeDocument/2006/relationships/hyperlink" Target="https://conovoinc.com/" TargetMode="External"/><Relationship Id="rId1395" Type="http://schemas.openxmlformats.org/officeDocument/2006/relationships/hyperlink" Target="https://www.accessnow.org/cms/assets/uploads/2018/11/AI-and-Human-Rights.pdf" TargetMode="External"/><Relationship Id="rId2001" Type="http://schemas.openxmlformats.org/officeDocument/2006/relationships/hyperlink" Target="https://www.ccsinet.com/blog/common-security-risks-workplace/" TargetMode="External"/><Relationship Id="rId2239" Type="http://schemas.openxmlformats.org/officeDocument/2006/relationships/hyperlink" Target="https://www.phonearena.com/news/Where-is-5G-available-in-the-world-right-now_id125985" TargetMode="External"/><Relationship Id="rId2446" Type="http://schemas.openxmlformats.org/officeDocument/2006/relationships/hyperlink" Target="https://www.visualcapitalist.com/the-worlds-tech-giants-ranked/" TargetMode="External"/><Relationship Id="rId2653" Type="http://schemas.openxmlformats.org/officeDocument/2006/relationships/hyperlink" Target="https://www.scoro.com/blog/artificial-intelligence-everything-you-want-to-know/" TargetMode="External"/><Relationship Id="rId2860" Type="http://schemas.openxmlformats.org/officeDocument/2006/relationships/hyperlink" Target="https://www.91mobiles.com/hub/best-online-learning-education-apps-in-india/" TargetMode="External"/><Relationship Id="rId418" Type="http://schemas.openxmlformats.org/officeDocument/2006/relationships/hyperlink" Target="https://www.bbc.co.uk/bitesize/guides/zhs4gwx/revision/4" TargetMode="External"/><Relationship Id="rId625" Type="http://schemas.openxmlformats.org/officeDocument/2006/relationships/hyperlink" Target="https://digitalagencynetwork.com/digital-marketing-agency-services-list-how-can-digital-agencies-help-your-business-growth/" TargetMode="External"/><Relationship Id="rId832" Type="http://schemas.openxmlformats.org/officeDocument/2006/relationships/hyperlink" Target="http://jsvm.momatravel.it/mango-live-app-18.html" TargetMode="External"/><Relationship Id="rId1048" Type="http://schemas.openxmlformats.org/officeDocument/2006/relationships/hyperlink" Target="https://www.bestbuy.com/site/computers-pcs/computer-monitors/abcat0509000.c?id=abcat0509000" TargetMode="External"/><Relationship Id="rId1255" Type="http://schemas.openxmlformats.org/officeDocument/2006/relationships/hyperlink" Target="https://debuggersstudio.com/6-reasons-why-your-children-should-learn-robotics/" TargetMode="External"/><Relationship Id="rId1462" Type="http://schemas.openxmlformats.org/officeDocument/2006/relationships/hyperlink" Target="https://www.hindustantimes.com/business-news/china-curbs-exports-of-some-artificial-intelligence-technologies/story-D0JlVMpg2I1zJjvhaBuDHN.html" TargetMode="External"/><Relationship Id="rId2306" Type="http://schemas.openxmlformats.org/officeDocument/2006/relationships/hyperlink" Target="https://www.healthline.com/health/negative-effects-of-technology" TargetMode="External"/><Relationship Id="rId2513" Type="http://schemas.openxmlformats.org/officeDocument/2006/relationships/hyperlink" Target="https://www.pta.gov.pk/en/media-center/single-media/pta-holds-session-on-cloud-computing" TargetMode="External"/><Relationship Id="rId2958" Type="http://schemas.openxmlformats.org/officeDocument/2006/relationships/hyperlink" Target="https://solutionsresource.com/importance-of-business-website/" TargetMode="External"/><Relationship Id="rId1115" Type="http://schemas.openxmlformats.org/officeDocument/2006/relationships/hyperlink" Target="https://www.explainthatstuff.com/virtualreality.html" TargetMode="External"/><Relationship Id="rId1322" Type="http://schemas.openxmlformats.org/officeDocument/2006/relationships/hyperlink" Target="https://www.readings.com.pk/pages/category.aspx?Category=62&amp;Level=Level1&amp;BookType=N" TargetMode="External"/><Relationship Id="rId1767" Type="http://schemas.openxmlformats.org/officeDocument/2006/relationships/hyperlink" Target="https://intl.siyavula.com/read/it/grade-12-it/social-implications-part-2/07-social-implications-part-2?id=sec7-3" TargetMode="External"/><Relationship Id="rId1974" Type="http://schemas.openxmlformats.org/officeDocument/2006/relationships/hyperlink" Target="http://www.healthcarebusinesstech.com/medical-technology/" TargetMode="External"/><Relationship Id="rId2720" Type="http://schemas.openxmlformats.org/officeDocument/2006/relationships/hyperlink" Target="https://www.itproportal.com/features/a-weak-link-is-blockchain-as-secure-as-we-think-it-is/" TargetMode="External"/><Relationship Id="rId2818" Type="http://schemas.openxmlformats.org/officeDocument/2006/relationships/hyperlink" Target="https://oedb.org/ilibrarian/10-advantages-to-taking-online-classes/" TargetMode="External"/><Relationship Id="rId59" Type="http://schemas.openxmlformats.org/officeDocument/2006/relationships/hyperlink" Target="https://www.xiaomistore.pk/" TargetMode="External"/><Relationship Id="rId1627" Type="http://schemas.openxmlformats.org/officeDocument/2006/relationships/hyperlink" Target="https://www.dataquest.io/blog/top-10-machine-learning-algorithms-for-beginners/" TargetMode="External"/><Relationship Id="rId1834" Type="http://schemas.openxmlformats.org/officeDocument/2006/relationships/hyperlink" Target="https://www.thesslstore.com/blog/33-alarming-cybercrime-statistics-you-should-know/" TargetMode="External"/><Relationship Id="rId2096" Type="http://schemas.openxmlformats.org/officeDocument/2006/relationships/hyperlink" Target="https://eproc.punjab.gov.pk/Tender_Evaluation_Report.aspx" TargetMode="External"/><Relationship Id="rId1901" Type="http://schemas.openxmlformats.org/officeDocument/2006/relationships/hyperlink" Target="https://www.trendmicro.com/vinfo/de/threat-encyclopedia/web-attack/119/mobile-apps-new-frontier-for-cybercrime" TargetMode="External"/><Relationship Id="rId275" Type="http://schemas.openxmlformats.org/officeDocument/2006/relationships/hyperlink" Target="https://thebossmagazine.com/social-media-safety/" TargetMode="External"/><Relationship Id="rId482" Type="http://schemas.openxmlformats.org/officeDocument/2006/relationships/hyperlink" Target="https://www.digitalhikes.com/digital-marketing-vs-affiliate-marketing.html" TargetMode="External"/><Relationship Id="rId2163" Type="http://schemas.openxmlformats.org/officeDocument/2006/relationships/hyperlink" Target="https://en.wikipedia.org/wiki/Internet_in_Pakistan" TargetMode="External"/><Relationship Id="rId2370" Type="http://schemas.openxmlformats.org/officeDocument/2006/relationships/hyperlink" Target="https://www.marketing91.com/17-types-of-technology/" TargetMode="External"/><Relationship Id="rId3007" Type="http://schemas.openxmlformats.org/officeDocument/2006/relationships/hyperlink" Target="https://muletowndigital.com/insights/why-website-speed-matters/" TargetMode="External"/><Relationship Id="rId135" Type="http://schemas.openxmlformats.org/officeDocument/2006/relationships/hyperlink" Target="https://extension.umn.edu/communication-and-screen-time/teens-and-internet" TargetMode="External"/><Relationship Id="rId342" Type="http://schemas.openxmlformats.org/officeDocument/2006/relationships/hyperlink" Target="https://www.lyfemarketing.com/blog/best-social-media-platforms/" TargetMode="External"/><Relationship Id="rId787" Type="http://schemas.openxmlformats.org/officeDocument/2006/relationships/hyperlink" Target="https://www.compareraja.in/mobiles/mobile-price-list-in-india.html" TargetMode="External"/><Relationship Id="rId994" Type="http://schemas.openxmlformats.org/officeDocument/2006/relationships/hyperlink" Target="https://www.business.org/it/operating-systems/essential-computer-features-desktops/" TargetMode="External"/><Relationship Id="rId2023" Type="http://schemas.openxmlformats.org/officeDocument/2006/relationships/hyperlink" Target="https://theconversation.com/hackers-can-access-your-mobile-and-laptop-cameras-and-record-you-cover-them-up-now-135933" TargetMode="External"/><Relationship Id="rId2230" Type="http://schemas.openxmlformats.org/officeDocument/2006/relationships/hyperlink" Target="https://frontier.com/" TargetMode="External"/><Relationship Id="rId2468" Type="http://schemas.openxmlformats.org/officeDocument/2006/relationships/hyperlink" Target="https://www.govtech.com/pcio/How-Safe-is-Cloud-Computing.html" TargetMode="External"/><Relationship Id="rId2675" Type="http://schemas.openxmlformats.org/officeDocument/2006/relationships/hyperlink" Target="https://thefinancialbrand.com/92357/google-search-seo-sem-adwords-analytics-chrome-cookies-privacy/" TargetMode="External"/><Relationship Id="rId2882" Type="http://schemas.openxmlformats.org/officeDocument/2006/relationships/hyperlink" Target="https://www.incomediary.com/ways-to-make-money-from-website" TargetMode="External"/><Relationship Id="rId202" Type="http://schemas.openxmlformats.org/officeDocument/2006/relationships/hyperlink" Target="https://sysomos.com/2016/12/22/impact-social-media-networks-society/" TargetMode="External"/><Relationship Id="rId647" Type="http://schemas.openxmlformats.org/officeDocument/2006/relationships/hyperlink" Target="https://hivelife.com/best-digital-marketing-tools/" TargetMode="External"/><Relationship Id="rId854" Type="http://schemas.openxmlformats.org/officeDocument/2006/relationships/hyperlink" Target="https://www.texastribune.org/2020/07/17/texas-schools-fall-closed-reopening/" TargetMode="External"/><Relationship Id="rId1277" Type="http://schemas.openxmlformats.org/officeDocument/2006/relationships/hyperlink" Target="https://roboticsandautomationnews.com/2020/05/11/opinion-what-is-a-robot-and-how-does-it-differ-from-a-machine/32192/" TargetMode="External"/><Relationship Id="rId1484" Type="http://schemas.openxmlformats.org/officeDocument/2006/relationships/hyperlink" Target="https://elitedatascience.com/machine-learning-impact" TargetMode="External"/><Relationship Id="rId1691" Type="http://schemas.openxmlformats.org/officeDocument/2006/relationships/hyperlink" Target="https://www.thirdway.org/report/countering-the-cyber-enforcement-gap-strengthening-global-capacity-on-cybercrime" TargetMode="External"/><Relationship Id="rId2328" Type="http://schemas.openxmlformats.org/officeDocument/2006/relationships/hyperlink" Target="https://www.techtimes.com/articles/245684/20191011/7-ways-technology-improves-a-business.htm" TargetMode="External"/><Relationship Id="rId2535" Type="http://schemas.openxmlformats.org/officeDocument/2006/relationships/hyperlink" Target="https://americanaddictioncenters.org/video-gaming-addiction" TargetMode="External"/><Relationship Id="rId2742" Type="http://schemas.openxmlformats.org/officeDocument/2006/relationships/hyperlink" Target="https://www.cmswire.com/information-management/will-quantum-computing-break-blockchain/" TargetMode="External"/><Relationship Id="rId507" Type="http://schemas.openxmlformats.org/officeDocument/2006/relationships/hyperlink" Target="https://www.puredriven.com/traditional-marketing-versus-social-media-marketing/" TargetMode="External"/><Relationship Id="rId714" Type="http://schemas.openxmlformats.org/officeDocument/2006/relationships/hyperlink" Target="https://www.silicon.co.uk/mobility/tablets/ipad-school-literacy-numeracy-213255" TargetMode="External"/><Relationship Id="rId921" Type="http://schemas.openxmlformats.org/officeDocument/2006/relationships/hyperlink" Target="https://www.dummies.com/computers/pcs/how-to-test-your-laptops-battery/" TargetMode="External"/><Relationship Id="rId1137" Type="http://schemas.openxmlformats.org/officeDocument/2006/relationships/hyperlink" Target="https://www.nbcnews.com/mach/science/3-ways-virtual-reality-transforming-medical-care-ncna794871" TargetMode="External"/><Relationship Id="rId1344" Type="http://schemas.openxmlformats.org/officeDocument/2006/relationships/hyperlink" Target="https://en.wikipedia.org/wiki/List_of_artificial_intelligence_films" TargetMode="External"/><Relationship Id="rId1551" Type="http://schemas.openxmlformats.org/officeDocument/2006/relationships/hyperlink" Target="https://www.csoonline.com/article/3434610/how-secure-are-your-ai-and-machine-learning-projects.html" TargetMode="External"/><Relationship Id="rId1789" Type="http://schemas.openxmlformats.org/officeDocument/2006/relationships/hyperlink" Target="https://www.forbes.com/sites/forbesagencycouncil/2020/06/29/cybercrime-is-on-the-risehow-communications-can-help-state-and-city-governments/" TargetMode="External"/><Relationship Id="rId1996" Type="http://schemas.openxmlformats.org/officeDocument/2006/relationships/hyperlink" Target="https://help.salesforce.com/apex/HTViewHelpDoc?id=overview_security.htm" TargetMode="External"/><Relationship Id="rId2602" Type="http://schemas.openxmlformats.org/officeDocument/2006/relationships/hyperlink" Target="https://time.com/4458554/best-video-games-all-time/" TargetMode="External"/><Relationship Id="rId50" Type="http://schemas.openxmlformats.org/officeDocument/2006/relationships/hyperlink" Target="https://lahorecentre.com/mobile-phones/" TargetMode="External"/><Relationship Id="rId1204" Type="http://schemas.openxmlformats.org/officeDocument/2006/relationships/hyperlink" Target="https://www.panono.com/en/blog/blog-posts/augmented-reality-ar-virtual-reality-vr-different-areas-of-application-advantages-and-disadvantages/index.html" TargetMode="External"/><Relationship Id="rId1411" Type="http://schemas.openxmlformats.org/officeDocument/2006/relationships/hyperlink" Target="https://hbr.org/2018/01/artificial-intelligence-for-the-real-world" TargetMode="External"/><Relationship Id="rId1649" Type="http://schemas.openxmlformats.org/officeDocument/2006/relationships/hyperlink" Target="https://towardsdatascience.com/types-of-machine-learning-algorithms-you-should-know-953a08248861" TargetMode="External"/><Relationship Id="rId1856" Type="http://schemas.openxmlformats.org/officeDocument/2006/relationships/hyperlink" Target="https://www.doj.gov.ph/office-of-cybercrime.html" TargetMode="External"/><Relationship Id="rId2907" Type="http://schemas.openxmlformats.org/officeDocument/2006/relationships/hyperlink" Target="https://www.timeshighereducation.com/" TargetMode="External"/><Relationship Id="rId1509" Type="http://schemas.openxmlformats.org/officeDocument/2006/relationships/hyperlink" Target="https://www.forbes.com/sites/bernardmarr/2016/12/06/what-is-the-difference-between-artificial-intelligence-and-machine-learning/" TargetMode="External"/><Relationship Id="rId1716" Type="http://schemas.openxmlformats.org/officeDocument/2006/relationships/hyperlink" Target="https://krazytech.com/technical-papers/cyber-crime" TargetMode="External"/><Relationship Id="rId1923" Type="http://schemas.openxmlformats.org/officeDocument/2006/relationships/hyperlink" Target="https://www.enigmasoftware.com/top-5-popular-cybercrimes-how-easily-prevent-them/" TargetMode="External"/><Relationship Id="rId297" Type="http://schemas.openxmlformats.org/officeDocument/2006/relationships/hyperlink" Target="https://www.businessblogshub.com/2018/06/top-5-advantages-and-disadvantages-of-social-media-marketing/" TargetMode="External"/><Relationship Id="rId2185" Type="http://schemas.openxmlformats.org/officeDocument/2006/relationships/hyperlink" Target="https://www.alentus.com/articles/top-5-most-popular-isps.asp" TargetMode="External"/><Relationship Id="rId2392" Type="http://schemas.openxmlformats.org/officeDocument/2006/relationships/hyperlink" Target="https://thriveglobal.com/stories/importance-of-information-technology-in-today-world/" TargetMode="External"/><Relationship Id="rId157" Type="http://schemas.openxmlformats.org/officeDocument/2006/relationships/hyperlink" Target="https://medium.com/swlh/the-loss-of-micro-privacy-baa088f0660d" TargetMode="External"/><Relationship Id="rId364" Type="http://schemas.openxmlformats.org/officeDocument/2006/relationships/hyperlink" Target="https://influencermarketinghub.com/social-media-sites/" TargetMode="External"/><Relationship Id="rId2045" Type="http://schemas.openxmlformats.org/officeDocument/2006/relationships/hyperlink" Target="https://www.businessnewsdaily.com/10708-information-security-certifications.html" TargetMode="External"/><Relationship Id="rId2697" Type="http://schemas.openxmlformats.org/officeDocument/2006/relationships/hyperlink" Target="https://economictimes.indiatimes.com/news/defence/army-looking-at-future-technologies-for-better-combat-soldiers-aviation-assets-and-more-lethal-weapons/articleshow/56522747.cms" TargetMode="External"/><Relationship Id="rId571" Type="http://schemas.openxmlformats.org/officeDocument/2006/relationships/hyperlink" Target="https://subsign.medium.com/what-value-can-digital-marketing-bring-8a8164261fe0" TargetMode="External"/><Relationship Id="rId669" Type="http://schemas.openxmlformats.org/officeDocument/2006/relationships/hyperlink" Target="https://iide.co/blog/digital-marketing-course-syllabus/" TargetMode="External"/><Relationship Id="rId876" Type="http://schemas.openxmlformats.org/officeDocument/2006/relationships/hyperlink" Target="https://www.bhphotovideo.com/explora/computers/tips-and-solutions/gaming-laptops-are-they-worth-it%3F" TargetMode="External"/><Relationship Id="rId1299" Type="http://schemas.openxmlformats.org/officeDocument/2006/relationships/hyperlink" Target="https://www.robots.com/articles" TargetMode="External"/><Relationship Id="rId2252" Type="http://schemas.openxmlformats.org/officeDocument/2006/relationships/hyperlink" Target="https://www.vodafone.com.au/support/network/5g" TargetMode="External"/><Relationship Id="rId2557" Type="http://schemas.openxmlformats.org/officeDocument/2006/relationships/hyperlink" Target="https://www.spectrumnews.org/features/deep-dive/the-deep-emotional-ties-between-depression-and-autism/" TargetMode="External"/><Relationship Id="rId224" Type="http://schemas.openxmlformats.org/officeDocument/2006/relationships/hyperlink" Target="https://sproutsocial.com/insights/social-media-for-education/" TargetMode="External"/><Relationship Id="rId431" Type="http://schemas.openxmlformats.org/officeDocument/2006/relationships/hyperlink" Target="https://www.amazon.de/Warp-Speed-Branding-Impact-Technology-Marketing/dp/0471295558" TargetMode="External"/><Relationship Id="rId529" Type="http://schemas.openxmlformats.org/officeDocument/2006/relationships/hyperlink" Target="https://uhurunetwork.com/digital-marketing-tips/" TargetMode="External"/><Relationship Id="rId736" Type="http://schemas.openxmlformats.org/officeDocument/2006/relationships/hyperlink" Target="https://www.washingtonpost.com/news/parenting/wp/2017/08/24/melinda-gates-i-spent-my-career-in-technology-i-wasnt-prepared-for-its-effect-on-my-kids/" TargetMode="External"/><Relationship Id="rId1061" Type="http://schemas.openxmlformats.org/officeDocument/2006/relationships/hyperlink" Target="https://www.mensjournal.com/gear/virtual-reality-today-the-good-the-bad-and-the-ugly-w460383/" TargetMode="External"/><Relationship Id="rId1159" Type="http://schemas.openxmlformats.org/officeDocument/2006/relationships/hyperlink" Target="https://www.lanner-america.com/blog/top-mixed-reality-applications-today/" TargetMode="External"/><Relationship Id="rId1366" Type="http://schemas.openxmlformats.org/officeDocument/2006/relationships/hyperlink" Target="https://www.scientificamerican.com/article/can-we-control-our-thoughts/" TargetMode="External"/><Relationship Id="rId2112" Type="http://schemas.openxmlformats.org/officeDocument/2006/relationships/hyperlink" Target="https://www.thebalancesmb.com/top-10-internet-marketing-strategies-2295375" TargetMode="External"/><Relationship Id="rId2417" Type="http://schemas.openxmlformats.org/officeDocument/2006/relationships/hyperlink" Target="https://itchronicles.com/information-and-communication-technology/the-importance-of-information-and-communication-technology-ict/" TargetMode="External"/><Relationship Id="rId2764" Type="http://schemas.openxmlformats.org/officeDocument/2006/relationships/hyperlink" Target="https://hackernoon.com/databases-and-blockchains-the-difference-is-in-their-purpose-and-design-56ba6335778b" TargetMode="External"/><Relationship Id="rId2971" Type="http://schemas.openxmlformats.org/officeDocument/2006/relationships/hyperlink" Target="https://digitalmarketingskill.com/why-is-a-website-the-most-important-part-of-digital-marketing/" TargetMode="External"/><Relationship Id="rId943" Type="http://schemas.openxmlformats.org/officeDocument/2006/relationships/hyperlink" Target="https://www.quora.com/Which-is-the-best-laptop-in-Pakistan" TargetMode="External"/><Relationship Id="rId1019" Type="http://schemas.openxmlformats.org/officeDocument/2006/relationships/hyperlink" Target="https://www.laptopmag.com/news/best-pc-games" TargetMode="External"/><Relationship Id="rId1573" Type="http://schemas.openxmlformats.org/officeDocument/2006/relationships/hyperlink" Target="http://ovax.elettroled.it/ai-legal-tech.html" TargetMode="External"/><Relationship Id="rId1780" Type="http://schemas.openxmlformats.org/officeDocument/2006/relationships/hyperlink" Target="https://www.rsmuk.com/ideas-and-insights/why-cybercrime-is-increasing-and-how-to-stay-secure" TargetMode="External"/><Relationship Id="rId1878" Type="http://schemas.openxmlformats.org/officeDocument/2006/relationships/hyperlink" Target="https://computer.howstuffworks.com/security-channel.htm" TargetMode="External"/><Relationship Id="rId2624" Type="http://schemas.openxmlformats.org/officeDocument/2006/relationships/hyperlink" Target="https://www.joomlalms.com/blog/expert-interview/how-has-technology-changed-the-way-we-learn-matt-harris.html" TargetMode="External"/><Relationship Id="rId2831" Type="http://schemas.openxmlformats.org/officeDocument/2006/relationships/hyperlink" Target="https://www.aeseducation.com/blog/online-learning-vs-distance-learning" TargetMode="External"/><Relationship Id="rId2929" Type="http://schemas.openxmlformats.org/officeDocument/2006/relationships/hyperlink" Target="https://www.strato.de/" TargetMode="External"/><Relationship Id="rId72" Type="http://schemas.openxmlformats.org/officeDocument/2006/relationships/hyperlink" Target="https://www.seminarstopics.com/branch/2/new-technology-seminar-topics-in-computer-science" TargetMode="External"/><Relationship Id="rId803" Type="http://schemas.openxmlformats.org/officeDocument/2006/relationships/hyperlink" Target="https://www.quora.com/What-are-some-must-have-Android-apps-3" TargetMode="External"/><Relationship Id="rId1226" Type="http://schemas.openxmlformats.org/officeDocument/2006/relationships/hyperlink" Target="https://builtin.com/robotics/future-robots-robotics" TargetMode="External"/><Relationship Id="rId1433" Type="http://schemas.openxmlformats.org/officeDocument/2006/relationships/hyperlink" Target="https://www.doe.mass.edu/mcas/student/2019/question.aspx?GradeID=8&amp;SubjectCode=sci&amp;QuestionID=61733" TargetMode="External"/><Relationship Id="rId1640" Type="http://schemas.openxmlformats.org/officeDocument/2006/relationships/hyperlink" Target="https://www.simplilearn.com/10-algorithms-machine-learning-engineers-need-to-know-article" TargetMode="External"/><Relationship Id="rId1738" Type="http://schemas.openxmlformats.org/officeDocument/2006/relationships/hyperlink" Target="https://digitalcommons.newhaven.edu/cgi/viewcontent.cgi?article=1045&amp;context=criminaljustice-facpubs" TargetMode="External"/><Relationship Id="rId1500" Type="http://schemas.openxmlformats.org/officeDocument/2006/relationships/hyperlink" Target="https://www.man.com/maninstitute/intro-machine-learning" TargetMode="External"/><Relationship Id="rId1945" Type="http://schemas.openxmlformats.org/officeDocument/2006/relationships/hyperlink" Target="https://en.wikipedia.org/wiki/List_of_universities_in_Pakistan" TargetMode="External"/><Relationship Id="rId1805" Type="http://schemas.openxmlformats.org/officeDocument/2006/relationships/hyperlink" Target="https://blog.eccouncil.org/the-role-of-cyber-forensics-in-criminal-offences/" TargetMode="External"/><Relationship Id="rId179" Type="http://schemas.openxmlformats.org/officeDocument/2006/relationships/hyperlink" Target="https://ezinearticles.com/?Should-Teachers-Have-Limits-on-Social-Networking-With-Students?&amp;id=9860560" TargetMode="External"/><Relationship Id="rId386" Type="http://schemas.openxmlformats.org/officeDocument/2006/relationships/hyperlink" Target="https://www.flaticon.com/packs/social-media-logos-2" TargetMode="External"/><Relationship Id="rId593" Type="http://schemas.openxmlformats.org/officeDocument/2006/relationships/hyperlink" Target="https://www.socialmediatoday.com/" TargetMode="External"/><Relationship Id="rId2067" Type="http://schemas.openxmlformats.org/officeDocument/2006/relationships/hyperlink" Target="https://www.itgovernance.co.uk/blog/5-information-security-policies-your-organisation-must-have" TargetMode="External"/><Relationship Id="rId2274" Type="http://schemas.openxmlformats.org/officeDocument/2006/relationships/hyperlink" Target="https://www.valentiguitars.com/hey-dj-play-that-song/" TargetMode="External"/><Relationship Id="rId2481" Type="http://schemas.openxmlformats.org/officeDocument/2006/relationships/hyperlink" Target="https://www.longdom.org/open-access/security-and-privacy-issues-in-cloud-computing-environment-2165-7866-1000216.pdf" TargetMode="External"/><Relationship Id="rId246" Type="http://schemas.openxmlformats.org/officeDocument/2006/relationships/hyperlink" Target="https://www.healthcorps.org/how-social-media-can-affect-your-self-esteem/" TargetMode="External"/><Relationship Id="rId453" Type="http://schemas.openxmlformats.org/officeDocument/2006/relationships/hyperlink" Target="https://industrywired.com/what-is-the-future-of-cryptocurrencies-especially-bitcoin/" TargetMode="External"/><Relationship Id="rId660" Type="http://schemas.openxmlformats.org/officeDocument/2006/relationships/hyperlink" Target="https://scholarshipscorner.website/google-free-digital-marketing-course/" TargetMode="External"/><Relationship Id="rId898" Type="http://schemas.openxmlformats.org/officeDocument/2006/relationships/hyperlink" Target="https://choiceschoices.com/quiz/laptops" TargetMode="External"/><Relationship Id="rId1083" Type="http://schemas.openxmlformats.org/officeDocument/2006/relationships/hyperlink" Target="https://m.economictimes.com/tech/internet/taking-cyber-security-to-the-next-level/articleshow/61766834.cms" TargetMode="External"/><Relationship Id="rId1290" Type="http://schemas.openxmlformats.org/officeDocument/2006/relationships/hyperlink" Target="https://cdn2.hubspot.net/hubfs/2240363/Report%20-%20How%20Robots%20Change%20the%20World.pdf" TargetMode="External"/><Relationship Id="rId2134" Type="http://schemas.openxmlformats.org/officeDocument/2006/relationships/hyperlink" Target="https://www.yorku.ca/rowston/article.html" TargetMode="External"/><Relationship Id="rId2341" Type="http://schemas.openxmlformats.org/officeDocument/2006/relationships/hyperlink" Target="https://www.sdglobaltech.com/blog/how-smart-technology-can-help-reduce-healthcare-costs" TargetMode="External"/><Relationship Id="rId2579" Type="http://schemas.openxmlformats.org/officeDocument/2006/relationships/hyperlink" Target="https://www.labmate-online.com/news/news-and-views/5/breaking_news/can_video_games_make_me_super_smart/35383" TargetMode="External"/><Relationship Id="rId2786" Type="http://schemas.openxmlformats.org/officeDocument/2006/relationships/hyperlink" Target="https://www.fxempire.com/education/article/how-blockchain-will-change-our-life-economy-and-the-world-449304" TargetMode="External"/><Relationship Id="rId2993" Type="http://schemas.openxmlformats.org/officeDocument/2006/relationships/hyperlink" Target="https://www.mannixmarketing.com/blog/the-growing-importance-of-your-websites-load-speed/" TargetMode="External"/><Relationship Id="rId106" Type="http://schemas.openxmlformats.org/officeDocument/2006/relationships/hyperlink" Target="https://www.indiaeducation.net/students-corner/the-pros-cons-of-technology-in-classroom.html" TargetMode="External"/><Relationship Id="rId313" Type="http://schemas.openxmlformats.org/officeDocument/2006/relationships/hyperlink" Target="https://www.theguardian.com/world/2020/sep/04/imran-khans-tinder-and-grindr-ban-in-pakistan-is-hypocrisy" TargetMode="External"/><Relationship Id="rId758" Type="http://schemas.openxmlformats.org/officeDocument/2006/relationships/hyperlink" Target="https://www.91mobiles.com/list-of-phones/mobiles-without-camera" TargetMode="External"/><Relationship Id="rId965" Type="http://schemas.openxmlformats.org/officeDocument/2006/relationships/hyperlink" Target="http://www.cosmus.in/product/purchase-killer-lister-laptop-backpack-for-156-inch-laptop-trendy-everyday-carry-college-backpacks-for-boys-black-online/" TargetMode="External"/><Relationship Id="rId1150" Type="http://schemas.openxmlformats.org/officeDocument/2006/relationships/hyperlink" Target="https://www.marxentlabs.com/what-is-virtual-reality/" TargetMode="External"/><Relationship Id="rId1388" Type="http://schemas.openxmlformats.org/officeDocument/2006/relationships/hyperlink" Target="https://builtin.com/artificial-intelligence" TargetMode="External"/><Relationship Id="rId1595" Type="http://schemas.openxmlformats.org/officeDocument/2006/relationships/hyperlink" Target="https://www.brookings.edu/research/what-is-machine-learning/" TargetMode="External"/><Relationship Id="rId2439" Type="http://schemas.openxmlformats.org/officeDocument/2006/relationships/hyperlink" Target="https://alertify.eu/top-10-information-technology-it-companies-in-world-2019/" TargetMode="External"/><Relationship Id="rId2646" Type="http://schemas.openxmlformats.org/officeDocument/2006/relationships/hyperlink" Target="https://blogs.scientificamerican.com/guest-blog/you-can-increase-your-intelligence-5-ways-to-maximize-your-cognitive-potential/" TargetMode="External"/><Relationship Id="rId2853" Type="http://schemas.openxmlformats.org/officeDocument/2006/relationships/hyperlink" Target="https://www.typingclub.com/" TargetMode="External"/><Relationship Id="rId94" Type="http://schemas.openxmlformats.org/officeDocument/2006/relationships/hyperlink" Target="https://www.stuff.co.nz/business/opinion-analysis/123207651/success-of-road-safety-campaigns-appears-to-have-stalled" TargetMode="External"/><Relationship Id="rId520" Type="http://schemas.openxmlformats.org/officeDocument/2006/relationships/hyperlink" Target="https://www.investopedia.com/terms/d/digital-marketing.asp" TargetMode="External"/><Relationship Id="rId618" Type="http://schemas.openxmlformats.org/officeDocument/2006/relationships/hyperlink" Target="https://en.wikipedia.org/wiki/Digital_marketing" TargetMode="External"/><Relationship Id="rId825" Type="http://schemas.openxmlformats.org/officeDocument/2006/relationships/hyperlink" Target="https://www.theverge.com/a/apple-iphone-7-review-vs-iphone-7-plus" TargetMode="External"/><Relationship Id="rId1248" Type="http://schemas.openxmlformats.org/officeDocument/2006/relationships/hyperlink" Target="https://acerforeducation.acer.com/innovative-technologies/how-robotics-improves-education-at-school/" TargetMode="External"/><Relationship Id="rId1455" Type="http://schemas.openxmlformats.org/officeDocument/2006/relationships/hyperlink" Target="https://foodindustryexecutive.com/2018/04/6-examples-of-artificial-intelligence-in-the-food-industry/" TargetMode="External"/><Relationship Id="rId1662" Type="http://schemas.openxmlformats.org/officeDocument/2006/relationships/hyperlink" Target="https://www.sciencedirect.com/topics/computer-science/feature-extraction" TargetMode="External"/><Relationship Id="rId2201" Type="http://schemas.openxmlformats.org/officeDocument/2006/relationships/hyperlink" Target="http://optix.pk/" TargetMode="External"/><Relationship Id="rId2506" Type="http://schemas.openxmlformats.org/officeDocument/2006/relationships/hyperlink" Target="https://www.nytimes.com/2015/08/11/opinion/bina-shah-pakistan-the-next-software-hub.html" TargetMode="External"/><Relationship Id="rId1010" Type="http://schemas.openxmlformats.org/officeDocument/2006/relationships/hyperlink" Target="https://hdu.kudenjujitsurieti.it/unhide-attributes-maya.html" TargetMode="External"/><Relationship Id="rId1108" Type="http://schemas.openxmlformats.org/officeDocument/2006/relationships/hyperlink" Target="https://www.investopedia.com/terms/v/virtual-reality.asp" TargetMode="External"/><Relationship Id="rId1315" Type="http://schemas.openxmlformats.org/officeDocument/2006/relationships/hyperlink" Target="https://www.ft.com/content/027b8284-7ccf-450f-b2e9-46017aa03760" TargetMode="External"/><Relationship Id="rId1967" Type="http://schemas.openxmlformats.org/officeDocument/2006/relationships/hyperlink" Target="https://www.ncbi.nlm.nih.gov/books/NBK2686/" TargetMode="External"/><Relationship Id="rId2713" Type="http://schemas.openxmlformats.org/officeDocument/2006/relationships/hyperlink" Target="https://www.cnet.com/news/the-best-smart-home-devices-for-2020-amazon-google-and-apple-race-to-control-your-house/" TargetMode="External"/><Relationship Id="rId2920" Type="http://schemas.openxmlformats.org/officeDocument/2006/relationships/hyperlink" Target="https://domains.google/intl/en_in/learning-center/how-to-choose-a-web-host-in-4-steps/" TargetMode="External"/><Relationship Id="rId1522" Type="http://schemas.openxmlformats.org/officeDocument/2006/relationships/hyperlink" Target="https://www.pnas.org/content/early/2020/01/23/1907373117" TargetMode="External"/><Relationship Id="rId21" Type="http://schemas.openxmlformats.org/officeDocument/2006/relationships/hyperlink" Target="https://www.uopeople.edu/blog/the-growing-importance-of-technology-in-education/" TargetMode="External"/><Relationship Id="rId2089" Type="http://schemas.openxmlformats.org/officeDocument/2006/relationships/hyperlink" Target="http://srfsecurity.com/" TargetMode="External"/><Relationship Id="rId2296" Type="http://schemas.openxmlformats.org/officeDocument/2006/relationships/hyperlink" Target="https://opensource.com/article/17/7/third-world-problems-project" TargetMode="External"/><Relationship Id="rId268" Type="http://schemas.openxmlformats.org/officeDocument/2006/relationships/hyperlink" Target="https://www.nortonsecurityonline.com/security-center/15-social-networking-safety-tips.html" TargetMode="External"/><Relationship Id="rId475" Type="http://schemas.openxmlformats.org/officeDocument/2006/relationships/hyperlink" Target="https://www.fundera.com/blog/free-e-commerce-store" TargetMode="External"/><Relationship Id="rId682" Type="http://schemas.openxmlformats.org/officeDocument/2006/relationships/hyperlink" Target="https://www.equinetacademy.com/what-is-digital-marketing/" TargetMode="External"/><Relationship Id="rId2156" Type="http://schemas.openxmlformats.org/officeDocument/2006/relationships/hyperlink" Target="https://www.comparitech.com/blog/vpn-privacy/pakistan-ip-address/" TargetMode="External"/><Relationship Id="rId2363" Type="http://schemas.openxmlformats.org/officeDocument/2006/relationships/hyperlink" Target="https://www.kangan.edu.au/students/blog/reasons-you-should-work-in-information-technology" TargetMode="External"/><Relationship Id="rId2570" Type="http://schemas.openxmlformats.org/officeDocument/2006/relationships/hyperlink" Target="https://mymodernmet.com/video-games-make-you-smarter/" TargetMode="External"/><Relationship Id="rId128" Type="http://schemas.openxmlformats.org/officeDocument/2006/relationships/hyperlink" Target="https://www.addictionhope.com/blog/social-media-addiction-families/" TargetMode="External"/><Relationship Id="rId335" Type="http://schemas.openxmlformats.org/officeDocument/2006/relationships/hyperlink" Target="https://www.complex.com/pop-culture/highest-earning-social-media-stars/" TargetMode="External"/><Relationship Id="rId542" Type="http://schemas.openxmlformats.org/officeDocument/2006/relationships/hyperlink" Target="https://trendwatching.com/quarterly/2019-11/5-trends-2020/" TargetMode="External"/><Relationship Id="rId1172" Type="http://schemas.openxmlformats.org/officeDocument/2006/relationships/hyperlink" Target="https://www.techradar.com/best/the-best-vr-games" TargetMode="External"/><Relationship Id="rId2016" Type="http://schemas.openxmlformats.org/officeDocument/2006/relationships/hyperlink" Target="https://www.godaddy.com/garage/online-security-threats/" TargetMode="External"/><Relationship Id="rId2223" Type="http://schemas.openxmlformats.org/officeDocument/2006/relationships/hyperlink" Target="https://www.usnews.com/360-reviews/internet-providers" TargetMode="External"/><Relationship Id="rId2430" Type="http://schemas.openxmlformats.org/officeDocument/2006/relationships/hyperlink" Target="http://ecoursesonline.iasri.res.in/course/view.php?id=261" TargetMode="External"/><Relationship Id="rId402" Type="http://schemas.openxmlformats.org/officeDocument/2006/relationships/hyperlink" Target="https://www.indeed.com/career-advice/resumes-cover-letters/social-media-skills" TargetMode="External"/><Relationship Id="rId1032" Type="http://schemas.openxmlformats.org/officeDocument/2006/relationships/hyperlink" Target="https://m.economictimes.com/slideshows/tech-life/six-best-laptops-you-can-buy-under-rs-60000/slideshow/49559296.cms" TargetMode="External"/><Relationship Id="rId1989" Type="http://schemas.openxmlformats.org/officeDocument/2006/relationships/hyperlink" Target="https://web.mit.edu/rhel-doc/4/RH-DOCS/rhel-sg-en-4/s1-sgs-ov-controls.html" TargetMode="External"/><Relationship Id="rId1849" Type="http://schemas.openxmlformats.org/officeDocument/2006/relationships/hyperlink" Target="http://www.fia.gov.pk/en/complaints.php" TargetMode="External"/><Relationship Id="rId192" Type="http://schemas.openxmlformats.org/officeDocument/2006/relationships/hyperlink" Target="https://www.teachthought.com/technology/the-pros-cons-of-children-on-social-media/" TargetMode="External"/><Relationship Id="rId1709" Type="http://schemas.openxmlformats.org/officeDocument/2006/relationships/hyperlink" Target="https://www.facebook.com/GlobalCyberCrimeHelpline/posts/facebook-security-alert-%EF%B8%8Fyour-entire-information-is-now-tracking-by-fb-it-even-t/3149418181777831/" TargetMode="External"/><Relationship Id="rId1916" Type="http://schemas.openxmlformats.org/officeDocument/2006/relationships/hyperlink" Target="https://www.mondaq.com/india/operational-impacts-and-strategy/921026/cyber-crime-during-coronavirus-pandemic" TargetMode="External"/><Relationship Id="rId2080" Type="http://schemas.openxmlformats.org/officeDocument/2006/relationships/hyperlink" Target="http://bravosecurity.com.pk/" TargetMode="External"/><Relationship Id="rId2897" Type="http://schemas.openxmlformats.org/officeDocument/2006/relationships/hyperlink" Target="https://www.businessinsider.com/9-reputable-websites-to-help-you-earn-extra-cash-online-2015-3" TargetMode="External"/><Relationship Id="rId869" Type="http://schemas.openxmlformats.org/officeDocument/2006/relationships/hyperlink" Target="https://www.carphonewarehouse.com/repair/iphone.html" TargetMode="External"/><Relationship Id="rId1499" Type="http://schemas.openxmlformats.org/officeDocument/2006/relationships/hyperlink" Target="https://www.bmj.com/content/368/bmj.l6927" TargetMode="External"/><Relationship Id="rId729" Type="http://schemas.openxmlformats.org/officeDocument/2006/relationships/hyperlink" Target="https://www.cancer.org/cancer/cancer-causes/radiation-exposure/cellular-phones.html" TargetMode="External"/><Relationship Id="rId1359" Type="http://schemas.openxmlformats.org/officeDocument/2006/relationships/hyperlink" Target="https://www.insider.com/disney-pixar-marvel-star-wars-fox-movies-through-2027-2019-5" TargetMode="External"/><Relationship Id="rId2757" Type="http://schemas.openxmlformats.org/officeDocument/2006/relationships/hyperlink" Target="https://www.sciencedirect.com/science/article/pii/S1353485818300060" TargetMode="External"/><Relationship Id="rId2964" Type="http://schemas.openxmlformats.org/officeDocument/2006/relationships/hyperlink" Target="https://www.youtube.com/watch?v=PNXC2feZBYY" TargetMode="External"/><Relationship Id="rId936" Type="http://schemas.openxmlformats.org/officeDocument/2006/relationships/hyperlink" Target="https://www.techjuice.pk/5-laptops-that-you-can-buy-under-50k-easily-in-pakistan/" TargetMode="External"/><Relationship Id="rId1219" Type="http://schemas.openxmlformats.org/officeDocument/2006/relationships/hyperlink" Target="https://www.oatext.com/some-ethical-and-legal-consequences-of-the-application-of-artificial-intelligence-in-the-field-of-medicine.php" TargetMode="External"/><Relationship Id="rId1566" Type="http://schemas.openxmlformats.org/officeDocument/2006/relationships/hyperlink" Target="https://www.quora.com/Why-is-machine-learning-useful" TargetMode="External"/><Relationship Id="rId1773" Type="http://schemas.openxmlformats.org/officeDocument/2006/relationships/hyperlink" Target="https://www.bcs.org/content-hub/cybercrime-the-police-response/" TargetMode="External"/><Relationship Id="rId1980" Type="http://schemas.openxmlformats.org/officeDocument/2006/relationships/hyperlink" Target="https://www.f5.com/labs/articles/education/what-are-security-controls" TargetMode="External"/><Relationship Id="rId2617" Type="http://schemas.openxmlformats.org/officeDocument/2006/relationships/hyperlink" Target="https://my.eng.utah.edu/~zagal/Papers/Zagal_Canon_is_Wrong_Website.pdf" TargetMode="External"/><Relationship Id="rId2824" Type="http://schemas.openxmlformats.org/officeDocument/2006/relationships/hyperlink" Target="https://www.straighterline.com/blog/34-top-secret-benefits-of-studying-online/" TargetMode="External"/><Relationship Id="rId65" Type="http://schemas.openxmlformats.org/officeDocument/2006/relationships/hyperlink" Target="https://www.analyticsinsight.net/top-10-latest-technology-advancements/" TargetMode="External"/><Relationship Id="rId1426" Type="http://schemas.openxmlformats.org/officeDocument/2006/relationships/hyperlink" Target="https://www.yourgenome.org/facts/what-is-selective-breeding" TargetMode="External"/><Relationship Id="rId1633" Type="http://schemas.openxmlformats.org/officeDocument/2006/relationships/hyperlink" Target="https://www.linkedin.com/pulse/7-machine-learning-algorithms-made-easy-randy-lao-" TargetMode="External"/><Relationship Id="rId1840" Type="http://schemas.openxmlformats.org/officeDocument/2006/relationships/hyperlink" Target="http://www.nr3c.gov.pk/contact.html" TargetMode="External"/><Relationship Id="rId1700" Type="http://schemas.openxmlformats.org/officeDocument/2006/relationships/hyperlink" Target="https://www.bbc.com/news/technology-47831216" TargetMode="External"/><Relationship Id="rId379" Type="http://schemas.openxmlformats.org/officeDocument/2006/relationships/hyperlink" Target="https://makeawebsitehub.com/social-media-sites/" TargetMode="External"/><Relationship Id="rId586" Type="http://schemas.openxmlformats.org/officeDocument/2006/relationships/hyperlink" Target="https://www.paldesk.com/social-media-and-digital-marketing/" TargetMode="External"/><Relationship Id="rId793" Type="http://schemas.openxmlformats.org/officeDocument/2006/relationships/hyperlink" Target="https://indiancompanies.in/top-telecom-companies-in-india-market-share/" TargetMode="External"/><Relationship Id="rId2267" Type="http://schemas.openxmlformats.org/officeDocument/2006/relationships/hyperlink" Target="https://en.wikipedia.org/wiki/Post-production" TargetMode="External"/><Relationship Id="rId2474" Type="http://schemas.openxmlformats.org/officeDocument/2006/relationships/hyperlink" Target="https://www.ontrack.com/en-gb/blog/where-on-earth-is-cloud-data-actually-stored" TargetMode="External"/><Relationship Id="rId2681" Type="http://schemas.openxmlformats.org/officeDocument/2006/relationships/hyperlink" Target="https://en.wikipedia.org/wiki/Military_technology" TargetMode="External"/><Relationship Id="rId239" Type="http://schemas.openxmlformats.org/officeDocument/2006/relationships/hyperlink" Target="https://www.huffpost.com/entry/social-medias-impact-on-self-esteem_b_58ade038e4b0d818c4f0a4e4" TargetMode="External"/><Relationship Id="rId446" Type="http://schemas.openxmlformats.org/officeDocument/2006/relationships/hyperlink" Target="https://www.ilounge.com/articles/what-is-the-future-of-digital-currency" TargetMode="External"/><Relationship Id="rId653" Type="http://schemas.openxmlformats.org/officeDocument/2006/relationships/hyperlink" Target="http://www.seosmarty.com/digital-marketing-tools-best-new-seo-software/" TargetMode="External"/><Relationship Id="rId1076" Type="http://schemas.openxmlformats.org/officeDocument/2006/relationships/hyperlink" Target="https://ipinfo.io/AS16582" TargetMode="External"/><Relationship Id="rId1283" Type="http://schemas.openxmlformats.org/officeDocument/2006/relationships/hyperlink" Target="https://www.daytranslations.com/blog/will-robots-change-world/" TargetMode="External"/><Relationship Id="rId1490" Type="http://schemas.openxmlformats.org/officeDocument/2006/relationships/hyperlink" Target="https://www.protiviti.com/US-en/insights/effects-machine-learning" TargetMode="External"/><Relationship Id="rId2127" Type="http://schemas.openxmlformats.org/officeDocument/2006/relationships/hyperlink" Target="https://www.coxblue.com/6-ways-the-internet-will-power-the-future-of-education/" TargetMode="External"/><Relationship Id="rId2334" Type="http://schemas.openxmlformats.org/officeDocument/2006/relationships/hyperlink" Target="https://articles.cyzerg.com/3-technologies-to-improve-warehouse-efficiency" TargetMode="External"/><Relationship Id="rId306" Type="http://schemas.openxmlformats.org/officeDocument/2006/relationships/hyperlink" Target="https://www.quora.com/What-social-network-apps-are-popular-in-Pakistan" TargetMode="External"/><Relationship Id="rId860" Type="http://schemas.openxmlformats.org/officeDocument/2006/relationships/hyperlink" Target="https://www.myradiantstore.com/" TargetMode="External"/><Relationship Id="rId1143" Type="http://schemas.openxmlformats.org/officeDocument/2006/relationships/hyperlink" Target="https://www.johnlewis.com/content/electricals-tech/what-is-virtual-reality" TargetMode="External"/><Relationship Id="rId2541" Type="http://schemas.openxmlformats.org/officeDocument/2006/relationships/hyperlink" Target="https://www.telegraph.co.uk/news/2018/07/31/duty-care-warning-link-depression-video-game-addiction-mri-scan/" TargetMode="External"/><Relationship Id="rId513" Type="http://schemas.openxmlformats.org/officeDocument/2006/relationships/hyperlink" Target="https://glean.info/can-social-media-analytics-replace-traditional-market-research/" TargetMode="External"/><Relationship Id="rId720" Type="http://schemas.openxmlformats.org/officeDocument/2006/relationships/hyperlink" Target="https://www.unr.edu/nevada-today/news/2019/atp-technology-bad-child" TargetMode="External"/><Relationship Id="rId1350" Type="http://schemas.openxmlformats.org/officeDocument/2006/relationships/hyperlink" Target="https://www.analyticsinsight.net/top-15-ai-robotics-movies-showcasing-future-ahead/" TargetMode="External"/><Relationship Id="rId2401" Type="http://schemas.openxmlformats.org/officeDocument/2006/relationships/hyperlink" Target="https://smallbusiness.chron.com/information-technology-its-role-modern-organization-1800.html" TargetMode="External"/><Relationship Id="rId1003" Type="http://schemas.openxmlformats.org/officeDocument/2006/relationships/hyperlink" Target="https://www.firstpost.com/tech/laptops" TargetMode="External"/><Relationship Id="rId1210" Type="http://schemas.openxmlformats.org/officeDocument/2006/relationships/hyperlink" Target="https://www.ncbi.nlm.nih.gov/pmc/articles/PMC4266810/" TargetMode="External"/><Relationship Id="rId2191" Type="http://schemas.openxmlformats.org/officeDocument/2006/relationships/hyperlink" Target="http://aqpp.maxrs.it/thailand-b2b-portal.html" TargetMode="External"/><Relationship Id="rId163" Type="http://schemas.openxmlformats.org/officeDocument/2006/relationships/hyperlink" Target="http://www.imom.com/the-dangers-of-teen-texting/" TargetMode="External"/><Relationship Id="rId370" Type="http://schemas.openxmlformats.org/officeDocument/2006/relationships/hyperlink" Target="https://abc3340.com/news/abc-3340-news-iteam/risky-social-media-apps-parents-should-be-watching-on-their-teens-accounts" TargetMode="External"/><Relationship Id="rId2051" Type="http://schemas.openxmlformats.org/officeDocument/2006/relationships/hyperlink" Target="https://www.mcafee.com/enterprise/en-in/solutions/public-sector/product-certifications-list.html" TargetMode="External"/><Relationship Id="rId230" Type="http://schemas.openxmlformats.org/officeDocument/2006/relationships/hyperlink" Target="https://www.jmir.org/2020/5/e19556/" TargetMode="External"/><Relationship Id="rId2868" Type="http://schemas.openxmlformats.org/officeDocument/2006/relationships/hyperlink" Target="https://zolostays.com/blog/20-best-study-apps-for-college-students/" TargetMode="External"/><Relationship Id="rId1677" Type="http://schemas.openxmlformats.org/officeDocument/2006/relationships/hyperlink" Target="http://french.language-city.com/how-to-gd0sk/binary-classification-small-dataset.html" TargetMode="External"/><Relationship Id="rId1884" Type="http://schemas.openxmlformats.org/officeDocument/2006/relationships/hyperlink" Target="https://gprjournal.com/jadmin/Auther/31rvIolA2LALJouq9hkR/7EFv9UDoIP.pdf" TargetMode="External"/><Relationship Id="rId2728" Type="http://schemas.openxmlformats.org/officeDocument/2006/relationships/hyperlink" Target="https://blockgeeks.com/guides/what-is-blockchain-technology/" TargetMode="External"/><Relationship Id="rId2935" Type="http://schemas.openxmlformats.org/officeDocument/2006/relationships/hyperlink" Target="https://yourstory.com/2019/06/best-freelance-jobs-websites" TargetMode="External"/><Relationship Id="rId907" Type="http://schemas.openxmlformats.org/officeDocument/2006/relationships/hyperlink" Target="https://m.economictimes.com/tech/hardware/planning-to-buy-a-laptop-heres-a-checklist-to-help-you-choose/articleshow/49516352.cms" TargetMode="External"/><Relationship Id="rId1537" Type="http://schemas.openxmlformats.org/officeDocument/2006/relationships/hyperlink" Target="https://www.duo.uio.no/bitstream/handle/10852/51275/PredictingStocksWithMachineLearning.pdf?sequence=1&amp;isAllowed=y" TargetMode="External"/><Relationship Id="rId1744" Type="http://schemas.openxmlformats.org/officeDocument/2006/relationships/hyperlink" Target="http://www.fia.gov.pk/en/NR3C.php" TargetMode="External"/><Relationship Id="rId1951" Type="http://schemas.openxmlformats.org/officeDocument/2006/relationships/hyperlink" Target="https://www.upgrad.com/blog/career-options-after-bsc/" TargetMode="External"/><Relationship Id="rId36" Type="http://schemas.openxmlformats.org/officeDocument/2006/relationships/hyperlink" Target="https://www.perkinselearning.org/technology/blog/how-important-tech-students-visual-impairments" TargetMode="External"/><Relationship Id="rId1604" Type="http://schemas.openxmlformats.org/officeDocument/2006/relationships/hyperlink" Target="https://www.freecodecamp.org/news/every-single-machine-learning-course-on-the-internet-ranked-by-your-reviews-3c4a7b8026c0/" TargetMode="External"/><Relationship Id="rId1811" Type="http://schemas.openxmlformats.org/officeDocument/2006/relationships/hyperlink" Target="https://rsilpak.org/2019/the-criminal-justice-system-of-pakistan-a-brief-overview/" TargetMode="External"/><Relationship Id="rId697" Type="http://schemas.openxmlformats.org/officeDocument/2006/relationships/hyperlink" Target="https://files.eric.ed.gov/fulltext/EJ1157452.pdf" TargetMode="External"/><Relationship Id="rId2378" Type="http://schemas.openxmlformats.org/officeDocument/2006/relationships/hyperlink" Target="https://medium.com/@iamaguilarjubileen1999/role-of-information-technology-in-education-sector-baef822a001e" TargetMode="External"/><Relationship Id="rId1187" Type="http://schemas.openxmlformats.org/officeDocument/2006/relationships/hyperlink" Target="http://mindscrapper.com/" TargetMode="External"/><Relationship Id="rId2585" Type="http://schemas.openxmlformats.org/officeDocument/2006/relationships/hyperlink" Target="https://gaminggorilla.com/most-popular-video-games-now/" TargetMode="External"/><Relationship Id="rId2792" Type="http://schemas.openxmlformats.org/officeDocument/2006/relationships/hyperlink" Target="https://www.ncbi.nlm.nih.gov/pmc/articles/PMC7004292/" TargetMode="External"/><Relationship Id="rId557" Type="http://schemas.openxmlformats.org/officeDocument/2006/relationships/hyperlink" Target="https://mopharma.com/blogs/digital-marketing-04.html" TargetMode="External"/><Relationship Id="rId764" Type="http://schemas.openxmlformats.org/officeDocument/2006/relationships/hyperlink" Target="https://www.flipkart.com/mobiles/feature-phones~type/pr?sid=tyy%2C4io" TargetMode="External"/><Relationship Id="rId971" Type="http://schemas.openxmlformats.org/officeDocument/2006/relationships/hyperlink" Target="https://www.indiewire.com/2020/11/the-queens-gambit-sexuality-netflix-1234598654/" TargetMode="External"/><Relationship Id="rId1394" Type="http://schemas.openxmlformats.org/officeDocument/2006/relationships/hyperlink" Target="https://www.internetsociety.org/resources/doc/2017/artificial-intelligence-and-machine-learning-policy-paper/" TargetMode="External"/><Relationship Id="rId2238" Type="http://schemas.openxmlformats.org/officeDocument/2006/relationships/hyperlink" Target="https://www.ispreview.co.uk/" TargetMode="External"/><Relationship Id="rId2445" Type="http://schemas.openxmlformats.org/officeDocument/2006/relationships/hyperlink" Target="https://www.ndtv.com/photos/business/the-1-2-3-of-indias-top-it-companies-15258" TargetMode="External"/><Relationship Id="rId2652" Type="http://schemas.openxmlformats.org/officeDocument/2006/relationships/hyperlink" Target="https://www.investopedia.com/terms/a/artificial-intelligence-ai.asp" TargetMode="External"/><Relationship Id="rId417" Type="http://schemas.openxmlformats.org/officeDocument/2006/relationships/hyperlink" Target="https://www.ukessays.com/essays/marketing/the-impacts-of-technology-on-advertising-and-marketing-marketing-essay.php" TargetMode="External"/><Relationship Id="rId624" Type="http://schemas.openxmlformats.org/officeDocument/2006/relationships/hyperlink" Target="https://www.ironistic.com/digital-marketing-services/" TargetMode="External"/><Relationship Id="rId831" Type="http://schemas.openxmlformats.org/officeDocument/2006/relationships/hyperlink" Target="http://rocr.corpisanitariinternazionali.it/how-to-play-sound-voltex.html" TargetMode="External"/><Relationship Id="rId1047" Type="http://schemas.openxmlformats.org/officeDocument/2006/relationships/hyperlink" Target="https://economictimes.indiatimes.com/tech-life/diwali-gifts-6-best-laptops-under-rs-60000/apple-macbook-air/slideshow/49720819.cms" TargetMode="External"/><Relationship Id="rId1254" Type="http://schemas.openxmlformats.org/officeDocument/2006/relationships/hyperlink" Target="https://www.robomindacademy.com/" TargetMode="External"/><Relationship Id="rId1461" Type="http://schemas.openxmlformats.org/officeDocument/2006/relationships/hyperlink" Target="https://bestlifeonline.com/artificial-intelligence/" TargetMode="External"/><Relationship Id="rId2305" Type="http://schemas.openxmlformats.org/officeDocument/2006/relationships/hyperlink" Target="https://www.healthline.com/health/negative-effects-of-technology" TargetMode="External"/><Relationship Id="rId2512" Type="http://schemas.openxmlformats.org/officeDocument/2006/relationships/hyperlink" Target="https://www.jamcracker.com/" TargetMode="External"/><Relationship Id="rId1114" Type="http://schemas.openxmlformats.org/officeDocument/2006/relationships/hyperlink" Target="https://marketbusinessnews.com/financial-glossary/virtual-reality-vr/" TargetMode="External"/><Relationship Id="rId1321" Type="http://schemas.openxmlformats.org/officeDocument/2006/relationships/hyperlink" Target="https://www.ge.com/" TargetMode="External"/><Relationship Id="rId2095" Type="http://schemas.openxmlformats.org/officeDocument/2006/relationships/hyperlink" Target="https://www.hpe.com/us/en/home.html" TargetMode="External"/><Relationship Id="rId274" Type="http://schemas.openxmlformats.org/officeDocument/2006/relationships/hyperlink" Target="https://security.berkeley.edu/news/think-you-click-staying-safe-social-media" TargetMode="External"/><Relationship Id="rId481" Type="http://schemas.openxmlformats.org/officeDocument/2006/relationships/hyperlink" Target="https://99designs.com/blog/marketing-advertising/digital-marketing-vs-traditional-marketing/" TargetMode="External"/><Relationship Id="rId2162" Type="http://schemas.openxmlformats.org/officeDocument/2006/relationships/hyperlink" Target="http://www.nexlinx.net.pk/" TargetMode="External"/><Relationship Id="rId3006" Type="http://schemas.openxmlformats.org/officeDocument/2006/relationships/hyperlink" Target="https://business.websites.ca/page-speed-impact-is-load-time-really-that-important/" TargetMode="External"/><Relationship Id="rId134" Type="http://schemas.openxmlformats.org/officeDocument/2006/relationships/hyperlink" Target="https://www.bartleby.com/essay/Impact-of-Social-Media-on-Relationships-PKGGV9ZTC" TargetMode="External"/><Relationship Id="rId341" Type="http://schemas.openxmlformats.org/officeDocument/2006/relationships/hyperlink" Target="https://www.webfx.com/social-media/top-social-media-sites-for-marketers.html" TargetMode="External"/><Relationship Id="rId2022" Type="http://schemas.openxmlformats.org/officeDocument/2006/relationships/hyperlink" Target="https://www.cnet.com/news/best-home-security-cameras-to-buy-in-2020-wyze-arlo-and-more/" TargetMode="External"/><Relationship Id="rId2979" Type="http://schemas.openxmlformats.org/officeDocument/2006/relationships/hyperlink" Target="https://www.whoishostingthis.com/resources/cookies-guide/" TargetMode="External"/><Relationship Id="rId201" Type="http://schemas.openxmlformats.org/officeDocument/2006/relationships/hyperlink" Target="https://www.ukessays.com/essays/education/positive-effects-of-social-networking.php" TargetMode="External"/><Relationship Id="rId1788" Type="http://schemas.openxmlformats.org/officeDocument/2006/relationships/hyperlink" Target="https://www.forbes.com/sites/forbestechcouncil/2019/12/23/seven-reasons-for-cybercrimes-meteoric-growth/" TargetMode="External"/><Relationship Id="rId1995" Type="http://schemas.openxmlformats.org/officeDocument/2006/relationships/hyperlink" Target="https://www.blumshapiro.com/expertise/risk-advisory/compliance-and-risk-management/internal-security-control-assessment/" TargetMode="External"/><Relationship Id="rId2839" Type="http://schemas.openxmlformats.org/officeDocument/2006/relationships/hyperlink" Target="https://www.learnworlds.com/online-learning-platforms/" TargetMode="External"/><Relationship Id="rId1648" Type="http://schemas.openxmlformats.org/officeDocument/2006/relationships/hyperlink" Target="https://towardsdatascience.com/10-machine-learning-methods-that-every-data-scientist-should-know-3cc96e0eeee9" TargetMode="External"/><Relationship Id="rId1508" Type="http://schemas.openxmlformats.org/officeDocument/2006/relationships/hyperlink" Target="https://towardsai.net/p/machine-learning/differences-between-ai-and-machine-learning-1255b182fc6" TargetMode="External"/><Relationship Id="rId1855" Type="http://schemas.openxmlformats.org/officeDocument/2006/relationships/hyperlink" Target="https://www.tribuneindia.com/news/features/cyber-crime-net-widens-21638" TargetMode="External"/><Relationship Id="rId2906" Type="http://schemas.openxmlformats.org/officeDocument/2006/relationships/hyperlink" Target="https://www.uber.com/" TargetMode="External"/><Relationship Id="rId1715" Type="http://schemas.openxmlformats.org/officeDocument/2006/relationships/hyperlink" Target="https://www.ncsc.gov.uk/information/report-suspicious-emails" TargetMode="External"/><Relationship Id="rId1922" Type="http://schemas.openxmlformats.org/officeDocument/2006/relationships/hyperlink" Target="https://www.chadwestlaw.com/blog/top-ten-most-frequently-committed-cyber-crimes/" TargetMode="External"/><Relationship Id="rId2489" Type="http://schemas.openxmlformats.org/officeDocument/2006/relationships/hyperlink" Target="https://www.researchgate.net/publication/305380675_Security_and_Privacy_Issues_in_Cloud_Computing" TargetMode="External"/><Relationship Id="rId2696" Type="http://schemas.openxmlformats.org/officeDocument/2006/relationships/hyperlink" Target="http://www.warfare.today/2018/04/14/are-disruptive-technologies-the-future-of-defence/" TargetMode="External"/><Relationship Id="rId668" Type="http://schemas.openxmlformats.org/officeDocument/2006/relationships/hyperlink" Target="https://www.training.com.au/digital-marketing-courses/" TargetMode="External"/><Relationship Id="rId875" Type="http://schemas.openxmlformats.org/officeDocument/2006/relationships/hyperlink" Target="https://www.compub.com/cork" TargetMode="External"/><Relationship Id="rId1298" Type="http://schemas.openxmlformats.org/officeDocument/2006/relationships/hyperlink" Target="https://www.iotforall.com/impact-of-artificial-intelligence-job-losses" TargetMode="External"/><Relationship Id="rId2349" Type="http://schemas.openxmlformats.org/officeDocument/2006/relationships/hyperlink" Target="https://losrios.edu/" TargetMode="External"/><Relationship Id="rId2556" Type="http://schemas.openxmlformats.org/officeDocument/2006/relationships/hyperlink" Target="https://www.nydailynews.com/life-style/health/kids-addicted-video-games-violent-experts-article-1.1298338" TargetMode="External"/><Relationship Id="rId2763" Type="http://schemas.openxmlformats.org/officeDocument/2006/relationships/hyperlink" Target="https://www.inn4science.com/blog/how-to-create-a-blockchain-database-our-experience-of-development-and-scope-of-use/" TargetMode="External"/><Relationship Id="rId2970" Type="http://schemas.openxmlformats.org/officeDocument/2006/relationships/hyperlink" Target="https://www.entrepreneur.com/article/65204" TargetMode="External"/><Relationship Id="rId528" Type="http://schemas.openxmlformats.org/officeDocument/2006/relationships/hyperlink" Target="https://prowly.com/magazine/advantages-of-digital-marketing-over-traditional-marketing/" TargetMode="External"/><Relationship Id="rId735" Type="http://schemas.openxmlformats.org/officeDocument/2006/relationships/hyperlink" Target="https://libertyclassicalacademy.org/technology-affects-social-skills/" TargetMode="External"/><Relationship Id="rId942" Type="http://schemas.openxmlformats.org/officeDocument/2006/relationships/hyperlink" Target="https://www.czone.com.pk/laptops-pakistan-ppt.74.aspx" TargetMode="External"/><Relationship Id="rId1158" Type="http://schemas.openxmlformats.org/officeDocument/2006/relationships/hyperlink" Target="https://circuitstream.com/blog/xr-jobs-in-demand/" TargetMode="External"/><Relationship Id="rId1365" Type="http://schemas.openxmlformats.org/officeDocument/2006/relationships/hyperlink" Target="https://www.apa.org/topics/healthy-technology-use" TargetMode="External"/><Relationship Id="rId1572" Type="http://schemas.openxmlformats.org/officeDocument/2006/relationships/hyperlink" Target="https://www.popsci.com/google-ai/" TargetMode="External"/><Relationship Id="rId2209" Type="http://schemas.openxmlformats.org/officeDocument/2006/relationships/hyperlink" Target="https://www.atlasandboots.com/remote-work/countries-with-the-cheapest-internet-world/" TargetMode="External"/><Relationship Id="rId2416" Type="http://schemas.openxmlformats.org/officeDocument/2006/relationships/hyperlink" Target="https://www.guyandtheblog.com/5-major-reasons-why-technology-is-so-important/" TargetMode="External"/><Relationship Id="rId2623" Type="http://schemas.openxmlformats.org/officeDocument/2006/relationships/hyperlink" Target="https://www.quickfms.com/blog/how-technology-has-reshaped-the-workplace" TargetMode="External"/><Relationship Id="rId1018" Type="http://schemas.openxmlformats.org/officeDocument/2006/relationships/hyperlink" Target="https://en.wikipedia.org/wiki/List_of_PC_games_(A)" TargetMode="External"/><Relationship Id="rId1225" Type="http://schemas.openxmlformats.org/officeDocument/2006/relationships/hyperlink" Target="https://www.futureforall.org/robotics/robotics.htm" TargetMode="External"/><Relationship Id="rId1432" Type="http://schemas.openxmlformats.org/officeDocument/2006/relationships/hyperlink" Target="https://www.treehugger.com/what-is-selective-breeding-4858804" TargetMode="External"/><Relationship Id="rId2830" Type="http://schemas.openxmlformats.org/officeDocument/2006/relationships/hyperlink" Target="https://www.educationcorner.com/online-study-skills.html" TargetMode="External"/><Relationship Id="rId71" Type="http://schemas.openxmlformats.org/officeDocument/2006/relationships/hyperlink" Target="https://www.ed.gov/stem" TargetMode="External"/><Relationship Id="rId802" Type="http://schemas.openxmlformats.org/officeDocument/2006/relationships/hyperlink" Target="https://www.cnet.com/how-to/how-to-easily-create-a-list-of-your-android-apps/" TargetMode="External"/><Relationship Id="rId178" Type="http://schemas.openxmlformats.org/officeDocument/2006/relationships/hyperlink" Target="https://jamaicahospital.org/newsletter/the-dangers-of-texting-while-driving/" TargetMode="External"/><Relationship Id="rId385" Type="http://schemas.openxmlformats.org/officeDocument/2006/relationships/hyperlink" Target="https://www.iconfinder.com/social-media-icons" TargetMode="External"/><Relationship Id="rId592" Type="http://schemas.openxmlformats.org/officeDocument/2006/relationships/hyperlink" Target="https://wordable.io/social-media-content-marketing/" TargetMode="External"/><Relationship Id="rId2066" Type="http://schemas.openxmlformats.org/officeDocument/2006/relationships/hyperlink" Target="https://www.exabeam.com/information-security/information-security-policy/" TargetMode="External"/><Relationship Id="rId2273" Type="http://schemas.openxmlformats.org/officeDocument/2006/relationships/hyperlink" Target="https://www.samsung.com/au/tvs/qled-8k/" TargetMode="External"/><Relationship Id="rId2480" Type="http://schemas.openxmlformats.org/officeDocument/2006/relationships/hyperlink" Target="https://arxiv.org/pdf/1303.4814" TargetMode="External"/><Relationship Id="rId245" Type="http://schemas.openxmlformats.org/officeDocument/2006/relationships/hyperlink" Target="https://childmind.org/article/social-media-and-self-doubt/" TargetMode="External"/><Relationship Id="rId452" Type="http://schemas.openxmlformats.org/officeDocument/2006/relationships/hyperlink" Target="https://www.globalgovernmentforum.com/china-to-test-digital-currency-in-four-cities/" TargetMode="External"/><Relationship Id="rId1082" Type="http://schemas.openxmlformats.org/officeDocument/2006/relationships/hyperlink" Target="http://www.greaterorlandoba.com/list/member/next-level-digital-media-9034" TargetMode="External"/><Relationship Id="rId2133" Type="http://schemas.openxmlformats.org/officeDocument/2006/relationships/hyperlink" Target="https://about.att.com/story/2020/education.html" TargetMode="External"/><Relationship Id="rId2340" Type="http://schemas.openxmlformats.org/officeDocument/2006/relationships/hyperlink" Target="https://www.healthtechzone.com/topics/healthcare/articles/2018/01/16/436425-5-ways-technology-has-improved-health-industry.htm" TargetMode="External"/><Relationship Id="rId105" Type="http://schemas.openxmlformats.org/officeDocument/2006/relationships/hyperlink" Target="https://www.brookings.edu/blog/brown-center-chalkboard/2019/05/08/is-technology-good-or-bad-for-learning/" TargetMode="External"/><Relationship Id="rId312" Type="http://schemas.openxmlformats.org/officeDocument/2006/relationships/hyperlink" Target="https://en.unesco.org/news/stakeholders-deliberate-new-social-media-regulations-pakistan" TargetMode="External"/><Relationship Id="rId2200" Type="http://schemas.openxmlformats.org/officeDocument/2006/relationships/hyperlink" Target="http://www.nexlinx.net.pk/" TargetMode="External"/><Relationship Id="rId1899" Type="http://schemas.openxmlformats.org/officeDocument/2006/relationships/hyperlink" Target="https://www.usa.gov/online-safety" TargetMode="External"/><Relationship Id="rId1759" Type="http://schemas.openxmlformats.org/officeDocument/2006/relationships/hyperlink" Target="https://moderndiplomacy.eu/2020/03/22/cybercrime-effecting-banking-sector-economy-of-pakistan/" TargetMode="External"/><Relationship Id="rId1966" Type="http://schemas.openxmlformats.org/officeDocument/2006/relationships/hyperlink" Target="https://www.ilo.org/wcmsp5/groups/public/---ed_protect/---protrav/---safework/documents/normativeinstrument/wcms_107831.pdf" TargetMode="External"/><Relationship Id="rId1619" Type="http://schemas.openxmlformats.org/officeDocument/2006/relationships/hyperlink" Target="https://codingblocks.com/classroom-courses/machine-learning-with-deep-learning.html" TargetMode="External"/><Relationship Id="rId1826" Type="http://schemas.openxmlformats.org/officeDocument/2006/relationships/hyperlink" Target="https://www.hg.org/legal-articles/the-dangers-of-internet-crimes-20483" TargetMode="External"/><Relationship Id="rId779" Type="http://schemas.openxmlformats.org/officeDocument/2006/relationships/hyperlink" Target="https://straitsresearch.com/blog/worlds-largest-top-10-smartphone-companies-in-2020" TargetMode="External"/><Relationship Id="rId986" Type="http://schemas.openxmlformats.org/officeDocument/2006/relationships/hyperlink" Target="http://arendt-heizungsbau.de/?page_id=58" TargetMode="External"/><Relationship Id="rId2667" Type="http://schemas.openxmlformats.org/officeDocument/2006/relationships/hyperlink" Target="https://www.scientificamerican.com/index.cfm/_api/render/file/?method=inline&amp;%3BfileID=81C917BB-27FC-43C1-8AEC35D43687EBD7" TargetMode="External"/><Relationship Id="rId639" Type="http://schemas.openxmlformats.org/officeDocument/2006/relationships/hyperlink" Target="https://digitalmarketinginstitute.com/blog/7-essential-skills-every-digital-marketer-should-know" TargetMode="External"/><Relationship Id="rId1269" Type="http://schemas.openxmlformats.org/officeDocument/2006/relationships/hyperlink" Target="https://science.howstuffworks.com/robot.htm" TargetMode="External"/><Relationship Id="rId1476" Type="http://schemas.openxmlformats.org/officeDocument/2006/relationships/hyperlink" Target="https://www.knowledgehut.com/blog/data-science/what-is-machine-learning" TargetMode="External"/><Relationship Id="rId2874" Type="http://schemas.openxmlformats.org/officeDocument/2006/relationships/hyperlink" Target="https://www.pixelmattic.com/blog/e-learning-website-features/" TargetMode="External"/><Relationship Id="rId846" Type="http://schemas.openxmlformats.org/officeDocument/2006/relationships/hyperlink" Target="https://education.nsw.gov.au/about-us/rights-and-accountability/legal-issues-bulletins/bulletin-56-confiscation-of-student-property" TargetMode="External"/><Relationship Id="rId1129" Type="http://schemas.openxmlformats.org/officeDocument/2006/relationships/hyperlink" Target="https://store.hp.com/us/en/tech-takes/6-ways-vr-is-changing-the-world" TargetMode="External"/><Relationship Id="rId1683" Type="http://schemas.openxmlformats.org/officeDocument/2006/relationships/hyperlink" Target="https://www.enigmasoftware.com/top-5-popular-cybercrimes-how-easily-prevent-them/" TargetMode="External"/><Relationship Id="rId1890" Type="http://schemas.openxmlformats.org/officeDocument/2006/relationships/hyperlink" Target="https://www.refworld.org/docid/5a547d1aa.html" TargetMode="External"/><Relationship Id="rId2527" Type="http://schemas.openxmlformats.org/officeDocument/2006/relationships/hyperlink" Target="https://www.peertechz.com/articles/doi10.17352-2455-3484.000025-jamts.php" TargetMode="External"/><Relationship Id="rId2734" Type="http://schemas.openxmlformats.org/officeDocument/2006/relationships/hyperlink" Target="https://hbr.org/2017/01/the-truth-about-blockchain" TargetMode="External"/><Relationship Id="rId2941" Type="http://schemas.openxmlformats.org/officeDocument/2006/relationships/hyperlink" Target="https://www.ryrob.com/freelance-jobs/" TargetMode="External"/><Relationship Id="rId706" Type="http://schemas.openxmlformats.org/officeDocument/2006/relationships/hyperlink" Target="https://www.teachhub.com/technology-in-the-classroom/2013/11/advantages-disadvantages-of-the-ipad-classroom/" TargetMode="External"/><Relationship Id="rId913" Type="http://schemas.openxmlformats.org/officeDocument/2006/relationships/hyperlink" Target="https://www.inc.com/jason-aten/the-7-best-laptops-for-working-remotely.html" TargetMode="External"/><Relationship Id="rId1336" Type="http://schemas.openxmlformats.org/officeDocument/2006/relationships/hyperlink" Target="https://gocoderz.com/blog/tips-how-to-succeed-robotics-team/" TargetMode="External"/><Relationship Id="rId1543" Type="http://schemas.openxmlformats.org/officeDocument/2006/relationships/hyperlink" Target="https://people.eecs.berkeley.edu/~adj/publications/paper-files/asiaccs06.pdf" TargetMode="External"/><Relationship Id="rId1750" Type="http://schemas.openxmlformats.org/officeDocument/2006/relationships/hyperlink" Target="https://www.internetsociety.org/blog/2018/02/the-cost-of-cybercrime/" TargetMode="External"/><Relationship Id="rId2801" Type="http://schemas.openxmlformats.org/officeDocument/2006/relationships/hyperlink" Target="https://decrypt.co/37366/can-a-country-actually-ban-bitcoin" TargetMode="External"/><Relationship Id="rId42" Type="http://schemas.openxmlformats.org/officeDocument/2006/relationships/hyperlink" Target="https://myshop.pk/laptops-desktops-computers/laptops" TargetMode="External"/><Relationship Id="rId1403" Type="http://schemas.openxmlformats.org/officeDocument/2006/relationships/hyperlink" Target="https://www.digitaltechnologieshub.edu.au/teachers/topics/artificial-intelligence" TargetMode="External"/><Relationship Id="rId1610" Type="http://schemas.openxmlformats.org/officeDocument/2006/relationships/hyperlink" Target="https://www.amazon.science/latest-news/machine-learning-course-free-online-from-amazon-machine-learning-university" TargetMode="External"/><Relationship Id="rId289" Type="http://schemas.openxmlformats.org/officeDocument/2006/relationships/hyperlink" Target="https://www.aplaceathomefranchise.com/news/trends-impacting-digital-advertising-social-medias-impact-on-your-business-growth/" TargetMode="External"/><Relationship Id="rId496" Type="http://schemas.openxmlformats.org/officeDocument/2006/relationships/hyperlink" Target="https://edkentmedia.com/top-15-advantages-internet-marketing-business/" TargetMode="External"/><Relationship Id="rId2177" Type="http://schemas.openxmlformats.org/officeDocument/2006/relationships/hyperlink" Target="https://clarity.pk/knowledgebase/payments/list-of-fintech-companies-in-pakistan/" TargetMode="External"/><Relationship Id="rId2384" Type="http://schemas.openxmlformats.org/officeDocument/2006/relationships/hyperlink" Target="https://mashable.com/2010/11/22/technology-in-education/" TargetMode="External"/><Relationship Id="rId2591" Type="http://schemas.openxmlformats.org/officeDocument/2006/relationships/hyperlink" Target="https://www.nintendo.com/games/coming-soon/" TargetMode="External"/><Relationship Id="rId149" Type="http://schemas.openxmlformats.org/officeDocument/2006/relationships/hyperlink" Target="https://www.goodtherapy.org/blog/texting-teens-adults-communication-0726126" TargetMode="External"/><Relationship Id="rId356" Type="http://schemas.openxmlformats.org/officeDocument/2006/relationships/hyperlink" Target="https://www.bluehost.com/blog/social-media/how-to-find-the-right-social-media-platforms-for-your-marketing-strategy-9667/?utm_source=google&amp;utm_medium=genericsearch&amp;kclickid=9638f402-8967-44a7-a497-a01a02e1fa53&amp;kenshoo_ida=Blue+Host+IDA&amp;gclid=CjwKCAjw5_DsBRBPEiwAIEDRW24Mg2oOKVtpQc9IZFgyipdCpfeTg418-MbE3kDfk5PNEqDbALAdPxoCpYsQAvD_BwE" TargetMode="External"/><Relationship Id="rId563" Type="http://schemas.openxmlformats.org/officeDocument/2006/relationships/hyperlink" Target="https://digitalmarketinginstitute.com/blog/why-digital-marketing-is-important-for-small-business" TargetMode="External"/><Relationship Id="rId770" Type="http://schemas.openxmlformats.org/officeDocument/2006/relationships/hyperlink" Target="https://www.tech2touch.com/nokia-non-camera-dual-sim-mobile-pricelist/" TargetMode="External"/><Relationship Id="rId1193" Type="http://schemas.openxmlformats.org/officeDocument/2006/relationships/hyperlink" Target="https://www.gamedesigning.org/gaming/virtual-reality-companies/" TargetMode="External"/><Relationship Id="rId2037" Type="http://schemas.openxmlformats.org/officeDocument/2006/relationships/hyperlink" Target="https://www.wired.co.uk/article/ring-security-camera-settings" TargetMode="External"/><Relationship Id="rId2244" Type="http://schemas.openxmlformats.org/officeDocument/2006/relationships/hyperlink" Target="https://www.speedtest.net/ookla-5g-map" TargetMode="External"/><Relationship Id="rId2451" Type="http://schemas.openxmlformats.org/officeDocument/2006/relationships/hyperlink" Target="https://searchcloudcomputing.techtarget.com/definition/cloud-infrastructure" TargetMode="External"/><Relationship Id="rId216" Type="http://schemas.openxmlformats.org/officeDocument/2006/relationships/hyperlink" Target="http://www.uatrav.com/opinion/article_b1ac6834-2dfd-11e7-b60f-cb8a8331320a.html" TargetMode="External"/><Relationship Id="rId423" Type="http://schemas.openxmlformats.org/officeDocument/2006/relationships/hyperlink" Target="https://www.jstor.org/stable/27805067" TargetMode="External"/><Relationship Id="rId1053" Type="http://schemas.openxmlformats.org/officeDocument/2006/relationships/hyperlink" Target="https://edition.cnn.com/2017/12/13/health/virtual-reality-vr-dangers-safety/index.html" TargetMode="External"/><Relationship Id="rId1260" Type="http://schemas.openxmlformats.org/officeDocument/2006/relationships/hyperlink" Target="https://laligue.org/download/emedia_robotic_educ_231219.pdf" TargetMode="External"/><Relationship Id="rId2104" Type="http://schemas.openxmlformats.org/officeDocument/2006/relationships/hyperlink" Target="https://www.educba.com/uses-of-internet/" TargetMode="External"/><Relationship Id="rId630" Type="http://schemas.openxmlformats.org/officeDocument/2006/relationships/hyperlink" Target="http://www.adventinteractive.com.pk/" TargetMode="External"/><Relationship Id="rId2311" Type="http://schemas.openxmlformats.org/officeDocument/2006/relationships/hyperlink" Target="https://www.bbvaopenmind.com/en/articles/the-impact-of-the-internet-on-society-a-global-perspective/" TargetMode="External"/><Relationship Id="rId1120" Type="http://schemas.openxmlformats.org/officeDocument/2006/relationships/hyperlink" Target="https://www.theatlantic.com/health/archive/2015/02/the-good-and-the-bad-of-escaping-to-virtual-reality/385134/" TargetMode="External"/><Relationship Id="rId1937" Type="http://schemas.openxmlformats.org/officeDocument/2006/relationships/hyperlink" Target="https://www.herjavecgroup.com/history-of-cybercrime/" TargetMode="External"/><Relationship Id="rId280" Type="http://schemas.openxmlformats.org/officeDocument/2006/relationships/hyperlink" Target="https://www.singlegrain.com/blog-posts/impact-of-social-media-in-todays-business-world/" TargetMode="External"/><Relationship Id="rId3012" Type="http://schemas.openxmlformats.org/officeDocument/2006/relationships/hyperlink" Target="https://www.sitemanager.io/blog/why-website-speed-is-important-and-how-you-can-optimize-it/" TargetMode="External"/><Relationship Id="rId140" Type="http://schemas.openxmlformats.org/officeDocument/2006/relationships/hyperlink" Target="https://www.quora.com/How-has-texting-changed-the-way-we-communicate-with-one-another" TargetMode="External"/><Relationship Id="rId6" Type="http://schemas.openxmlformats.org/officeDocument/2006/relationships/hyperlink" Target="https://readwrite.com/2019/08/16/10-reasons-that-demonstrate-the-importance-of-technology-in-business/" TargetMode="External"/><Relationship Id="rId2778" Type="http://schemas.openxmlformats.org/officeDocument/2006/relationships/hyperlink" Target="https://blog.ethereum.org/2015/08/07/on-public-and-private-blockchains/" TargetMode="External"/><Relationship Id="rId2985" Type="http://schemas.openxmlformats.org/officeDocument/2006/relationships/hyperlink" Target="https://www.unilevercookiepolicy.com/en_gb/policy.aspx" TargetMode="External"/><Relationship Id="rId957" Type="http://schemas.openxmlformats.org/officeDocument/2006/relationships/hyperlink" Target="https://www.globalbrandsmagazine.com/top-laptop-brands-in-the-world/" TargetMode="External"/><Relationship Id="rId1587" Type="http://schemas.openxmlformats.org/officeDocument/2006/relationships/hyperlink" Target="https://www.intercom.com/blog/machine-learning-way-easier-than-it-looks/" TargetMode="External"/><Relationship Id="rId1794" Type="http://schemas.openxmlformats.org/officeDocument/2006/relationships/hyperlink" Target="https://www.keepnetlabs.com/cyber-security-phishing-awareness-training-the-future-of-cyber-crime/" TargetMode="External"/><Relationship Id="rId2638" Type="http://schemas.openxmlformats.org/officeDocument/2006/relationships/hyperlink" Target="https://studentnewspaper.org/article/has-modern-technology-changed-the-way-we-read" TargetMode="External"/><Relationship Id="rId2845" Type="http://schemas.openxmlformats.org/officeDocument/2006/relationships/hyperlink" Target="https://www.pcmag.com/picks/the-best-online-learning-platforms-for-business" TargetMode="External"/><Relationship Id="rId86" Type="http://schemas.openxmlformats.org/officeDocument/2006/relationships/hyperlink" Target="https://www.sciencedirect.com/science/article/pii/S2212977418300486" TargetMode="External"/><Relationship Id="rId817" Type="http://schemas.openxmlformats.org/officeDocument/2006/relationships/hyperlink" Target="https://www.bleepingcomputer.com/forums/t/688974/iphone-7-ir-blaster-downloadable-someway/" TargetMode="External"/><Relationship Id="rId1447" Type="http://schemas.openxmlformats.org/officeDocument/2006/relationships/hyperlink" Target="https://builtin.com/artificial-intelligence/examples-ai-in-industry" TargetMode="External"/><Relationship Id="rId1654" Type="http://schemas.openxmlformats.org/officeDocument/2006/relationships/hyperlink" Target="https://www.mdpi.com/1999-5903/10/5/43/pdf" TargetMode="External"/><Relationship Id="rId1861" Type="http://schemas.openxmlformats.org/officeDocument/2006/relationships/hyperlink" Target="https://www.computersciencedegreehub.com/faq/what-is-the-difference-between-cyber-security-and-information-security/" TargetMode="External"/><Relationship Id="rId2705" Type="http://schemas.openxmlformats.org/officeDocument/2006/relationships/hyperlink" Target="https://www.getlivewire.com/smart-home-automation-work/" TargetMode="External"/><Relationship Id="rId2912" Type="http://schemas.openxmlformats.org/officeDocument/2006/relationships/hyperlink" Target="https://www.medicare.gov/sign-up-change-plans/how-do-i-get-parts-a-b/should-i-get-parts-a-b" TargetMode="External"/><Relationship Id="rId1307" Type="http://schemas.openxmlformats.org/officeDocument/2006/relationships/hyperlink" Target="https://companylist.org/Pakistan/Keywords/robot/" TargetMode="External"/><Relationship Id="rId1514" Type="http://schemas.openxmlformats.org/officeDocument/2006/relationships/hyperlink" Target="https://blogs.vmware.com/networkvirtualization/2020/09/machine-learning-artificial-intelligence.html/" TargetMode="External"/><Relationship Id="rId1721" Type="http://schemas.openxmlformats.org/officeDocument/2006/relationships/hyperlink" Target="https://www.researchgate.net/publication/326921614_Did_cybercrime_cause_the_crime_drop" TargetMode="External"/><Relationship Id="rId13" Type="http://schemas.openxmlformats.org/officeDocument/2006/relationships/hyperlink" Target="https://www.nytimes.com/2020/02/27/opinion/coronavirus-tech-facebook.html" TargetMode="External"/><Relationship Id="rId2288" Type="http://schemas.openxmlformats.org/officeDocument/2006/relationships/hyperlink" Target="https://managementhelp.org/personalproductivity/problem-solving.htm" TargetMode="External"/><Relationship Id="rId2495" Type="http://schemas.openxmlformats.org/officeDocument/2006/relationships/hyperlink" Target="https://www.compuquip.com/blog/cloud-security-challenges-and-risks" TargetMode="External"/><Relationship Id="rId467" Type="http://schemas.openxmlformats.org/officeDocument/2006/relationships/hyperlink" Target="https://webresultsdirect.com/digital-marketing-blog/ecommerce-digital-marketing-during-covid-19/" TargetMode="External"/><Relationship Id="rId1097" Type="http://schemas.openxmlformats.org/officeDocument/2006/relationships/hyperlink" Target="https://education.wisc.edu/news/virtual-reality-offers-new-avenues-for-remote-collaborative-learning-and-teaching/" TargetMode="External"/><Relationship Id="rId2148" Type="http://schemas.openxmlformats.org/officeDocument/2006/relationships/hyperlink" Target="https://www.my-webspot.com/pocket-wifi-pakistan/" TargetMode="External"/><Relationship Id="rId674" Type="http://schemas.openxmlformats.org/officeDocument/2006/relationships/hyperlink" Target="https://www.marketingdepartment.com.au/free-digital-marketing-training-covid-19" TargetMode="External"/><Relationship Id="rId881" Type="http://schemas.openxmlformats.org/officeDocument/2006/relationships/hyperlink" Target="https://www.laptopmag.com/articles/best-gaming-laptops" TargetMode="External"/><Relationship Id="rId2355" Type="http://schemas.openxmlformats.org/officeDocument/2006/relationships/hyperlink" Target="https://www.technoworldnews.com/what-are-the-roles-of-modern-technology-in-different-fields/" TargetMode="External"/><Relationship Id="rId2562" Type="http://schemas.openxmlformats.org/officeDocument/2006/relationships/hyperlink" Target="https://www.healthygamer.gg/video-games-make-you-smarter-backed-up-by-research/" TargetMode="External"/><Relationship Id="rId327" Type="http://schemas.openxmlformats.org/officeDocument/2006/relationships/hyperlink" Target="https://www.quora.com/What-is-the-best-way-to-earn-from-Facebook-Instagram" TargetMode="External"/><Relationship Id="rId534" Type="http://schemas.openxmlformats.org/officeDocument/2006/relationships/hyperlink" Target="https://cmglocalsolutions.com/blog/3-reasons-why-digital-media-marketing-works" TargetMode="External"/><Relationship Id="rId741" Type="http://schemas.openxmlformats.org/officeDocument/2006/relationships/hyperlink" Target="https://www.psychguides.com/behavioral-disorders/cell-phone-addiction/signs-and-symptoms/" TargetMode="External"/><Relationship Id="rId1164" Type="http://schemas.openxmlformats.org/officeDocument/2006/relationships/hyperlink" Target="https://www.w3.org/WAI/RD/wiki/Virtual_Reality_Technologies" TargetMode="External"/><Relationship Id="rId1371" Type="http://schemas.openxmlformats.org/officeDocument/2006/relationships/hyperlink" Target="https://theconversation.com/the-future-of-brain-and-machine-is-intertwined-and-its-already-here-65280" TargetMode="External"/><Relationship Id="rId2008" Type="http://schemas.openxmlformats.org/officeDocument/2006/relationships/hyperlink" Target="https://cyberthreatportal.com/types-of-security-threats-to-organizations/" TargetMode="External"/><Relationship Id="rId2215" Type="http://schemas.openxmlformats.org/officeDocument/2006/relationships/hyperlink" Target="https://www.jio.com/fiber/en-in/plans" TargetMode="External"/><Relationship Id="rId2422" Type="http://schemas.openxmlformats.org/officeDocument/2006/relationships/hyperlink" Target="https://unctad.org/en/docs/iteipc20031_en.pdf" TargetMode="External"/><Relationship Id="rId601" Type="http://schemas.openxmlformats.org/officeDocument/2006/relationships/hyperlink" Target="https://www.thenewsminute.com/article/ahead-time-meet-man-who-started-first-e-commerce-site-90s-65540" TargetMode="External"/><Relationship Id="rId1024" Type="http://schemas.openxmlformats.org/officeDocument/2006/relationships/hyperlink" Target="https://www.theindianwire.com/gaming/best-offline-games-available-for-pc-267410/" TargetMode="External"/><Relationship Id="rId1231" Type="http://schemas.openxmlformats.org/officeDocument/2006/relationships/hyperlink" Target="https://itif.org/publications/2019/10/15/robotics-and-future-production-and-work" TargetMode="External"/><Relationship Id="rId184" Type="http://schemas.openxmlformats.org/officeDocument/2006/relationships/hyperlink" Target="https://www.nytimes.com/2012/05/02/nyregion/social-media-rules-for-nyc-school-staff-limits-contact-with-students.html" TargetMode="External"/><Relationship Id="rId391" Type="http://schemas.openxmlformats.org/officeDocument/2006/relationships/hyperlink" Target="https://www.fluttericon.com/" TargetMode="External"/><Relationship Id="rId1908" Type="http://schemas.openxmlformats.org/officeDocument/2006/relationships/hyperlink" Target="https://www.legalmatch.com/law-library/article/cybercrime-examples.html" TargetMode="External"/><Relationship Id="rId2072" Type="http://schemas.openxmlformats.org/officeDocument/2006/relationships/hyperlink" Target="https://kodu.ut.ee/~mroos/turve/turvapoliitika/secpolicy.html" TargetMode="External"/><Relationship Id="rId251" Type="http://schemas.openxmlformats.org/officeDocument/2006/relationships/hyperlink" Target="https://economictimes.indiatimes.com/magazines/panache/social-media-addiction-can-lead-to-low-self-esteem-envy-5-ways-to-beat-it/articleshow/66210478.cms" TargetMode="External"/><Relationship Id="rId2889" Type="http://schemas.openxmlformats.org/officeDocument/2006/relationships/hyperlink" Target="https://www.themodestwallet.com/make-money-building-websites/" TargetMode="External"/><Relationship Id="rId111" Type="http://schemas.openxmlformats.org/officeDocument/2006/relationships/hyperlink" Target="https://www.channelnewsasia.com/news/commentary/coronavirus-covid-19-home-based-e-learning-moe-school-teacher-12624202" TargetMode="External"/><Relationship Id="rId1698" Type="http://schemas.openxmlformats.org/officeDocument/2006/relationships/hyperlink" Target="https://www.faronics.com/news/blog/7-types-of-cyber-criminals" TargetMode="External"/><Relationship Id="rId2749" Type="http://schemas.openxmlformats.org/officeDocument/2006/relationships/hyperlink" Target="https://www.chathamhouse.org/events/all/members-event/chatham-house-primer-blockchain" TargetMode="External"/><Relationship Id="rId2956" Type="http://schemas.openxmlformats.org/officeDocument/2006/relationships/hyperlink" Target="https://www.lyfemarketing.com/blog/importance-of-a-website/" TargetMode="External"/><Relationship Id="rId928" Type="http://schemas.openxmlformats.org/officeDocument/2006/relationships/hyperlink" Target="https://localyza.com/can-you-wwlmd/rpl---laptop-turns-off-randomly-when-unplugged---nxu.html" TargetMode="External"/><Relationship Id="rId1558" Type="http://schemas.openxmlformats.org/officeDocument/2006/relationships/hyperlink" Target="https://prosecco.gforge.inria.fr/personal/karthik/teaching/ppml-info.pdf" TargetMode="External"/><Relationship Id="rId1765" Type="http://schemas.openxmlformats.org/officeDocument/2006/relationships/hyperlink" Target="https://www.ashford.edu/online-degrees/criminal-justice/how-cybercrime-affects-society" TargetMode="External"/><Relationship Id="rId2609" Type="http://schemas.openxmlformats.org/officeDocument/2006/relationships/hyperlink" Target="https://www.ign.com/lists/top-100-games" TargetMode="External"/><Relationship Id="rId57" Type="http://schemas.openxmlformats.org/officeDocument/2006/relationships/hyperlink" Target="https://www.vodafone.co.uk/help-and-information/store-locator" TargetMode="External"/><Relationship Id="rId1418" Type="http://schemas.openxmlformats.org/officeDocument/2006/relationships/hyperlink" Target="https://www.oecd.org/going-digital/ai/" TargetMode="External"/><Relationship Id="rId1972" Type="http://schemas.openxmlformats.org/officeDocument/2006/relationships/hyperlink" Target="https://iopscience.iop.org/article/10.1088/1742-6596/170/1/012037/pdf" TargetMode="External"/><Relationship Id="rId2816" Type="http://schemas.openxmlformats.org/officeDocument/2006/relationships/hyperlink" Target="https://localbitcoins.com/country/PK" TargetMode="External"/><Relationship Id="rId1625" Type="http://schemas.openxmlformats.org/officeDocument/2006/relationships/hyperlink" Target="https://machinelearningmastery.com/a-tour-of-machine-learning-algorithms/" TargetMode="External"/><Relationship Id="rId1832" Type="http://schemas.openxmlformats.org/officeDocument/2006/relationships/hyperlink" Target="https://english.elpais.com/elpais/2014/05/09/inenglish/1399628265_760093.html" TargetMode="External"/><Relationship Id="rId2399" Type="http://schemas.openxmlformats.org/officeDocument/2006/relationships/hyperlink" Target="https://blog.udemy.com/importance-of-information-technology/" TargetMode="External"/><Relationship Id="rId578" Type="http://schemas.openxmlformats.org/officeDocument/2006/relationships/hyperlink" Target="https://blog.socialmediastrategiessummit.com/differences-between-digital-marketing-vs-social-media/" TargetMode="External"/><Relationship Id="rId785" Type="http://schemas.openxmlformats.org/officeDocument/2006/relationships/hyperlink" Target="http://www.walkthroughindia.com/industry/top-10-trusted-indian-mobile-brands-and-companies/" TargetMode="External"/><Relationship Id="rId992" Type="http://schemas.openxmlformats.org/officeDocument/2006/relationships/hyperlink" Target="https://www.otago.ac.nz/study/otago701047.pdf" TargetMode="External"/><Relationship Id="rId2259" Type="http://schemas.openxmlformats.org/officeDocument/2006/relationships/hyperlink" Target="https://www.raindance.org/how-is-digital-technology-reshaping-the-film-industry/" TargetMode="External"/><Relationship Id="rId2466" Type="http://schemas.openxmlformats.org/officeDocument/2006/relationships/hyperlink" Target="https://www.atlantic.net/hipaa-compliant-cloud-storage/how-secure-is-the-cloud/" TargetMode="External"/><Relationship Id="rId2673" Type="http://schemas.openxmlformats.org/officeDocument/2006/relationships/hyperlink" Target="https://spreadprivacy.com/why-use-duckduckgo-instead-of-google/" TargetMode="External"/><Relationship Id="rId2880" Type="http://schemas.openxmlformats.org/officeDocument/2006/relationships/hyperlink" Target="https://colorlib.com/wp/how-blogs-and-websites-make-money-online/" TargetMode="External"/><Relationship Id="rId438" Type="http://schemas.openxmlformats.org/officeDocument/2006/relationships/hyperlink" Target="https://www.cnbc.com/2020/10/09/central-banks-lay-out-a-framework-for-digital-currencies.html" TargetMode="External"/><Relationship Id="rId645" Type="http://schemas.openxmlformats.org/officeDocument/2006/relationships/hyperlink" Target="https://en.rockcontent.com/blog/digital-marketing-tools/" TargetMode="External"/><Relationship Id="rId852" Type="http://schemas.openxmlformats.org/officeDocument/2006/relationships/hyperlink" Target="https://in.reuters.com/article/health-coronavirus-bulgaria/bulgaria-plans-lockdown-to-contain-coronavirus-infection-surge-idINL8N2I94TI" TargetMode="External"/><Relationship Id="rId1068" Type="http://schemas.openxmlformats.org/officeDocument/2006/relationships/hyperlink" Target="https://www.iqsanews.com/the-next-level-of-internet" TargetMode="External"/><Relationship Id="rId1275" Type="http://schemas.openxmlformats.org/officeDocument/2006/relationships/hyperlink" Target="https://www.northeastern.edu/graduate/blog/robotics-skills/" TargetMode="External"/><Relationship Id="rId1482" Type="http://schemas.openxmlformats.org/officeDocument/2006/relationships/hyperlink" Target="https://rapidminer.com/glossary/machine-learning/" TargetMode="External"/><Relationship Id="rId2119" Type="http://schemas.openxmlformats.org/officeDocument/2006/relationships/hyperlink" Target="https://www.centurylink.com/home/help/internet/wireless/what-is-a-wi-fi-hotspot1.html" TargetMode="External"/><Relationship Id="rId2326" Type="http://schemas.openxmlformats.org/officeDocument/2006/relationships/hyperlink" Target="https://www.intivix.com/business-operations-with-technology/" TargetMode="External"/><Relationship Id="rId2533" Type="http://schemas.openxmlformats.org/officeDocument/2006/relationships/hyperlink" Target="https://www.livescience.com/65580-video-game-addiction-mental-health-disorder.html" TargetMode="External"/><Relationship Id="rId2740" Type="http://schemas.openxmlformats.org/officeDocument/2006/relationships/hyperlink" Target="https://www.bitrates.com/guides/blockchain/why-cannot-blockchain-be-hacked" TargetMode="External"/><Relationship Id="rId505" Type="http://schemas.openxmlformats.org/officeDocument/2006/relationships/hyperlink" Target="https://brandastic.com/blog/is-digital-marketing-replacing-traditional-marketing/" TargetMode="External"/><Relationship Id="rId712" Type="http://schemas.openxmlformats.org/officeDocument/2006/relationships/hyperlink" Target="https://journals.sagepub.com/doi/10.1177/0735633118784720" TargetMode="External"/><Relationship Id="rId1135" Type="http://schemas.openxmlformats.org/officeDocument/2006/relationships/hyperlink" Target="https://www.pwc.co.uk/issues/intelligent-digital/virtual-reality-vr-augmented-reality-ar/four-ways-vr-will-change-how-we-experience-the-world.html" TargetMode="External"/><Relationship Id="rId1342" Type="http://schemas.openxmlformats.org/officeDocument/2006/relationships/hyperlink" Target="http://frcbayouregional.com/2019-game/" TargetMode="External"/><Relationship Id="rId1202" Type="http://schemas.openxmlformats.org/officeDocument/2006/relationships/hyperlink" Target="https://investorplace.com/2020/02/9-augmented-reality-ar-stocks-enhance-portfolio/" TargetMode="External"/><Relationship Id="rId2600" Type="http://schemas.openxmlformats.org/officeDocument/2006/relationships/hyperlink" Target="https://www.gamesindustry.biz/network/events" TargetMode="External"/><Relationship Id="rId295" Type="http://schemas.openxmlformats.org/officeDocument/2006/relationships/hyperlink" Target="https://www.bartleby.com/essay/Business-and-Social-Media-FKJEV6ZVJ" TargetMode="External"/><Relationship Id="rId2183" Type="http://schemas.openxmlformats.org/officeDocument/2006/relationships/hyperlink" Target="https://www.zameen.com/blog/top-internet-service-providers-lahore.html" TargetMode="External"/><Relationship Id="rId2390" Type="http://schemas.openxmlformats.org/officeDocument/2006/relationships/hyperlink" Target="https://www.analyticssteps.com/blogs/how-digital-technology-helps-education-industry-during-covid-19" TargetMode="External"/><Relationship Id="rId155" Type="http://schemas.openxmlformats.org/officeDocument/2006/relationships/hyperlink" Target="https://www.psychologytoday.com/us/blog/rediscovering-love/201802/seven-ways-texting-defines-your-relationship" TargetMode="External"/><Relationship Id="rId362" Type="http://schemas.openxmlformats.org/officeDocument/2006/relationships/hyperlink" Target="https://www.searchenginejournal.com/social-media/biggest-social-media-sites/" TargetMode="External"/><Relationship Id="rId2043" Type="http://schemas.openxmlformats.org/officeDocument/2006/relationships/hyperlink" Target="https://www.cio.com/article/3309576/10-best-entry-level-it-certifications-to-launch-your-career.html" TargetMode="External"/><Relationship Id="rId2250" Type="http://schemas.openxmlformats.org/officeDocument/2006/relationships/hyperlink" Target="https://www.lightreading.com/5g/gsma-5g-to-add-$22-trillion-to-the-global-economy-/d/d-id/758017" TargetMode="External"/><Relationship Id="rId222" Type="http://schemas.openxmlformats.org/officeDocument/2006/relationships/hyperlink" Target="https://www.bachelorstudies.com/article/How-Social-Media-Influences-Your-Learning/" TargetMode="External"/><Relationship Id="rId2110" Type="http://schemas.openxmlformats.org/officeDocument/2006/relationships/hyperlink" Target="https://thenextweb.com/lifehacks/2011/08/15/11-ways-tech-has-made-us-lazy/" TargetMode="External"/><Relationship Id="rId1669" Type="http://schemas.openxmlformats.org/officeDocument/2006/relationships/hyperlink" Target="https://deepai.org/machine-learning-glossary-and-terms/feature-extraction" TargetMode="External"/><Relationship Id="rId1876" Type="http://schemas.openxmlformats.org/officeDocument/2006/relationships/hyperlink" Target="https://www.americanscientist.org/article/cybersecurity-is-harder-than-building-bridges" TargetMode="External"/><Relationship Id="rId2927" Type="http://schemas.openxmlformats.org/officeDocument/2006/relationships/hyperlink" Target="https://www.gotomeeting.com/en-in/meeting/join-meeting" TargetMode="External"/><Relationship Id="rId1529" Type="http://schemas.openxmlformats.org/officeDocument/2006/relationships/hyperlink" Target="https://www.researchgate.net/post/Can_Machine_Learning_Techniques_Be_Used_To_Predict_Stock_Prices" TargetMode="External"/><Relationship Id="rId1736" Type="http://schemas.openxmlformats.org/officeDocument/2006/relationships/hyperlink" Target="https://www.ukngroup.com/ukn-blog/six-reasons-cyber-crime-increasing-can" TargetMode="External"/><Relationship Id="rId1943" Type="http://schemas.openxmlformats.org/officeDocument/2006/relationships/hyperlink" Target="https://www.eduvision.edu.pk/institutions-offering-health-technology-with-field-medical-sciences-at-diploma-cert-after-matric-level-in-pakistan-page-1" TargetMode="External"/><Relationship Id="rId28" Type="http://schemas.openxmlformats.org/officeDocument/2006/relationships/hyperlink" Target="https://edexec.co.uk/how-important-is-technology-in-education/" TargetMode="External"/><Relationship Id="rId1803" Type="http://schemas.openxmlformats.org/officeDocument/2006/relationships/hyperlink" Target="https://courtingthelaw.com/2019/02/11/commentary/a-brief-round-up-of-cyber-crime-law-in-pakistan/" TargetMode="External"/><Relationship Id="rId689" Type="http://schemas.openxmlformats.org/officeDocument/2006/relationships/hyperlink" Target="https://www.nibusinessinfo.co.uk/content/advantages-and-disadvantages-digital-marketing" TargetMode="External"/><Relationship Id="rId896" Type="http://schemas.openxmlformats.org/officeDocument/2006/relationships/hyperlink" Target="https://www.thelaptoplist.com/laptop-finder" TargetMode="External"/><Relationship Id="rId2577" Type="http://schemas.openxmlformats.org/officeDocument/2006/relationships/hyperlink" Target="https://www.trendhunter.com/keynote/gamification-speech1" TargetMode="External"/><Relationship Id="rId2784" Type="http://schemas.openxmlformats.org/officeDocument/2006/relationships/hyperlink" Target="https://medium.com/@enbofficial/how-bitcoin-can-change-the-world-3d17b7849d1" TargetMode="External"/><Relationship Id="rId549" Type="http://schemas.openxmlformats.org/officeDocument/2006/relationships/hyperlink" Target="https://www.prgltd.co.uk/marketing-in-2020-whats-new-for-the-year-ahead/" TargetMode="External"/><Relationship Id="rId756" Type="http://schemas.openxmlformats.org/officeDocument/2006/relationships/hyperlink" Target="https://medcraveonline.com/MOJPH/cell-phone-radiations-and-its-effects-in-public-health--comparative-review-study.html" TargetMode="External"/><Relationship Id="rId1179" Type="http://schemas.openxmlformats.org/officeDocument/2006/relationships/hyperlink" Target="https://invisible.toys/virtual-reality-games-kids/" TargetMode="External"/><Relationship Id="rId1386" Type="http://schemas.openxmlformats.org/officeDocument/2006/relationships/hyperlink" Target="https://emerituscollege.asu.edu/sites/default/files/ecdw/EVoice1/n1%20Findler.htm" TargetMode="External"/><Relationship Id="rId1593" Type="http://schemas.openxmlformats.org/officeDocument/2006/relationships/hyperlink" Target="https://www.learndash.com/4-ways-machine-learning-can-improve-online-education/" TargetMode="External"/><Relationship Id="rId2437" Type="http://schemas.openxmlformats.org/officeDocument/2006/relationships/hyperlink" Target="https://en.wikipedia.org/wiki/Category:Lists_of_information_technology_companies" TargetMode="External"/><Relationship Id="rId2991" Type="http://schemas.openxmlformats.org/officeDocument/2006/relationships/hyperlink" Target="https://blog.avast.com/when-not-to-accept-cookies-avast" TargetMode="External"/><Relationship Id="rId409" Type="http://schemas.openxmlformats.org/officeDocument/2006/relationships/hyperlink" Target="https://influencermarketinghub.com/free-social-media-marketing-courses/" TargetMode="External"/><Relationship Id="rId963" Type="http://schemas.openxmlformats.org/officeDocument/2006/relationships/hyperlink" Target="https://www.flipkart.com/killer-lister-t-blue-27-l-laptop-backpack/p/itmenrfub9hhdckh" TargetMode="External"/><Relationship Id="rId1039" Type="http://schemas.openxmlformats.org/officeDocument/2006/relationships/hyperlink" Target="https://recommendit.in/laptops-60000/" TargetMode="External"/><Relationship Id="rId1246" Type="http://schemas.openxmlformats.org/officeDocument/2006/relationships/hyperlink" Target="https://www.roboticstomorrow.com/story/2018/08/7-advantages-of-robots-in-the-workplace/12342/" TargetMode="External"/><Relationship Id="rId2644" Type="http://schemas.openxmlformats.org/officeDocument/2006/relationships/hyperlink" Target="https://www.healthline.com/health/how-to-become-smarter" TargetMode="External"/><Relationship Id="rId2851" Type="http://schemas.openxmlformats.org/officeDocument/2006/relationships/hyperlink" Target="https://web.seesaw.me/" TargetMode="External"/><Relationship Id="rId92" Type="http://schemas.openxmlformats.org/officeDocument/2006/relationships/hyperlink" Target="https://www.tyndall.af.mil/Portals/107/documents/Virtually%20Connected/VirtuallyConnected1.pdf?ver=2020-04-10-153706-720" TargetMode="External"/><Relationship Id="rId616" Type="http://schemas.openxmlformats.org/officeDocument/2006/relationships/hyperlink" Target="https://startup.unitelvoice.com/ecommerce-website-builders" TargetMode="External"/><Relationship Id="rId823" Type="http://schemas.openxmlformats.org/officeDocument/2006/relationships/hyperlink" Target="https://www.tomsguide.com/us/iphone-7-iphone-7-plus,review-3908.html" TargetMode="External"/><Relationship Id="rId1453" Type="http://schemas.openxmlformats.org/officeDocument/2006/relationships/hyperlink" Target="https://www.sap.com/mena/products/cloud-analytics/features/augmented-analytics.html" TargetMode="External"/><Relationship Id="rId1660" Type="http://schemas.openxmlformats.org/officeDocument/2006/relationships/hyperlink" Target="https://towardsdatascience.com/feature-extraction-techniques-d619b56e31be" TargetMode="External"/><Relationship Id="rId2504" Type="http://schemas.openxmlformats.org/officeDocument/2006/relationships/hyperlink" Target="https://www.businesslist.pk/companies/cloud-computing" TargetMode="External"/><Relationship Id="rId2711" Type="http://schemas.openxmlformats.org/officeDocument/2006/relationships/hyperlink" Target="https://www.businessinsider.com/iot-smart-home-automation" TargetMode="External"/><Relationship Id="rId1106" Type="http://schemas.openxmlformats.org/officeDocument/2006/relationships/hyperlink" Target="https://edition.cnn.com/2017/09/18/health/virtual-reality-schools/index.html" TargetMode="External"/><Relationship Id="rId1313" Type="http://schemas.openxmlformats.org/officeDocument/2006/relationships/hyperlink" Target="https://formant.io/product/" TargetMode="External"/><Relationship Id="rId1520" Type="http://schemas.openxmlformats.org/officeDocument/2006/relationships/hyperlink" Target="https://www.nature.com/articles/s41599-020-0501-9" TargetMode="External"/><Relationship Id="rId199" Type="http://schemas.openxmlformats.org/officeDocument/2006/relationships/hyperlink" Target="https://www.researchgate.net/publication/323903323_A_Study_on_Positive_and_Negative_Effects_of_Social_Media_on_Society" TargetMode="External"/><Relationship Id="rId2087" Type="http://schemas.openxmlformats.org/officeDocument/2006/relationships/hyperlink" Target="https://dir.indiamart.com/delhi/security-guards.html" TargetMode="External"/><Relationship Id="rId2294" Type="http://schemas.openxmlformats.org/officeDocument/2006/relationships/hyperlink" Target="https://articles.cyzerg.com/logistics-technology-5-common-issues-real-causes/" TargetMode="External"/><Relationship Id="rId266" Type="http://schemas.openxmlformats.org/officeDocument/2006/relationships/hyperlink" Target="https://staysafeonline.org/stay-safe-online/securing-key-accounts-devices/social-media/" TargetMode="External"/><Relationship Id="rId473" Type="http://schemas.openxmlformats.org/officeDocument/2006/relationships/hyperlink" Target="https://melchers-china.com/chinas-e-business-platforms-are-leading-the-world/" TargetMode="External"/><Relationship Id="rId680" Type="http://schemas.openxmlformats.org/officeDocument/2006/relationships/hyperlink" Target="https://mikekhorev.com/12-effective-digital-marketing-tactics-strategies" TargetMode="External"/><Relationship Id="rId2154" Type="http://schemas.openxmlformats.org/officeDocument/2006/relationships/hyperlink" Target="https://clicksat.com.pk/web/" TargetMode="External"/><Relationship Id="rId2361" Type="http://schemas.openxmlformats.org/officeDocument/2006/relationships/hyperlink" Target="https://www.scientificworldinfo.com/2020/03/different-application-areas-of-information-technology.html" TargetMode="External"/><Relationship Id="rId126" Type="http://schemas.openxmlformats.org/officeDocument/2006/relationships/hyperlink" Target="https://www.youtube.com/watch?v=ZIoVhKNTyOQ" TargetMode="External"/><Relationship Id="rId333" Type="http://schemas.openxmlformats.org/officeDocument/2006/relationships/hyperlink" Target="https://www.hongkiat.com/blog/video-content-creators-make-money/" TargetMode="External"/><Relationship Id="rId540" Type="http://schemas.openxmlformats.org/officeDocument/2006/relationships/hyperlink" Target="https://www.smartcompany.com.au/marketing/digital-marketing-trends-2020/" TargetMode="External"/><Relationship Id="rId1170" Type="http://schemas.openxmlformats.org/officeDocument/2006/relationships/hyperlink" Target="https://www.redbull.com/us-en/free-vr-games-to-play" TargetMode="External"/><Relationship Id="rId2014" Type="http://schemas.openxmlformats.org/officeDocument/2006/relationships/hyperlink" Target="https://securityintelligence.com/articles/the-latest-mobile-security-threats-and-how-to-prevent-them/" TargetMode="External"/><Relationship Id="rId2221" Type="http://schemas.openxmlformats.org/officeDocument/2006/relationships/hyperlink" Target="https://www.allconnect.com/internet" TargetMode="External"/><Relationship Id="rId1030" Type="http://schemas.openxmlformats.org/officeDocument/2006/relationships/hyperlink" Target="https://arstechnica.com/staff/2020/11/best-early-black-friday-deals-2020/" TargetMode="External"/><Relationship Id="rId400" Type="http://schemas.openxmlformats.org/officeDocument/2006/relationships/hyperlink" Target="https://www.roberthalf.com/blog/writing-a-resume/8-skills-that-will-make-your-receptionist-resume-pop" TargetMode="External"/><Relationship Id="rId1987" Type="http://schemas.openxmlformats.org/officeDocument/2006/relationships/hyperlink" Target="https://security.uci.edu/security-plan/plan-controls.html" TargetMode="External"/><Relationship Id="rId1847" Type="http://schemas.openxmlformats.org/officeDocument/2006/relationships/hyperlink" Target="http://www.nr3c.gov.pk/rescue9911.html" TargetMode="External"/><Relationship Id="rId1707" Type="http://schemas.openxmlformats.org/officeDocument/2006/relationships/hyperlink" Target="http://www.nr3c.gov.pk/faq.html" TargetMode="External"/><Relationship Id="rId190" Type="http://schemas.openxmlformats.org/officeDocument/2006/relationships/hyperlink" Target="https://digitalcommons.brockport.edu/cgi/viewcontent.cgi?article=1801&amp;context=ehd_theses" TargetMode="External"/><Relationship Id="rId1914" Type="http://schemas.openxmlformats.org/officeDocument/2006/relationships/hyperlink" Target="http://www.cyberabadpolice.gov.in/know-your-police-station/cyber-crimes.html" TargetMode="External"/><Relationship Id="rId2688" Type="http://schemas.openxmlformats.org/officeDocument/2006/relationships/hyperlink" Target="https://www.brookings.edu/research/forecasting-change-in-military-technology-2020-2040/" TargetMode="External"/><Relationship Id="rId2895" Type="http://schemas.openxmlformats.org/officeDocument/2006/relationships/hyperlink" Target="https://www.codingdojo.com/blog/earn-money-web-development-portfolio" TargetMode="External"/><Relationship Id="rId867" Type="http://schemas.openxmlformats.org/officeDocument/2006/relationships/hyperlink" Target="http://www.macrepairsheffield.co.uk/" TargetMode="External"/><Relationship Id="rId1497" Type="http://schemas.openxmlformats.org/officeDocument/2006/relationships/hyperlink" Target="https://blogs.oracle.com/datascience/how-does-automl-impact-machine-learning" TargetMode="External"/><Relationship Id="rId2548" Type="http://schemas.openxmlformats.org/officeDocument/2006/relationships/hyperlink" Target="https://www.healthyplace.com/addictions/gaming-disorder/the-relationship-between-video-games-and-depression" TargetMode="External"/><Relationship Id="rId2755" Type="http://schemas.openxmlformats.org/officeDocument/2006/relationships/hyperlink" Target="https://www.theguardian.com/technology/2019/jul/12/tokyo-cryptocurrency-exchange-hack-bitpoint-bitcoin" TargetMode="External"/><Relationship Id="rId2962" Type="http://schemas.openxmlformats.org/officeDocument/2006/relationships/hyperlink" Target="https://www.business2community.com/web-design/the-importance-of-websites-for-business-02280759" TargetMode="External"/><Relationship Id="rId727" Type="http://schemas.openxmlformats.org/officeDocument/2006/relationships/hyperlink" Target="http://www.news.gatech.edu/2012/12/10/device-helps-children-disabilities-access-tablets" TargetMode="External"/><Relationship Id="rId934" Type="http://schemas.openxmlformats.org/officeDocument/2006/relationships/hyperlink" Target="http://lxyr.villacusmano.it/how-to-charge-a-bluetooth-speaker-with-a-broken-charger-port.html" TargetMode="External"/><Relationship Id="rId1357" Type="http://schemas.openxmlformats.org/officeDocument/2006/relationships/hyperlink" Target="https://io9.gizmodo.com/10-robot-deaths-that-were-more-moving-than-almost-any-h-1477252355" TargetMode="External"/><Relationship Id="rId1564" Type="http://schemas.openxmlformats.org/officeDocument/2006/relationships/hyperlink" Target="https://intellipaat.com/blog/future-scope-of-machine-learning/" TargetMode="External"/><Relationship Id="rId1771" Type="http://schemas.openxmlformats.org/officeDocument/2006/relationships/hyperlink" Target="https://academicjournals.org/journal/JIIS/article-full-text-pdf/930ADF960210" TargetMode="External"/><Relationship Id="rId2408" Type="http://schemas.openxmlformats.org/officeDocument/2006/relationships/hyperlink" Target="https://www.techfunnel.com/fintech/the-role-of-information-technology-in-financial-services/" TargetMode="External"/><Relationship Id="rId2615" Type="http://schemas.openxmlformats.org/officeDocument/2006/relationships/hyperlink" Target="https://infogalactic.com/info/List_of_video_games_considered_the_best" TargetMode="External"/><Relationship Id="rId2822" Type="http://schemas.openxmlformats.org/officeDocument/2006/relationships/hyperlink" Target="https://www.uis.edu/ion/resources/tutorials/online-education-overview/strengths-and-weaknesses/" TargetMode="External"/><Relationship Id="rId63" Type="http://schemas.openxmlformats.org/officeDocument/2006/relationships/hyperlink" Target="https://www.rankred.com/emerging-technologies-in-electronics/" TargetMode="External"/><Relationship Id="rId1217" Type="http://schemas.openxmlformats.org/officeDocument/2006/relationships/hyperlink" Target="https://www.medstarfranklinsquare.org/our-services/surgical-services/treatments/robotic-surgery/benefits-of-robotic-surgery/" TargetMode="External"/><Relationship Id="rId1424" Type="http://schemas.openxmlformats.org/officeDocument/2006/relationships/hyperlink" Target="https://www.nature.com/scitable/definition/artificial-selection-230" TargetMode="External"/><Relationship Id="rId1631" Type="http://schemas.openxmlformats.org/officeDocument/2006/relationships/hyperlink" Target="https://techjury.net/blog/machine-learning-algorithms/" TargetMode="External"/><Relationship Id="rId2198" Type="http://schemas.openxmlformats.org/officeDocument/2006/relationships/hyperlink" Target="http://etfj.traduzionisai.it/plc-whatsapp-group-link.html" TargetMode="External"/><Relationship Id="rId377" Type="http://schemas.openxmlformats.org/officeDocument/2006/relationships/hyperlink" Target="https://keap.com/business-success-blog/marketing/social-media/the-top-5-social-media-apps-that-are-here-to-stay" TargetMode="External"/><Relationship Id="rId584" Type="http://schemas.openxmlformats.org/officeDocument/2006/relationships/hyperlink" Target="https://solveoco.medium.com/social-media-vs-other-digital-marketing-which-should-you-focus-on-8ecd289769c4" TargetMode="External"/><Relationship Id="rId2058" Type="http://schemas.openxmlformats.org/officeDocument/2006/relationships/hyperlink" Target="https://training-certifications.checkpoint.com/" TargetMode="External"/><Relationship Id="rId2265" Type="http://schemas.openxmlformats.org/officeDocument/2006/relationships/hyperlink" Target="https://www.nyfa.edu/student-resources/jobs-film-average-salary-career-paths/" TargetMode="External"/><Relationship Id="rId237" Type="http://schemas.openxmlformats.org/officeDocument/2006/relationships/hyperlink" Target="https://www.thehighereducationreview.com/opinion/in-my-view/the-role-and-use-of-social-media-in-higher-education-fid-38.html" TargetMode="External"/><Relationship Id="rId791" Type="http://schemas.openxmlformats.org/officeDocument/2006/relationships/hyperlink" Target="https://www.ibef.org/industry/telecommunications/showcase" TargetMode="External"/><Relationship Id="rId1074" Type="http://schemas.openxmlformats.org/officeDocument/2006/relationships/hyperlink" Target="https://www.linkedin.com/company/nextlevel-internet" TargetMode="External"/><Relationship Id="rId2472" Type="http://schemas.openxmlformats.org/officeDocument/2006/relationships/hyperlink" Target="https://www.villanovau.com/resources/iss/possible-threats-with-cloud-database-security/" TargetMode="External"/><Relationship Id="rId444" Type="http://schemas.openxmlformats.org/officeDocument/2006/relationships/hyperlink" Target="https://www.belfercenter.org/publication/national-digital-currencies-future-money" TargetMode="External"/><Relationship Id="rId651" Type="http://schemas.openxmlformats.org/officeDocument/2006/relationships/hyperlink" Target="https://courses.lumenlearning.com/vccs-mkt100-17fa/chapter/reading-digital-marketing/" TargetMode="External"/><Relationship Id="rId1281" Type="http://schemas.openxmlformats.org/officeDocument/2006/relationships/hyperlink" Target="https://bdtechtalks.com/2020/01/22/robotics-automation-in-2020/" TargetMode="External"/><Relationship Id="rId2125" Type="http://schemas.openxmlformats.org/officeDocument/2006/relationships/hyperlink" Target="https://www.bbvaopenmind.com/en/articles/the-internet-and-education/" TargetMode="External"/><Relationship Id="rId2332" Type="http://schemas.openxmlformats.org/officeDocument/2006/relationships/hyperlink" Target="https://marketing.pinecc.com/blog/why-is-technology-important-in-business-pine-coves-top-10-reasons" TargetMode="External"/><Relationship Id="rId304" Type="http://schemas.openxmlformats.org/officeDocument/2006/relationships/hyperlink" Target="https://www.statista.com/statistics/272014/global-social-networks-ranked-by-number-of-users/" TargetMode="External"/><Relationship Id="rId511" Type="http://schemas.openxmlformats.org/officeDocument/2006/relationships/hyperlink" Target="https://my.mamul.am/en/post/94322" TargetMode="External"/><Relationship Id="rId1141" Type="http://schemas.openxmlformats.org/officeDocument/2006/relationships/hyperlink" Target="https://journals.plos.org/plosone/article?id=10.1371/journal.pone.0197763" TargetMode="External"/><Relationship Id="rId1001" Type="http://schemas.openxmlformats.org/officeDocument/2006/relationships/hyperlink" Target="https://www.laptopmag.com/articles/important-laptop-features" TargetMode="External"/><Relationship Id="rId1958" Type="http://schemas.openxmlformats.org/officeDocument/2006/relationships/hyperlink" Target="https://aimseducation.edu/blog/14-top-paying-allied-health-careers" TargetMode="External"/><Relationship Id="rId1818" Type="http://schemas.openxmlformats.org/officeDocument/2006/relationships/hyperlink" Target="https://www.mastersportal.com/articles/2722/why-you-should-study-a-cyber-security-degree-in-2020.html" TargetMode="External"/><Relationship Id="rId161" Type="http://schemas.openxmlformats.org/officeDocument/2006/relationships/hyperlink" Target="https://www.tmsck.com/articles/why-is-texting-and-driving-so-dangerous/" TargetMode="External"/><Relationship Id="rId2799" Type="http://schemas.openxmlformats.org/officeDocument/2006/relationships/hyperlink" Target="https://www.pri.gov.pk/pakistan-adopts-blockchain-technology-to-attract-remittances/" TargetMode="External"/><Relationship Id="rId978" Type="http://schemas.openxmlformats.org/officeDocument/2006/relationships/hyperlink" Target="http://www.findglocal.com/PK/Lahore/697284263707722/Laptop-Solutions" TargetMode="External"/><Relationship Id="rId2659" Type="http://schemas.openxmlformats.org/officeDocument/2006/relationships/hyperlink" Target="https://www.cognizant.com/us/en/ai" TargetMode="External"/><Relationship Id="rId2866" Type="http://schemas.openxmlformats.org/officeDocument/2006/relationships/hyperlink" Target="https://www.eduappcenter.com/" TargetMode="External"/><Relationship Id="rId838" Type="http://schemas.openxmlformats.org/officeDocument/2006/relationships/hyperlink" Target="https://www.stabroeknews.com/2012/07/07/opinion/letters/cell-phones-should-not-be-allowed-in-schools/" TargetMode="External"/><Relationship Id="rId1468" Type="http://schemas.openxmlformats.org/officeDocument/2006/relationships/hyperlink" Target="https://en.wikipedia.org/wiki/Machine_learning" TargetMode="External"/><Relationship Id="rId1675" Type="http://schemas.openxmlformats.org/officeDocument/2006/relationships/hyperlink" Target="http://sxyt.maravela.it/feature-selection-methods-for-classification.html" TargetMode="External"/><Relationship Id="rId1882" Type="http://schemas.openxmlformats.org/officeDocument/2006/relationships/hyperlink" Target="https://www.gprjournal.com/jadmin/Auther/31rvIolA2LALJouq9hkR/fa0nWhScvR.pdf" TargetMode="External"/><Relationship Id="rId2519" Type="http://schemas.openxmlformats.org/officeDocument/2006/relationships/hyperlink" Target="https://thenethawks.com/top-10-cloud-based-erp-software-companies-in-pakistan/" TargetMode="External"/><Relationship Id="rId2726" Type="http://schemas.openxmlformats.org/officeDocument/2006/relationships/hyperlink" Target="https://www.forbes.com/sites/forbestechcouncil/2018/10/12/how-secure-is-blockchain-technology/" TargetMode="External"/><Relationship Id="rId1328" Type="http://schemas.openxmlformats.org/officeDocument/2006/relationships/hyperlink" Target="https://www.firstinspires.org/robotics/frc/start-a-team" TargetMode="External"/><Relationship Id="rId1535" Type="http://schemas.openxmlformats.org/officeDocument/2006/relationships/hyperlink" Target="https://blog.galvanize.com/can-data-science-predict-the-stock-market/" TargetMode="External"/><Relationship Id="rId2933" Type="http://schemas.openxmlformats.org/officeDocument/2006/relationships/hyperlink" Target="https://www.hostinger.com/tutorials/best-freelance-websites" TargetMode="External"/><Relationship Id="rId905" Type="http://schemas.openxmlformats.org/officeDocument/2006/relationships/hyperlink" Target="https://www.91mobiles.com/laptopfinder.php" TargetMode="External"/><Relationship Id="rId1742" Type="http://schemas.openxmlformats.org/officeDocument/2006/relationships/hyperlink" Target="https://www.kaspersky.com/resource-center/threats/what-is-cybercrime" TargetMode="External"/><Relationship Id="rId34" Type="http://schemas.openxmlformats.org/officeDocument/2006/relationships/hyperlink" Target="https://goodwill.sch.ng/how-important-is-technology-in-education/" TargetMode="External"/><Relationship Id="rId1602" Type="http://schemas.openxmlformats.org/officeDocument/2006/relationships/hyperlink" Target="https://www.analyticsinsight.net/top-10-machine-learning-courses-for-2020/" TargetMode="External"/><Relationship Id="rId488" Type="http://schemas.openxmlformats.org/officeDocument/2006/relationships/hyperlink" Target="https://www.outbrain.com/help/advertisers/branding-vs-marketing/" TargetMode="External"/><Relationship Id="rId695" Type="http://schemas.openxmlformats.org/officeDocument/2006/relationships/hyperlink" Target="https://edkentmedia.com/5-digital-marketing-strategies-to-advance-your-business/" TargetMode="External"/><Relationship Id="rId2169" Type="http://schemas.openxmlformats.org/officeDocument/2006/relationships/hyperlink" Target="https://en.wikipedia.org/wiki/Internet_in_Pakistan" TargetMode="External"/><Relationship Id="rId2376" Type="http://schemas.openxmlformats.org/officeDocument/2006/relationships/hyperlink" Target="https://fedena.com/blog/2015/10/the-role-of-information-technology-in-education.html" TargetMode="External"/><Relationship Id="rId2583" Type="http://schemas.openxmlformats.org/officeDocument/2006/relationships/hyperlink" Target="https://www.usgamer.net/articles/video-game-releases-for-2020" TargetMode="External"/><Relationship Id="rId2790" Type="http://schemas.openxmlformats.org/officeDocument/2006/relationships/hyperlink" Target="https://www.digitalistmag.com/digital-economy/2018/03/01/how-blockchain-will-transform-utilities-industry-05918950/" TargetMode="External"/><Relationship Id="rId348" Type="http://schemas.openxmlformats.org/officeDocument/2006/relationships/hyperlink" Target="https://www.bigcommerce.com/blog/social-media-advertising/" TargetMode="External"/><Relationship Id="rId555" Type="http://schemas.openxmlformats.org/officeDocument/2006/relationships/hyperlink" Target="https://www.cnet.com/news/" TargetMode="External"/><Relationship Id="rId762" Type="http://schemas.openxmlformats.org/officeDocument/2006/relationships/hyperlink" Target="https://en.wikipedia.org/wiki/Camera_phone" TargetMode="External"/><Relationship Id="rId1185" Type="http://schemas.openxmlformats.org/officeDocument/2006/relationships/hyperlink" Target="https://themanifest.com/virtual-reality/companies" TargetMode="External"/><Relationship Id="rId1392" Type="http://schemas.openxmlformats.org/officeDocument/2006/relationships/hyperlink" Target="https://en.wikipedia.org/wiki/Artificial_intelligence" TargetMode="External"/><Relationship Id="rId2029" Type="http://schemas.openxmlformats.org/officeDocument/2006/relationships/hyperlink" Target="https://www.wusa9.com/article/news/nation-world/how-to-protect-your-privacy-with-ring-camera-hackers/507-ff5e5908-f598-469c-9690-152bdbbbc4b8" TargetMode="External"/><Relationship Id="rId2236" Type="http://schemas.openxmlformats.org/officeDocument/2006/relationships/hyperlink" Target="https://apnabroadband.com/2019/09/21/wireless-internet-in-lahore-behria-town/" TargetMode="External"/><Relationship Id="rId2443" Type="http://schemas.openxmlformats.org/officeDocument/2006/relationships/hyperlink" Target="https://inchennais.com/it-companies-in-chennai/" TargetMode="External"/><Relationship Id="rId2650" Type="http://schemas.openxmlformats.org/officeDocument/2006/relationships/hyperlink" Target="https://www.unodc.org/documents/organized-crime/Law-Enforcement/Criminal_Intelligence_for_Analysts.pdf" TargetMode="External"/><Relationship Id="rId208" Type="http://schemas.openxmlformats.org/officeDocument/2006/relationships/hyperlink" Target="https://carrierclinic.org/2019/08/08/the-good-bad-and-in-between-of-social-media/" TargetMode="External"/><Relationship Id="rId415" Type="http://schemas.openxmlformats.org/officeDocument/2006/relationships/hyperlink" Target="https://markitors.com/what-to-include-in-a-digital-marketing-resume/" TargetMode="External"/><Relationship Id="rId622" Type="http://schemas.openxmlformats.org/officeDocument/2006/relationships/hyperlink" Target="https://www.quicksprout.com/best-digital-marketing-services/" TargetMode="External"/><Relationship Id="rId1045" Type="http://schemas.openxmlformats.org/officeDocument/2006/relationships/hyperlink" Target="http://uwbg.villacusmano.it/developer-mode-lg-v40.html" TargetMode="External"/><Relationship Id="rId1252" Type="http://schemas.openxmlformats.org/officeDocument/2006/relationships/hyperlink" Target="https://www.thetechedvocate.org/five-reasons-to-teach-robotics-in-schools/" TargetMode="External"/><Relationship Id="rId2303" Type="http://schemas.openxmlformats.org/officeDocument/2006/relationships/hyperlink" Target="https://asianetbroadband.in/effects-of-the-internet-on-society/" TargetMode="External"/><Relationship Id="rId2510" Type="http://schemas.openxmlformats.org/officeDocument/2006/relationships/hyperlink" Target="https://rapidcompute.com/" TargetMode="External"/><Relationship Id="rId1112" Type="http://schemas.openxmlformats.org/officeDocument/2006/relationships/hyperlink" Target="https://www.investopedia.com/terms/v/virtual-reality.asp" TargetMode="External"/><Relationship Id="rId1929" Type="http://schemas.openxmlformats.org/officeDocument/2006/relationships/hyperlink" Target="https://www.arnnet.com.au/slideshow/341113/top-10-most-notorious-cyber-attacks-history/" TargetMode="External"/><Relationship Id="rId2093" Type="http://schemas.openxmlformats.org/officeDocument/2006/relationships/hyperlink" Target="https://www.dxc.technology/" TargetMode="External"/><Relationship Id="rId272" Type="http://schemas.openxmlformats.org/officeDocument/2006/relationships/hyperlink" Target="https://www.techindulge.com/tipsandguides/social-network-internet-and-you-how-to-stay-safe/" TargetMode="External"/><Relationship Id="rId2160" Type="http://schemas.openxmlformats.org/officeDocument/2006/relationships/hyperlink" Target="http://lhr.comsats.net.pk/" TargetMode="External"/><Relationship Id="rId3004" Type="http://schemas.openxmlformats.org/officeDocument/2006/relationships/hyperlink" Target="https://www.rosemontmedia.com/website-design/why-is-website-speed-so-important/" TargetMode="External"/><Relationship Id="rId132" Type="http://schemas.openxmlformats.org/officeDocument/2006/relationships/hyperlink" Target="https://glintadv.com/2017/02/13/technology-does-it-bring-us-closer/" TargetMode="External"/><Relationship Id="rId2020" Type="http://schemas.openxmlformats.org/officeDocument/2006/relationships/hyperlink" Target="https://www.usnews.com/360-reviews/security-cameras/how-to-keep-your-security-cameras-safe" TargetMode="External"/><Relationship Id="rId1579" Type="http://schemas.openxmlformats.org/officeDocument/2006/relationships/hyperlink" Target="https://www.ibm.com/" TargetMode="External"/><Relationship Id="rId2977" Type="http://schemas.openxmlformats.org/officeDocument/2006/relationships/hyperlink" Target="https://www.webopedia.com/DidYouKnow/Internet/all_about_cookies.asp" TargetMode="External"/><Relationship Id="rId949" Type="http://schemas.openxmlformats.org/officeDocument/2006/relationships/hyperlink" Target="http://leopardscourier.com/pk/" TargetMode="External"/><Relationship Id="rId1786" Type="http://schemas.openxmlformats.org/officeDocument/2006/relationships/hyperlink" Target="https://www.cio.com/article/3386417/cybercrime-is-increasing-and-more-costly-for-organizations.html" TargetMode="External"/><Relationship Id="rId1993" Type="http://schemas.openxmlformats.org/officeDocument/2006/relationships/hyperlink" Target="https://www.upguard.com/blog/cis-controls" TargetMode="External"/><Relationship Id="rId2837" Type="http://schemas.openxmlformats.org/officeDocument/2006/relationships/hyperlink" Target="https://www.adamenfroy.com/best-online-course-platforms" TargetMode="External"/><Relationship Id="rId78" Type="http://schemas.openxmlformats.org/officeDocument/2006/relationships/hyperlink" Target="https://wit.edu/computer-science-networking" TargetMode="External"/><Relationship Id="rId809" Type="http://schemas.openxmlformats.org/officeDocument/2006/relationships/hyperlink" Target="https://www.tech2hack.com/must-have-tech-android-apps/" TargetMode="External"/><Relationship Id="rId1439" Type="http://schemas.openxmlformats.org/officeDocument/2006/relationships/hyperlink" Target="https://bio.libretexts.org/Bookshelves/Microbiology/Book%3A_Microbiology_(Boundless)/7%3A_Microbial_Genetics/7.12%3A_Tools_of_Genetic_Engineering/7.12B%3A_Selection" TargetMode="External"/><Relationship Id="rId1646" Type="http://schemas.openxmlformats.org/officeDocument/2006/relationships/hyperlink" Target="https://www.bmc.com/blogs/machine-learning-algorithms/" TargetMode="External"/><Relationship Id="rId1853" Type="http://schemas.openxmlformats.org/officeDocument/2006/relationships/hyperlink" Target="http://rachakondapolice.telangana.gov.in/crime-wing/cyber-crimes.html" TargetMode="External"/><Relationship Id="rId2904" Type="http://schemas.openxmlformats.org/officeDocument/2006/relationships/hyperlink" Target="https://neilpatel.com/blog/from-0-to-launch-6-steps-to-building-your-first-website/" TargetMode="External"/><Relationship Id="rId1506" Type="http://schemas.openxmlformats.org/officeDocument/2006/relationships/hyperlink" Target="https://www.sas.com/en_us/insights/articles/big-data/artificial-intelligence-machine-learning-deep-learning-and-beyond.html" TargetMode="External"/><Relationship Id="rId1713" Type="http://schemas.openxmlformats.org/officeDocument/2006/relationships/hyperlink" Target="https://unicwash.org/oped-cybercrime/" TargetMode="External"/><Relationship Id="rId1920" Type="http://schemas.openxmlformats.org/officeDocument/2006/relationships/hyperlink" Target="https://blog.eccouncil.org/7-most-popular-cyber-criminals-and-how-they-got-caught/" TargetMode="External"/><Relationship Id="rId599" Type="http://schemas.openxmlformats.org/officeDocument/2006/relationships/hyperlink" Target="https://www.shopify.in/encyclopedia/what-is-ecommerce" TargetMode="External"/><Relationship Id="rId2487" Type="http://schemas.openxmlformats.org/officeDocument/2006/relationships/hyperlink" Target="https://www.itu.int/dms_pub/itu-t/oth/23/01/T23010000160001PDFE.pdf" TargetMode="External"/><Relationship Id="rId2694" Type="http://schemas.openxmlformats.org/officeDocument/2006/relationships/hyperlink" Target="https://behorizon.org/technology-and-war-strategy/" TargetMode="External"/><Relationship Id="rId459" Type="http://schemas.openxmlformats.org/officeDocument/2006/relationships/hyperlink" Target="https://atanasdzhingarov.com/what-is-the-difference-between-e-commerce-digital-marketing-and-why-should-you-care/" TargetMode="External"/><Relationship Id="rId666" Type="http://schemas.openxmlformats.org/officeDocument/2006/relationships/hyperlink" Target="https://www.udemy.com/topic/digital-marketing/" TargetMode="External"/><Relationship Id="rId873" Type="http://schemas.openxmlformats.org/officeDocument/2006/relationships/hyperlink" Target="https://www.krcs.co.uk/" TargetMode="External"/><Relationship Id="rId1089" Type="http://schemas.openxmlformats.org/officeDocument/2006/relationships/hyperlink" Target="https://www.marxentlabs.com/what-is-virtual-reality/" TargetMode="External"/><Relationship Id="rId1296" Type="http://schemas.openxmlformats.org/officeDocument/2006/relationships/hyperlink" Target="https://library.e.abb.com/public/f8abc84599b64aeca155c9d177db574d/ROB0318EN_A_YuMi_backgrounder.pdf" TargetMode="External"/><Relationship Id="rId2347" Type="http://schemas.openxmlformats.org/officeDocument/2006/relationships/hyperlink" Target="https://www.businessinsider.com/6-ways-technology-is-improving-healthcare-2010-12" TargetMode="External"/><Relationship Id="rId2554" Type="http://schemas.openxmlformats.org/officeDocument/2006/relationships/hyperlink" Target="https://www.tamiu.edu/newsinfo/newsarticles/documents/3-yearoutcome.pdf" TargetMode="External"/><Relationship Id="rId319" Type="http://schemas.openxmlformats.org/officeDocument/2006/relationships/hyperlink" Target="https://www.entrepreneur.com/article/274687" TargetMode="External"/><Relationship Id="rId526" Type="http://schemas.openxmlformats.org/officeDocument/2006/relationships/hyperlink" Target="https://digitalmarketinginstitute.com/blog/digital-marketing-made-simple-a-guide" TargetMode="External"/><Relationship Id="rId1156" Type="http://schemas.openxmlformats.org/officeDocument/2006/relationships/hyperlink" Target="https://appreal-vr.com/blog/virtual-reality-and-its-kinds/" TargetMode="External"/><Relationship Id="rId1363" Type="http://schemas.openxmlformats.org/officeDocument/2006/relationships/hyperlink" Target="https://www.emotiv.com/brain-controlled-technology/" TargetMode="External"/><Relationship Id="rId2207" Type="http://schemas.openxmlformats.org/officeDocument/2006/relationships/hyperlink" Target="https://www.financialexpress.com/industry/technology/compared-10-internet-broadband-providers-that-offer-unlimited-data-at-rs-1000-airtel-spectra-excitel-mtnl-hathway/1186886/" TargetMode="External"/><Relationship Id="rId2761" Type="http://schemas.openxmlformats.org/officeDocument/2006/relationships/hyperlink" Target="https://en.wikipedia.org/wiki/Blockchain" TargetMode="External"/><Relationship Id="rId733" Type="http://schemas.openxmlformats.org/officeDocument/2006/relationships/hyperlink" Target="https://link.springer.com/article/10.1007/s13158-020-00272-6" TargetMode="External"/><Relationship Id="rId940" Type="http://schemas.openxmlformats.org/officeDocument/2006/relationships/hyperlink" Target="https://www.91mobiles.com/top-10-laptops-in-india" TargetMode="External"/><Relationship Id="rId1016" Type="http://schemas.openxmlformats.org/officeDocument/2006/relationships/hyperlink" Target="https://www.techradar.com/in/news/best-pc-games" TargetMode="External"/><Relationship Id="rId1570" Type="http://schemas.openxmlformats.org/officeDocument/2006/relationships/hyperlink" Target="https://www.theguardian.com/technology/2016/jun/28/google-says-machine-learning-is-the-future-so-i-tried-it-myself" TargetMode="External"/><Relationship Id="rId2414" Type="http://schemas.openxmlformats.org/officeDocument/2006/relationships/hyperlink" Target="https://en.wikipedia.org/wiki/Information_and_communications_technology" TargetMode="External"/><Relationship Id="rId2621" Type="http://schemas.openxmlformats.org/officeDocument/2006/relationships/hyperlink" Target="https://www.kqed.org/education/530922/530922" TargetMode="External"/><Relationship Id="rId800" Type="http://schemas.openxmlformats.org/officeDocument/2006/relationships/hyperlink" Target="https://www.pcmag.com/news/10-must-have-android-apps-for-2019" TargetMode="External"/><Relationship Id="rId1223" Type="http://schemas.openxmlformats.org/officeDocument/2006/relationships/hyperlink" Target="https://www.mckinsey.com/business-functions/mckinsey-digital/our-insights/where-machines-could-replace-humans-and-where-they-cant-yet" TargetMode="External"/><Relationship Id="rId1430" Type="http://schemas.openxmlformats.org/officeDocument/2006/relationships/hyperlink" Target="https://en.wikipedia.org/wiki/Selective_breeding" TargetMode="External"/><Relationship Id="rId176" Type="http://schemas.openxmlformats.org/officeDocument/2006/relationships/hyperlink" Target="https://www.teendriversource.org/teen-crash-risks-prevention/distracted-driving/cell-phones" TargetMode="External"/><Relationship Id="rId383" Type="http://schemas.openxmlformats.org/officeDocument/2006/relationships/hyperlink" Target="https://support.wix.com/en/article/wix-logo-file-types" TargetMode="External"/><Relationship Id="rId590" Type="http://schemas.openxmlformats.org/officeDocument/2006/relationships/hyperlink" Target="https://www.optimizely.com/optimization-glossary/online-marketing/" TargetMode="External"/><Relationship Id="rId2064" Type="http://schemas.openxmlformats.org/officeDocument/2006/relationships/hyperlink" Target="https://bieneit.de/2018/12/01/information-technology-security-policy-and-procedures/?lang=en" TargetMode="External"/><Relationship Id="rId2271" Type="http://schemas.openxmlformats.org/officeDocument/2006/relationships/hyperlink" Target="https://www.netgear.be/landings/wifi6/" TargetMode="External"/><Relationship Id="rId243" Type="http://schemas.openxmlformats.org/officeDocument/2006/relationships/hyperlink" Target="https://www.marlborough.org/news/~board/health-and-wellness/post/the-importance-of-healthy-self-confidence-in-students" TargetMode="External"/><Relationship Id="rId450" Type="http://schemas.openxmlformats.org/officeDocument/2006/relationships/hyperlink" Target="https://hbr.org/2020/08/could-digital-currencies-make-being-poor-less-costly" TargetMode="External"/><Relationship Id="rId1080" Type="http://schemas.openxmlformats.org/officeDocument/2006/relationships/hyperlink" Target="https://www.food-supply.dk/company/view/10358/next_level_internet_as" TargetMode="External"/><Relationship Id="rId2131" Type="http://schemas.openxmlformats.org/officeDocument/2006/relationships/hyperlink" Target="https://www.washingtonpost.com/technology/2020/03/16/schools-internet-inequality-coronavirus/" TargetMode="External"/><Relationship Id="rId103" Type="http://schemas.openxmlformats.org/officeDocument/2006/relationships/hyperlink" Target="https://turbofuture.com/misc/Disadvantages-of-Digital-Technology" TargetMode="External"/><Relationship Id="rId310" Type="http://schemas.openxmlformats.org/officeDocument/2006/relationships/hyperlink" Target="https://www.cnu.edu.ph/famous-dating-sites-in-pakistan/" TargetMode="External"/><Relationship Id="rId1897" Type="http://schemas.openxmlformats.org/officeDocument/2006/relationships/hyperlink" Target="https://cee.iba.edu.pk/CombatingCyberCrimesPakistansFinancialSector.php" TargetMode="External"/><Relationship Id="rId2948" Type="http://schemas.openxmlformats.org/officeDocument/2006/relationships/hyperlink" Target="https://www.wix.com/blog/2018/04/how-to-create-freelance-website-guide/" TargetMode="External"/><Relationship Id="rId1757" Type="http://schemas.openxmlformats.org/officeDocument/2006/relationships/hyperlink" Target="https://www.bloombergquint.com/bqlearning/bq-learning-victim-of-a-cyber-crime-heres-what-you-can-do" TargetMode="External"/><Relationship Id="rId1964" Type="http://schemas.openxmlformats.org/officeDocument/2006/relationships/hyperlink" Target="https://incident-prevention.com/ip-articles/organizational-safety-roles-and-responsibilities" TargetMode="External"/><Relationship Id="rId2808" Type="http://schemas.openxmlformats.org/officeDocument/2006/relationships/hyperlink" Target="https://pakwired.com/pakistan-to-legalize-cryptocurrency-trade-by-dec-2019-maybe/" TargetMode="External"/><Relationship Id="rId49" Type="http://schemas.openxmlformats.org/officeDocument/2006/relationships/hyperlink" Target="https://lahorecentre.com/mobiles-tablets/" TargetMode="External"/><Relationship Id="rId1617" Type="http://schemas.openxmlformats.org/officeDocument/2006/relationships/hyperlink" Target="https://www.ml.cmu.edu/academics/classes.html" TargetMode="External"/><Relationship Id="rId1824" Type="http://schemas.openxmlformats.org/officeDocument/2006/relationships/hyperlink" Target="https://www.kaspersky.com/resource-center/threats/cybercrime" TargetMode="External"/><Relationship Id="rId2598" Type="http://schemas.openxmlformats.org/officeDocument/2006/relationships/hyperlink" Target="https://e3expo.com/" TargetMode="External"/><Relationship Id="rId777" Type="http://schemas.openxmlformats.org/officeDocument/2006/relationships/hyperlink" Target="https://www.gsmarena.com/makers.php3" TargetMode="External"/><Relationship Id="rId984" Type="http://schemas.openxmlformats.org/officeDocument/2006/relationships/hyperlink" Target="https://www.listersupplies.co.uk/monolith-nylon-17-inch-computer-case-black-2342--5" TargetMode="External"/><Relationship Id="rId2458" Type="http://schemas.openxmlformats.org/officeDocument/2006/relationships/hyperlink" Target="https://www.dummies.com/programming/cloud-computing/identifying-cloud-computing-hardware/" TargetMode="External"/><Relationship Id="rId2665" Type="http://schemas.openxmlformats.org/officeDocument/2006/relationships/hyperlink" Target="https://www.ctvnews.ca/sci-tech/google-turns-20-how-one-search-engine-changed-the-world-1.4079053" TargetMode="External"/><Relationship Id="rId2872" Type="http://schemas.openxmlformats.org/officeDocument/2006/relationships/hyperlink" Target="https://www.intelligenthq.com/20-tech-tools-apps-distance-learning/" TargetMode="External"/><Relationship Id="rId637" Type="http://schemas.openxmlformats.org/officeDocument/2006/relationships/hyperlink" Target="https://sproutsocial.com/insights/digital-marketing-tools/" TargetMode="External"/><Relationship Id="rId844" Type="http://schemas.openxmlformats.org/officeDocument/2006/relationships/hyperlink" Target="https://learningenglish.voanews.com/a/should-schools-ban-mobile-phones-/5273391.html" TargetMode="External"/><Relationship Id="rId1267" Type="http://schemas.openxmlformats.org/officeDocument/2006/relationships/hyperlink" Target="https://builtin.com/robotics" TargetMode="External"/><Relationship Id="rId1474" Type="http://schemas.openxmlformats.org/officeDocument/2006/relationships/hyperlink" Target="https://journals.plos.org/ploscompbiol/article?id=10.1371/journal.pcbi.0030116" TargetMode="External"/><Relationship Id="rId1681" Type="http://schemas.openxmlformats.org/officeDocument/2006/relationships/hyperlink" Target="https://www.kaspersky.com/resource-center/threats/what-is-cybercrime" TargetMode="External"/><Relationship Id="rId2318" Type="http://schemas.openxmlformats.org/officeDocument/2006/relationships/hyperlink" Target="https://www.business2community.com/tech-gadgets/importance-information-technology-business-today-01393380" TargetMode="External"/><Relationship Id="rId2525" Type="http://schemas.openxmlformats.org/officeDocument/2006/relationships/hyperlink" Target="https://www.telegraph.co.uk/science/2017/08/07/playing-shooter-video-games-damages-brain-study-suggests/" TargetMode="External"/><Relationship Id="rId2732" Type="http://schemas.openxmlformats.org/officeDocument/2006/relationships/hyperlink" Target="https://fr-fr.facebook.com/hackernoon/videos/e58-ibms-four-pillars-for-enterprise-blockchain-development-with-jerry-cuomo-of-/454159728750977/" TargetMode="External"/><Relationship Id="rId704" Type="http://schemas.openxmlformats.org/officeDocument/2006/relationships/hyperlink" Target="https://www.igi-global.com/chapter/ipads-in-the-classroom/234262" TargetMode="External"/><Relationship Id="rId911" Type="http://schemas.openxmlformats.org/officeDocument/2006/relationships/hyperlink" Target="https://www.livescience.com/60965-laptop-buying-tips.html" TargetMode="External"/><Relationship Id="rId1127" Type="http://schemas.openxmlformats.org/officeDocument/2006/relationships/hyperlink" Target="https://www.verizon.com/about/our-company/fourth-industrial-revolution/virtual-reality-changes-your-brain" TargetMode="External"/><Relationship Id="rId1334" Type="http://schemas.openxmlformats.org/officeDocument/2006/relationships/hyperlink" Target="https://www.chiefdelphi.com/" TargetMode="External"/><Relationship Id="rId1541" Type="http://schemas.openxmlformats.org/officeDocument/2006/relationships/hyperlink" Target="http://cs229.stanford.edu/proj2017/final-reports/5212256.pdf" TargetMode="External"/><Relationship Id="rId40" Type="http://schemas.openxmlformats.org/officeDocument/2006/relationships/hyperlink" Target="https://morningconsult.com/opinions/parents-play-important-role-teaching-children-technology/" TargetMode="External"/><Relationship Id="rId1401" Type="http://schemas.openxmlformats.org/officeDocument/2006/relationships/hyperlink" Target="https://technative.io/5-ways-ai-is-impacting-our-everyday-lives/" TargetMode="External"/><Relationship Id="rId287" Type="http://schemas.openxmlformats.org/officeDocument/2006/relationships/hyperlink" Target="https://www.singlegrain.com/blog-posts/impact-of-social-media-in-todays-business-world/" TargetMode="External"/><Relationship Id="rId494" Type="http://schemas.openxmlformats.org/officeDocument/2006/relationships/hyperlink" Target="https://www.surgedigital.co.za/blog/digital-marketing-vs-traditional-marketing/" TargetMode="External"/><Relationship Id="rId2175" Type="http://schemas.openxmlformats.org/officeDocument/2006/relationships/hyperlink" Target="https://www.itecknologi.com/" TargetMode="External"/><Relationship Id="rId2382" Type="http://schemas.openxmlformats.org/officeDocument/2006/relationships/hyperlink" Target="https://www.toppr.com/content/concept/introduction-to-information-technology-and-its-importance-210660" TargetMode="External"/><Relationship Id="rId147" Type="http://schemas.openxmlformats.org/officeDocument/2006/relationships/hyperlink" Target="https://mgage.com/blog/text-messaging-is-changing-the-way-we-communicate/" TargetMode="External"/><Relationship Id="rId354" Type="http://schemas.openxmlformats.org/officeDocument/2006/relationships/hyperlink" Target="https://www.contentfac.com/9-reasons-social-media-marketing-should-top-your-to-do-list/" TargetMode="External"/><Relationship Id="rId1191" Type="http://schemas.openxmlformats.org/officeDocument/2006/relationships/hyperlink" Target="https://builtin.com/media-gaming/virtual-reality-companies" TargetMode="External"/><Relationship Id="rId2035" Type="http://schemas.openxmlformats.org/officeDocument/2006/relationships/hyperlink" Target="https://www.katinamichael.com/media/2020/6/24/australian-security-cameras-hacked" TargetMode="External"/><Relationship Id="rId561" Type="http://schemas.openxmlformats.org/officeDocument/2006/relationships/hyperlink" Target="https://www.proschoolonline.com/blog/why-should-you-start-your-own-digital-marketing-agency" TargetMode="External"/><Relationship Id="rId2242" Type="http://schemas.openxmlformats.org/officeDocument/2006/relationships/hyperlink" Target="https://www.technopediasite.com/2019/09/7g-and-8g-network-countries.html" TargetMode="External"/><Relationship Id="rId214" Type="http://schemas.openxmlformats.org/officeDocument/2006/relationships/hyperlink" Target="https://www.addictionhope.com/blog/social-media-addiction-families/" TargetMode="External"/><Relationship Id="rId421" Type="http://schemas.openxmlformats.org/officeDocument/2006/relationships/hyperlink" Target="https://www.grin.com/document/38123" TargetMode="External"/><Relationship Id="rId1051" Type="http://schemas.openxmlformats.org/officeDocument/2006/relationships/hyperlink" Target="https://www.theatlantic.com/health/archive/2015/02/the-good-and-the-bad-of-escaping-to-virtual-reality/385134/" TargetMode="External"/><Relationship Id="rId2102" Type="http://schemas.openxmlformats.org/officeDocument/2006/relationships/hyperlink" Target="https://asianetbroadband.in/importance-of-internet-technology-for-easy-life/" TargetMode="External"/><Relationship Id="rId1868" Type="http://schemas.openxmlformats.org/officeDocument/2006/relationships/hyperlink" Target="https://www.quora.com/What-is-the-difference-between-network-security-information-security-and-computer-security" TargetMode="External"/><Relationship Id="rId2919" Type="http://schemas.openxmlformats.org/officeDocument/2006/relationships/hyperlink" Target="https://www.quicksprout.com/best-web-hosting/" TargetMode="External"/><Relationship Id="rId1728" Type="http://schemas.openxmlformats.org/officeDocument/2006/relationships/hyperlink" Target="https://www.vanbreda.be/en/news/cybercrime-cyber-risks/" TargetMode="External"/><Relationship Id="rId1935" Type="http://schemas.openxmlformats.org/officeDocument/2006/relationships/hyperlink" Target="https://www.cyber.gov.au/sites/default/files/2019-12/Cybercrime%20in%20Australia%20%E2%80%93%20July%20to%20September%202019%20%28December%202019%29.pdf" TargetMode="External"/><Relationship Id="rId3010" Type="http://schemas.openxmlformats.org/officeDocument/2006/relationships/hyperlink" Target="https://www.bostonwebdesigners.net/news/improve-website-speed/" TargetMode="External"/><Relationship Id="rId4" Type="http://schemas.openxmlformats.org/officeDocument/2006/relationships/hyperlink" Target="https://www.techfunnel.com/information-technology/what-is-the-negative-impact-of-mobile-tech-on-business-communications/" TargetMode="External"/><Relationship Id="rId888" Type="http://schemas.openxmlformats.org/officeDocument/2006/relationships/hyperlink" Target="https://www.currys.co.uk/gbuk/gaming/pc-gaming/gaming-laptops/654_4805_32603_xx_xx/xx-criteria.html" TargetMode="External"/><Relationship Id="rId2569" Type="http://schemas.openxmlformats.org/officeDocument/2006/relationships/hyperlink" Target="https://redtri.com/does-playing-video-games-make-you-smarter-new-study-says-yes/" TargetMode="External"/><Relationship Id="rId2776" Type="http://schemas.openxmlformats.org/officeDocument/2006/relationships/hyperlink" Target="https://www.upgrad.com/blog/blockchain-architecture/" TargetMode="External"/><Relationship Id="rId2983" Type="http://schemas.openxmlformats.org/officeDocument/2006/relationships/hyperlink" Target="https://www.dlcwebsites.com/" TargetMode="External"/><Relationship Id="rId748" Type="http://schemas.openxmlformats.org/officeDocument/2006/relationships/hyperlink" Target="https://www.expresscomputer.in/mobility/excessive-use-of-mobile-phones-by-students-during-lockdown-study/64447/" TargetMode="External"/><Relationship Id="rId955" Type="http://schemas.openxmlformats.org/officeDocument/2006/relationships/hyperlink" Target="https://www.gadgetsnow.com/tech-news/google-facebook-and-twitter-threaten-to-leave-pakistan-over-new-rules/articleshow/79322803.cms" TargetMode="External"/><Relationship Id="rId1378" Type="http://schemas.openxmlformats.org/officeDocument/2006/relationships/hyperlink" Target="https://economictimes.indiatimes.com/tech/internet/heres-how-technology-affects-our-life/technology-addiction/slideshow/62497145.cms" TargetMode="External"/><Relationship Id="rId1585" Type="http://schemas.openxmlformats.org/officeDocument/2006/relationships/hyperlink" Target="https://www.quora.com/Is-machine-learning-difficult-to-learn" TargetMode="External"/><Relationship Id="rId1792" Type="http://schemas.openxmlformats.org/officeDocument/2006/relationships/hyperlink" Target="https://martechseries.com/mts-insights/guest-authors/rising-risk-social-media-enabled-cybercrime-enterprise-defend/" TargetMode="External"/><Relationship Id="rId2429" Type="http://schemas.openxmlformats.org/officeDocument/2006/relationships/hyperlink" Target="https://bizfluent.com/list-6641121-benefits-using-icts-business-finance.html" TargetMode="External"/><Relationship Id="rId2636" Type="http://schemas.openxmlformats.org/officeDocument/2006/relationships/hyperlink" Target="http://www.justscience.in/articles/technology-changing-way-read/2018/02/27" TargetMode="External"/><Relationship Id="rId2843" Type="http://schemas.openxmlformats.org/officeDocument/2006/relationships/hyperlink" Target="https://www.quora.com/What-are-some-good-websites-for-online-learning" TargetMode="External"/><Relationship Id="rId84" Type="http://schemas.openxmlformats.org/officeDocument/2006/relationships/hyperlink" Target="https://www.pewresearch.org/internet/2015/10/01/social-media-and-romantic-relationships/" TargetMode="External"/><Relationship Id="rId608" Type="http://schemas.openxmlformats.org/officeDocument/2006/relationships/hyperlink" Target="https://www.skubana.com/blog/ecommerce-site-launch-steps" TargetMode="External"/><Relationship Id="rId815" Type="http://schemas.openxmlformats.org/officeDocument/2006/relationships/hyperlink" Target="https://www.techworm.net/2018/12/best-free-android-apps.html" TargetMode="External"/><Relationship Id="rId1238" Type="http://schemas.openxmlformats.org/officeDocument/2006/relationships/hyperlink" Target="https://www.econstor.eu/bitstream/10419/118693/1/Robotics.pdf" TargetMode="External"/><Relationship Id="rId1445" Type="http://schemas.openxmlformats.org/officeDocument/2006/relationships/hyperlink" Target="https://en.wikipedia.org/wiki/Artificial_intelligence" TargetMode="External"/><Relationship Id="rId1652" Type="http://schemas.openxmlformats.org/officeDocument/2006/relationships/hyperlink" Target="https://www.electronicdesign.com/markets/automotive/article/21804976/whats-the-difference-between-machine-learning-techniques" TargetMode="External"/><Relationship Id="rId1305" Type="http://schemas.openxmlformats.org/officeDocument/2006/relationships/hyperlink" Target="http://www.ssidecisions.com/" TargetMode="External"/><Relationship Id="rId2703" Type="http://schemas.openxmlformats.org/officeDocument/2006/relationships/hyperlink" Target="https://www.safewise.com/faq/home-automation/home-automation-increase-value/" TargetMode="External"/><Relationship Id="rId2910" Type="http://schemas.openxmlformats.org/officeDocument/2006/relationships/hyperlink" Target="https://www.irs.gov/" TargetMode="External"/><Relationship Id="rId1512" Type="http://schemas.openxmlformats.org/officeDocument/2006/relationships/hyperlink" Target="https://sonix.ai/articles/difference-between-artificial-intelligence-machine-learning-and-natural-language-processing" TargetMode="External"/><Relationship Id="rId11" Type="http://schemas.openxmlformats.org/officeDocument/2006/relationships/hyperlink" Target="https://www.waldenu.edu/programs/education/resource/top-five-benefits-of-technology-in-the-classroom" TargetMode="External"/><Relationship Id="rId398" Type="http://schemas.openxmlformats.org/officeDocument/2006/relationships/hyperlink" Target="https://www.topresume.com/career-advice/what-social-media-on-your-resume" TargetMode="External"/><Relationship Id="rId2079" Type="http://schemas.openxmlformats.org/officeDocument/2006/relationships/hyperlink" Target="https://www.hillstonenet.com/support/T-series/2.0/en/policy_sec_config.html" TargetMode="External"/><Relationship Id="rId2286" Type="http://schemas.openxmlformats.org/officeDocument/2006/relationships/hyperlink" Target="https://www.chivas.com/en-EN/latest-from-chivas/the-venture-blog/6-issues-technology-could-solve-in-the-future" TargetMode="External"/><Relationship Id="rId2493" Type="http://schemas.openxmlformats.org/officeDocument/2006/relationships/hyperlink" Target="https://www.techwell.com/techwell-insights/2017/10/6-major-challenges-cloud-computing" TargetMode="External"/><Relationship Id="rId258" Type="http://schemas.openxmlformats.org/officeDocument/2006/relationships/hyperlink" Target="https://www.forbes.com/sites/alicegwalton/2019/01/05/social-media-again-shown-to-be-worse-for-girls-mental-health-than-boys/" TargetMode="External"/><Relationship Id="rId465" Type="http://schemas.openxmlformats.org/officeDocument/2006/relationships/hyperlink" Target="https://homebusinessmag.com/businesses/ecommerce/internet-marketing-ecommerce/digital-marketing-important-small-businesses/" TargetMode="External"/><Relationship Id="rId672" Type="http://schemas.openxmlformats.org/officeDocument/2006/relationships/hyperlink" Target="https://staenz.com/free-digital-marketing-certification-online/" TargetMode="External"/><Relationship Id="rId1095" Type="http://schemas.openxmlformats.org/officeDocument/2006/relationships/hyperlink" Target="https://www.researchgate.net/post/Would-you-say-augmented-and-or-virtual-reality-technologies-in-primary-and-or-secondary-education-only-work-with-certain-subjects" TargetMode="External"/><Relationship Id="rId2146" Type="http://schemas.openxmlformats.org/officeDocument/2006/relationships/hyperlink" Target="https://www.opensignal.com/reports/2020/02/pakistan/mobile-network-experience" TargetMode="External"/><Relationship Id="rId2353" Type="http://schemas.openxmlformats.org/officeDocument/2006/relationships/hyperlink" Target="https://learn.g2.com/what-is-information-technology" TargetMode="External"/><Relationship Id="rId2560" Type="http://schemas.openxmlformats.org/officeDocument/2006/relationships/hyperlink" Target="https://psychcentral.com/lib/coping-with-video-game-addiction/" TargetMode="External"/><Relationship Id="rId118" Type="http://schemas.openxmlformats.org/officeDocument/2006/relationships/hyperlink" Target="https://www.theatlantic.com/education/archive/2016/09/reimagining-the-modern-classroom/498224/" TargetMode="External"/><Relationship Id="rId325" Type="http://schemas.openxmlformats.org/officeDocument/2006/relationships/hyperlink" Target="https://www.quora.com/What-social-media-sites-make-the-most-money-Why" TargetMode="External"/><Relationship Id="rId532" Type="http://schemas.openxmlformats.org/officeDocument/2006/relationships/hyperlink" Target="https://azbigmedia.com/business/is-digital-marketing-important-7-reasons-why-it-matters/" TargetMode="External"/><Relationship Id="rId1162" Type="http://schemas.openxmlformats.org/officeDocument/2006/relationships/hyperlink" Target="https://hbr.org/sponsored/2020/11/how-to-introduce-enterprise-virtual-reality-to-your-organization" TargetMode="External"/><Relationship Id="rId2006" Type="http://schemas.openxmlformats.org/officeDocument/2006/relationships/hyperlink" Target="https://searchsecurity.techtarget.com/feature/Top-10-types-of-information-security-threats-for-IT-teams" TargetMode="External"/><Relationship Id="rId2213" Type="http://schemas.openxmlformats.org/officeDocument/2006/relationships/hyperlink" Target="https://www.speedtest.net/global-index" TargetMode="External"/><Relationship Id="rId2420" Type="http://schemas.openxmlformats.org/officeDocument/2006/relationships/hyperlink" Target="https://www.quora.com/What-are-the-five-importances-of-information-and-communication-technology" TargetMode="External"/><Relationship Id="rId1022" Type="http://schemas.openxmlformats.org/officeDocument/2006/relationships/hyperlink" Target="https://www.extremetech.com/gaming/269774-best-games-you-can-play-on-laptops-and-low-end-pcs" TargetMode="External"/><Relationship Id="rId1979" Type="http://schemas.openxmlformats.org/officeDocument/2006/relationships/hyperlink" Target="https://www.atlas-mag.net/en/article/road-safety-in-2018-technology-to-reduce-road-crashes" TargetMode="External"/><Relationship Id="rId1839" Type="http://schemas.openxmlformats.org/officeDocument/2006/relationships/hyperlink" Target="https://routledgetextbooks.com/textbooks/9781138823792/chapter11.php" TargetMode="External"/><Relationship Id="rId182" Type="http://schemas.openxmlformats.org/officeDocument/2006/relationships/hyperlink" Target="https://www.connectsafely.org/eduguide/" TargetMode="External"/><Relationship Id="rId1906" Type="http://schemas.openxmlformats.org/officeDocument/2006/relationships/hyperlink" Target="https://www.kaspersky.com/resource-center/threats/what-is-cybercrime" TargetMode="External"/><Relationship Id="rId2070" Type="http://schemas.openxmlformats.org/officeDocument/2006/relationships/hyperlink" Target="https://unofficial-kubernetes.readthedocs.io/en/latest/concepts/policy/pod-security-policy/" TargetMode="External"/><Relationship Id="rId999" Type="http://schemas.openxmlformats.org/officeDocument/2006/relationships/hyperlink" Target="https://www.facebook.com/permalink.php?id=104209941438122&amp;story_fbid=111737790685337" TargetMode="External"/><Relationship Id="rId2887" Type="http://schemas.openxmlformats.org/officeDocument/2006/relationships/hyperlink" Target="https://www.zippia.com/advice/streaming-sites-are-they-illegal-how-do-they-make-money/" TargetMode="External"/><Relationship Id="rId859" Type="http://schemas.openxmlformats.org/officeDocument/2006/relationships/hyperlink" Target="https://locate.apple.com/in/en/" TargetMode="External"/><Relationship Id="rId1489" Type="http://schemas.openxmlformats.org/officeDocument/2006/relationships/hyperlink" Target="https://medium.com/@randylaosat/10-important-points-about-machine-learning-c1c7a2d2b8d7" TargetMode="External"/><Relationship Id="rId1696" Type="http://schemas.openxmlformats.org/officeDocument/2006/relationships/hyperlink" Target="https://arxiv.org/pdf/1812.00381" TargetMode="External"/><Relationship Id="rId1349" Type="http://schemas.openxmlformats.org/officeDocument/2006/relationships/hyperlink" Target="https://en.wikipedia.org/wiki/Category:Robot_films" TargetMode="External"/><Relationship Id="rId2747" Type="http://schemas.openxmlformats.org/officeDocument/2006/relationships/hyperlink" Target="https://www.devteam.space/blog/can-blockchain-technology-be-hacked/" TargetMode="External"/><Relationship Id="rId2954" Type="http://schemas.openxmlformats.org/officeDocument/2006/relationships/hyperlink" Target="https://profitworks.ca/blog/297-why-having-a-website-is-important" TargetMode="External"/><Relationship Id="rId719" Type="http://schemas.openxmlformats.org/officeDocument/2006/relationships/hyperlink" Target="https://www.psychologytoday.com/us/blog/when-kids-call-the-shots/201707/how-technology-lowers-emotional-intelligence-in-kids" TargetMode="External"/><Relationship Id="rId926" Type="http://schemas.openxmlformats.org/officeDocument/2006/relationships/hyperlink" Target="https://community.spiceworks.com/topic/1999055-laptop-battery-not-charging-when-laptop-is-on-charges-fine-when-switched-off" TargetMode="External"/><Relationship Id="rId1556" Type="http://schemas.openxmlformats.org/officeDocument/2006/relationships/hyperlink" Target="https://www.vadesecure.com/en/how-can-machine-learning-block-multi-form-attacks/" TargetMode="External"/><Relationship Id="rId1763" Type="http://schemas.openxmlformats.org/officeDocument/2006/relationships/hyperlink" Target="http://cyberlawindia.com/cyber-crime/" TargetMode="External"/><Relationship Id="rId1970" Type="http://schemas.openxmlformats.org/officeDocument/2006/relationships/hyperlink" Target="https://www.business.qld.gov.au/running-business/protecting-business/risk-management/it-risk-management/reducing" TargetMode="External"/><Relationship Id="rId2607" Type="http://schemas.openxmlformats.org/officeDocument/2006/relationships/hyperlink" Target="https://www.businessinsider.com/best-video-games-metacritic-2017-11" TargetMode="External"/><Relationship Id="rId2814" Type="http://schemas.openxmlformats.org/officeDocument/2006/relationships/hyperlink" Target="https://www.wto.org/english/res_e/reser_e/workshop_blockchain_21219_e.htm" TargetMode="External"/><Relationship Id="rId55" Type="http://schemas.openxmlformats.org/officeDocument/2006/relationships/hyperlink" Target="https://www.maplin.co.uk/" TargetMode="External"/><Relationship Id="rId1209" Type="http://schemas.openxmlformats.org/officeDocument/2006/relationships/hyperlink" Target="https://www.itbriefcase.net/the-negative-effects-of-robots-entering-the-workforce" TargetMode="External"/><Relationship Id="rId1416" Type="http://schemas.openxmlformats.org/officeDocument/2006/relationships/hyperlink" Target="https://blog.wishpond.com/post/115675437788/ai-in-digital-marketing" TargetMode="External"/><Relationship Id="rId1623" Type="http://schemas.openxmlformats.org/officeDocument/2006/relationships/hyperlink" Target="https://www.bmc.com/blogs/machine-learning-algorithms/" TargetMode="External"/><Relationship Id="rId1830" Type="http://schemas.openxmlformats.org/officeDocument/2006/relationships/hyperlink" Target="https://files.eric.ed.gov/fulltext/ED557216.pdf" TargetMode="External"/><Relationship Id="rId2397" Type="http://schemas.openxmlformats.org/officeDocument/2006/relationships/hyperlink" Target="https://www.toppr.com/content/concept/introduction-to-information-technology-and-its-importance-210660" TargetMode="External"/><Relationship Id="rId369" Type="http://schemas.openxmlformats.org/officeDocument/2006/relationships/hyperlink" Target="https://www.linkfluence.com/blog/the-unique-case-of-korean-social-media" TargetMode="External"/><Relationship Id="rId576" Type="http://schemas.openxmlformats.org/officeDocument/2006/relationships/hyperlink" Target="https://www.upwork.com/hire/digital-marketers/" TargetMode="External"/><Relationship Id="rId783" Type="http://schemas.openxmlformats.org/officeDocument/2006/relationships/hyperlink" Target="https://www.gizbot.com/mobile-brands-in-india/" TargetMode="External"/><Relationship Id="rId990" Type="http://schemas.openxmlformats.org/officeDocument/2006/relationships/hyperlink" Target="https://vespa.nu/site/Where-Is-Warehouse-Mouse%3F-8070b2" TargetMode="External"/><Relationship Id="rId2257" Type="http://schemas.openxmlformats.org/officeDocument/2006/relationships/hyperlink" Target="https://www.fujitsu.com/global/about/resources/news/press-releases/2020/0327-01.html" TargetMode="External"/><Relationship Id="rId2464" Type="http://schemas.openxmlformats.org/officeDocument/2006/relationships/hyperlink" Target="https://us.norton.com/internetsecurity-privacy-cloud-data-security.html" TargetMode="External"/><Relationship Id="rId2671" Type="http://schemas.openxmlformats.org/officeDocument/2006/relationships/hyperlink" Target="https://guidelines.raterhub.com/searchqualityevaluatorguidelines.pdf" TargetMode="External"/><Relationship Id="rId229" Type="http://schemas.openxmlformats.org/officeDocument/2006/relationships/hyperlink" Target="http://www.ijikm.org/Volume7/IJIKMv7p063-090Buzzetto611.pdf" TargetMode="External"/><Relationship Id="rId436" Type="http://schemas.openxmlformats.org/officeDocument/2006/relationships/hyperlink" Target="https://www.gbim.com/the-impact-of-digital-technologies-on-society/" TargetMode="External"/><Relationship Id="rId643" Type="http://schemas.openxmlformats.org/officeDocument/2006/relationships/hyperlink" Target="https://digitalagencynetwork.com/tools/digital-marketing/" TargetMode="External"/><Relationship Id="rId1066" Type="http://schemas.openxmlformats.org/officeDocument/2006/relationships/hyperlink" Target="https://www.t3.com/us/reviews/ps5-review-sony-playstation-5" TargetMode="External"/><Relationship Id="rId1273" Type="http://schemas.openxmlformats.org/officeDocument/2006/relationships/hyperlink" Target="https://builtin.com/robotics" TargetMode="External"/><Relationship Id="rId1480" Type="http://schemas.openxmlformats.org/officeDocument/2006/relationships/hyperlink" Target="https://www.khanacademy.org/computing/ap-computer-science-principles/data-analysis-101/x2d2f703b37b450a3:machine-learning-and-bias/a/machine-learning-algorithms" TargetMode="External"/><Relationship Id="rId2117" Type="http://schemas.openxmlformats.org/officeDocument/2006/relationships/hyperlink" Target="https://www.webfx.com/blog/web-design/the-history-of-the-internet-in-a-nutshell/" TargetMode="External"/><Relationship Id="rId2324" Type="http://schemas.openxmlformats.org/officeDocument/2006/relationships/hyperlink" Target="https://smallbusiness.chron.com/information-technology-its-uses-business-management-51648.html" TargetMode="External"/><Relationship Id="rId850" Type="http://schemas.openxmlformats.org/officeDocument/2006/relationships/hyperlink" Target="https://turnto10.com/weather/closings" TargetMode="External"/><Relationship Id="rId1133" Type="http://schemas.openxmlformats.org/officeDocument/2006/relationships/hyperlink" Target="https://ispr.info/2018/05/17/how-will-virtual-reality-change-your-minds-consciousness/" TargetMode="External"/><Relationship Id="rId2531" Type="http://schemas.openxmlformats.org/officeDocument/2006/relationships/hyperlink" Target="http://yvpc.sph.umich.edu/video-games-influence-violent-behavior/" TargetMode="External"/><Relationship Id="rId503" Type="http://schemas.openxmlformats.org/officeDocument/2006/relationships/hyperlink" Target="https://thebrandsmen.com/will-digital-marketing-replace-traditional-marketing/" TargetMode="External"/><Relationship Id="rId710" Type="http://schemas.openxmlformats.org/officeDocument/2006/relationships/hyperlink" Target="https://www.nationalgeographic.com/news/2013/12/131210-ipad-learning-education-space-science/" TargetMode="External"/><Relationship Id="rId1340" Type="http://schemas.openxmlformats.org/officeDocument/2006/relationships/hyperlink" Target="https://newsstand.clemson.edu/mediarelations/hendersonville-team-to-compete-in-palmetto-regional-first-robotics-competition-at-clemson-university/" TargetMode="External"/><Relationship Id="rId1200" Type="http://schemas.openxmlformats.org/officeDocument/2006/relationships/hyperlink" Target="https://holo-light.com/" TargetMode="External"/><Relationship Id="rId293" Type="http://schemas.openxmlformats.org/officeDocument/2006/relationships/hyperlink" Target="https://www.digitaldoughnut.com/articles/2018/february/7-reasons-why-social-media-marketing-is-important" TargetMode="External"/><Relationship Id="rId2181" Type="http://schemas.openxmlformats.org/officeDocument/2006/relationships/hyperlink" Target="http://www.transdigital.net.pk/" TargetMode="External"/><Relationship Id="rId153" Type="http://schemas.openxmlformats.org/officeDocument/2006/relationships/hyperlink" Target="https://www.paldesk.com/why-do-people-rather-text-than-talk/" TargetMode="External"/><Relationship Id="rId360" Type="http://schemas.openxmlformats.org/officeDocument/2006/relationships/hyperlink" Target="https://buffer.com/library/social-media-sites/" TargetMode="External"/><Relationship Id="rId2041" Type="http://schemas.openxmlformats.org/officeDocument/2006/relationships/hyperlink" Target="https://www.businessnewsdaily.com/10708-information-security-certifications.html" TargetMode="External"/><Relationship Id="rId220" Type="http://schemas.openxmlformats.org/officeDocument/2006/relationships/hyperlink" Target="https://www.academiaapps.com/impact-social-media-education/" TargetMode="External"/><Relationship Id="rId2998" Type="http://schemas.openxmlformats.org/officeDocument/2006/relationships/hyperlink" Target="https://www.dotcom-tools.com/blog/how-fast-should-my-website-load/" TargetMode="External"/><Relationship Id="rId2858" Type="http://schemas.openxmlformats.org/officeDocument/2006/relationships/hyperlink" Target="https://mindster.com/free-educational-apps-students/" TargetMode="External"/><Relationship Id="rId99" Type="http://schemas.openxmlformats.org/officeDocument/2006/relationships/hyperlink" Target="https://www.wiltshire.gov.uk/benefits-council-tax" TargetMode="External"/><Relationship Id="rId1667" Type="http://schemas.openxmlformats.org/officeDocument/2006/relationships/hyperlink" Target="https://machinelearningmastery.com/feature-extraction-on-tabular-data/" TargetMode="External"/><Relationship Id="rId1874" Type="http://schemas.openxmlformats.org/officeDocument/2006/relationships/hyperlink" Target="https://www.comptia.org/blog/what-is-the-difference-between-it-security-and-cybersecurity" TargetMode="External"/><Relationship Id="rId2718" Type="http://schemas.openxmlformats.org/officeDocument/2006/relationships/hyperlink" Target="https://www.chicagotribune.com/consumer-reviews/sns-bestreviews-electronics-smart-home-tech-for-beginners-20191221-brkzrachargbdlijric4yghhsy-story.html" TargetMode="External"/><Relationship Id="rId2925" Type="http://schemas.openxmlformats.org/officeDocument/2006/relationships/hyperlink" Target="https://www.redcross.org/" TargetMode="External"/><Relationship Id="rId1527" Type="http://schemas.openxmlformats.org/officeDocument/2006/relationships/hyperlink" Target="https://towardsdatascience.com/can-machine-learning-predict-the-stock-market-8562be3b3d05" TargetMode="External"/><Relationship Id="rId1734" Type="http://schemas.openxmlformats.org/officeDocument/2006/relationships/hyperlink" Target="https://www.mckinsey.com/business-functions/risk/our-insights/financial-crime-and-fraud-in-the-age-of-cybersecurity" TargetMode="External"/><Relationship Id="rId1941" Type="http://schemas.openxmlformats.org/officeDocument/2006/relationships/hyperlink" Target="http://uol.edu.pk/" TargetMode="External"/><Relationship Id="rId26" Type="http://schemas.openxmlformats.org/officeDocument/2006/relationships/hyperlink" Target="https://www.binaryfolks.com/blog/the-importance-of-technology-in-modern-education" TargetMode="External"/><Relationship Id="rId1801" Type="http://schemas.openxmlformats.org/officeDocument/2006/relationships/hyperlink" Target="http://www.fia.gov.pk/en/NR3C.php" TargetMode="External"/><Relationship Id="rId687" Type="http://schemas.openxmlformats.org/officeDocument/2006/relationships/hyperlink" Target="https://www.pinterest.com/1001consejos/1001-digital-marketing-strategies/" TargetMode="External"/><Relationship Id="rId2368" Type="http://schemas.openxmlformats.org/officeDocument/2006/relationships/hyperlink" Target="https://master-iesc-angers.com/impacts-of-information-technology-it/" TargetMode="External"/><Relationship Id="rId894" Type="http://schemas.openxmlformats.org/officeDocument/2006/relationships/hyperlink" Target="https://www.telegraph.co.uk/technology/0/best-gaming-laptops/" TargetMode="External"/><Relationship Id="rId1177" Type="http://schemas.openxmlformats.org/officeDocument/2006/relationships/hyperlink" Target="https://blooloop.com/news/dave-busters-new-virtual-reality/" TargetMode="External"/><Relationship Id="rId2575" Type="http://schemas.openxmlformats.org/officeDocument/2006/relationships/hyperlink" Target="https://www.thetechedvocate.org/games-make-kids-smarter/" TargetMode="External"/><Relationship Id="rId2782" Type="http://schemas.openxmlformats.org/officeDocument/2006/relationships/hyperlink" Target="https://www.afflink.com/blog/why-is-blockchain-the-next-big-thing-in-supply-chain-innovation" TargetMode="External"/><Relationship Id="rId547" Type="http://schemas.openxmlformats.org/officeDocument/2006/relationships/hyperlink" Target="https://www.growthhakka.co.uk/2020/02/19/digital-marketing-change-in-2020-digital-marketing-career-internet-marketing-digital-tools/" TargetMode="External"/><Relationship Id="rId754" Type="http://schemas.openxmlformats.org/officeDocument/2006/relationships/hyperlink" Target="https://www.icommercecentral.com/open-access/the-sustainable-interventions-for-mobile-phones-hazards.php?aid=59258" TargetMode="External"/><Relationship Id="rId961" Type="http://schemas.openxmlformats.org/officeDocument/2006/relationships/hyperlink" Target="https://en.wikipedia.org/wiki/List_of_laptop_brands_and_manufacturers" TargetMode="External"/><Relationship Id="rId1384" Type="http://schemas.openxmlformats.org/officeDocument/2006/relationships/hyperlink" Target="https://www.revlocal.com/blog/digital-marketing/what-is-ai-and-how-does-it-work" TargetMode="External"/><Relationship Id="rId1591" Type="http://schemas.openxmlformats.org/officeDocument/2006/relationships/hyperlink" Target="https://www.capitalone.com/tech/machine-learning/labeling-data-is-hard-machine-learning-model-performance/" TargetMode="External"/><Relationship Id="rId2228" Type="http://schemas.openxmlformats.org/officeDocument/2006/relationships/hyperlink" Target="https://www.highspeedinternet.com/providers" TargetMode="External"/><Relationship Id="rId2435" Type="http://schemas.openxmlformats.org/officeDocument/2006/relationships/hyperlink" Target="https://growthrocks.com/blog/big-five-tech-companies-acquisitions/" TargetMode="External"/><Relationship Id="rId2642" Type="http://schemas.openxmlformats.org/officeDocument/2006/relationships/hyperlink" Target="https://www.inc.com/andrew-medal/6-ways-to-train-your-brain-to-literally-get-smarter.html" TargetMode="External"/><Relationship Id="rId90" Type="http://schemas.openxmlformats.org/officeDocument/2006/relationships/hyperlink" Target="https://www.forbes.com/sites/thomaspellechia/2019/12/16/at-2019-close-wine-marketing-past-and-future-is-tied-to-social-media/" TargetMode="External"/><Relationship Id="rId407" Type="http://schemas.openxmlformats.org/officeDocument/2006/relationships/hyperlink" Target="https://blog.hubspot.com/marketing/how-to-write-a-standout-resume" TargetMode="External"/><Relationship Id="rId614" Type="http://schemas.openxmlformats.org/officeDocument/2006/relationships/hyperlink" Target="https://www.ecomdash.com/ecommerce-checklist/" TargetMode="External"/><Relationship Id="rId821" Type="http://schemas.openxmlformats.org/officeDocument/2006/relationships/hyperlink" Target="https://swappa.com/buy/apple-iphone-7" TargetMode="External"/><Relationship Id="rId1037" Type="http://schemas.openxmlformats.org/officeDocument/2006/relationships/hyperlink" Target="https://www.shophive.com/" TargetMode="External"/><Relationship Id="rId1244" Type="http://schemas.openxmlformats.org/officeDocument/2006/relationships/hyperlink" Target="https://www.gettingsmart.com/2016/11/unexpected-benefits-robotics-in-the-classroom/" TargetMode="External"/><Relationship Id="rId1451" Type="http://schemas.openxmlformats.org/officeDocument/2006/relationships/hyperlink" Target="https://www.forbes.com/sites/robertadams/2017/01/10/10-powerful-examples-of-artificial-intelligence-in-use-today/" TargetMode="External"/><Relationship Id="rId2502" Type="http://schemas.openxmlformats.org/officeDocument/2006/relationships/hyperlink" Target="https://clutch.co/pk/it-services/cloud/leaders-matrix" TargetMode="External"/><Relationship Id="rId1104" Type="http://schemas.openxmlformats.org/officeDocument/2006/relationships/hyperlink" Target="https://www.degruyter.com/view/journals/phys/15/1/article-p936.xml?language=en" TargetMode="External"/><Relationship Id="rId1311" Type="http://schemas.openxmlformats.org/officeDocument/2006/relationships/hyperlink" Target="https://builtin.com/robotics/publicly-traded-robotics-companies" TargetMode="External"/><Relationship Id="rId197" Type="http://schemas.openxmlformats.org/officeDocument/2006/relationships/hyperlink" Target="https://www.netnanny.com/blog/why-schools-block-websites-and-you-should-too/" TargetMode="External"/><Relationship Id="rId2085" Type="http://schemas.openxmlformats.org/officeDocument/2006/relationships/hyperlink" Target="http://delhipolicelicensing.gov.in/lists/security-agency.pdf" TargetMode="External"/><Relationship Id="rId2292" Type="http://schemas.openxmlformats.org/officeDocument/2006/relationships/hyperlink" Target="https://medium.com/thrive-global/technology-alone-wont-solve-environmental-issues-and-you-know-it-c40ae900d345" TargetMode="External"/><Relationship Id="rId264" Type="http://schemas.openxmlformats.org/officeDocument/2006/relationships/hyperlink" Target="https://www.limcollege.edu/safety/are-you-prepared/social-media" TargetMode="External"/><Relationship Id="rId471" Type="http://schemas.openxmlformats.org/officeDocument/2006/relationships/hyperlink" Target="https://www.tvh.com/en-be/join-our-digital-and-e-commerce-experts-team" TargetMode="External"/><Relationship Id="rId2152" Type="http://schemas.openxmlformats.org/officeDocument/2006/relationships/hyperlink" Target="https://www.ncbi.nlm.nih.gov/pmc/articles/PMC6165453/" TargetMode="External"/><Relationship Id="rId124" Type="http://schemas.openxmlformats.org/officeDocument/2006/relationships/hyperlink" Target="http://blogs.cornell.edu/sharesome/2015/07/16/how-does-family-technology-use-affect-family-cohesion/" TargetMode="External"/><Relationship Id="rId331" Type="http://schemas.openxmlformats.org/officeDocument/2006/relationships/hyperlink" Target="https://www.brid.tv/7-best-alternatives-youtube-video-monetization/" TargetMode="External"/><Relationship Id="rId2012" Type="http://schemas.openxmlformats.org/officeDocument/2006/relationships/hyperlink" Target="https://www.entrepreneur.com/article/348346" TargetMode="External"/><Relationship Id="rId2969" Type="http://schemas.openxmlformats.org/officeDocument/2006/relationships/hyperlink" Target="https://nuancedmedia.com/how-important-is-a-business-website/" TargetMode="External"/><Relationship Id="rId1778" Type="http://schemas.openxmlformats.org/officeDocument/2006/relationships/hyperlink" Target="https://www.un.org/en/development/desa/news/ecosoc/cybersecurity-demands-global-approach.html" TargetMode="External"/><Relationship Id="rId1985" Type="http://schemas.openxmlformats.org/officeDocument/2006/relationships/hyperlink" Target="https://www.ibm.com/cloud/learn/security-controls" TargetMode="External"/><Relationship Id="rId2829" Type="http://schemas.openxmlformats.org/officeDocument/2006/relationships/hyperlink" Target="https://www.dmu.edu/mha/how-to-apply/admission-requirements/frequently-asked-questions/online-classes/" TargetMode="External"/><Relationship Id="rId1638" Type="http://schemas.openxmlformats.org/officeDocument/2006/relationships/hyperlink" Target="https://blog.udacity.com/2016/04/5-skills-you-need-to-become-a-machine-learning-engineer.html" TargetMode="External"/><Relationship Id="rId1845" Type="http://schemas.openxmlformats.org/officeDocument/2006/relationships/hyperlink" Target="http://www.nr3c.gov.pk/" TargetMode="External"/><Relationship Id="rId1705" Type="http://schemas.openxmlformats.org/officeDocument/2006/relationships/hyperlink" Target="https://www.online-tech-tips.com/computer-tips/how-you-can-track-someones-location-using-facebook-messenger/" TargetMode="External"/><Relationship Id="rId1912" Type="http://schemas.openxmlformats.org/officeDocument/2006/relationships/hyperlink" Target="https://news.netcraft.com/archives/2020/03/27/coronavirus-cybercrime.html" TargetMode="External"/><Relationship Id="rId798" Type="http://schemas.openxmlformats.org/officeDocument/2006/relationships/hyperlink" Target="https://www.zdnet.com/article/top-10-essential-android-apps-for-2020/" TargetMode="External"/><Relationship Id="rId2479" Type="http://schemas.openxmlformats.org/officeDocument/2006/relationships/hyperlink" Target="https://www.outsystems.com/blog/posts/cloud-computing-in-healthcare/" TargetMode="External"/><Relationship Id="rId2686" Type="http://schemas.openxmlformats.org/officeDocument/2006/relationships/hyperlink" Target="https://en.wikipedia.org/wiki/Military_technology" TargetMode="External"/><Relationship Id="rId2893" Type="http://schemas.openxmlformats.org/officeDocument/2006/relationships/hyperlink" Target="https://www.newsbytesapp.com/news/science/list-of-money-making-apps-for-college-students/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DE398-4AC9-45BA-ABF3-9365B2B14089}">
  <dimension ref="A1:Y13469"/>
  <sheetViews>
    <sheetView tabSelected="1" topLeftCell="A368" workbookViewId="0">
      <selection activeCell="F13" sqref="F13"/>
    </sheetView>
  </sheetViews>
  <sheetFormatPr defaultColWidth="14.42578125" defaultRowHeight="15" x14ac:dyDescent="0.25"/>
  <cols>
    <col min="1" max="1" width="14.7109375" customWidth="1"/>
    <col min="5" max="5" width="13.7109375" customWidth="1"/>
    <col min="6" max="6" width="40" customWidth="1"/>
    <col min="7" max="7" width="0.42578125" customWidth="1"/>
  </cols>
  <sheetData>
    <row r="1" spans="1:13" ht="15.75" customHeight="1" x14ac:dyDescent="0.25">
      <c r="A1" s="1" t="s">
        <v>0</v>
      </c>
      <c r="B1" s="2" t="s">
        <v>1</v>
      </c>
      <c r="C1" s="3"/>
      <c r="D1" s="3"/>
      <c r="E1" s="3"/>
      <c r="G1" s="15"/>
      <c r="H1" s="16" t="s">
        <v>19</v>
      </c>
      <c r="I1" s="8"/>
      <c r="J1" s="8"/>
      <c r="K1" s="8"/>
      <c r="L1" s="17"/>
    </row>
    <row r="2" spans="1:13" ht="15.75" customHeight="1" x14ac:dyDescent="0.25">
      <c r="A2" s="4" t="s">
        <v>2</v>
      </c>
      <c r="B2" s="5"/>
      <c r="G2" s="15"/>
      <c r="H2" s="8"/>
      <c r="I2" s="8"/>
      <c r="J2" s="8"/>
      <c r="K2" s="8"/>
      <c r="L2" s="17"/>
    </row>
    <row r="3" spans="1:13" ht="19.5" customHeight="1" x14ac:dyDescent="0.25">
      <c r="A3" s="6" t="s">
        <v>3</v>
      </c>
      <c r="B3" s="7" t="s">
        <v>4</v>
      </c>
      <c r="C3" s="8"/>
      <c r="D3" s="8"/>
      <c r="E3" s="8"/>
      <c r="F3" s="9" t="s">
        <v>5</v>
      </c>
      <c r="G3" s="15"/>
      <c r="H3" s="8"/>
      <c r="I3" s="8"/>
      <c r="J3" s="8"/>
      <c r="K3" s="8"/>
      <c r="L3" s="17"/>
    </row>
    <row r="4" spans="1:13" ht="18.75" customHeight="1" x14ac:dyDescent="0.25">
      <c r="A4" s="10" t="s">
        <v>6</v>
      </c>
      <c r="B4" s="11" t="s">
        <v>7</v>
      </c>
      <c r="C4" s="8"/>
      <c r="D4" s="8"/>
      <c r="E4" s="8"/>
      <c r="G4" s="15"/>
      <c r="H4" s="18" t="s">
        <v>20</v>
      </c>
    </row>
    <row r="5" spans="1:13" ht="34.5" customHeight="1" x14ac:dyDescent="0.25">
      <c r="A5" s="12">
        <v>1</v>
      </c>
      <c r="B5" s="13" t="s">
        <v>8</v>
      </c>
      <c r="F5" s="14" t="s">
        <v>9</v>
      </c>
      <c r="G5" s="15"/>
    </row>
    <row r="6" spans="1:13" ht="15.75" customHeight="1" x14ac:dyDescent="0.25">
      <c r="A6" s="12">
        <v>2</v>
      </c>
      <c r="B6" s="13" t="s">
        <v>10</v>
      </c>
      <c r="G6" s="15"/>
    </row>
    <row r="7" spans="1:13" ht="15.75" customHeight="1" x14ac:dyDescent="0.25">
      <c r="A7" s="12">
        <v>3</v>
      </c>
      <c r="B7" s="13" t="s">
        <v>11</v>
      </c>
      <c r="G7" s="15"/>
    </row>
    <row r="8" spans="1:13" ht="15.75" customHeight="1" x14ac:dyDescent="0.25">
      <c r="A8" s="12">
        <v>4</v>
      </c>
      <c r="B8" s="13" t="s">
        <v>12</v>
      </c>
      <c r="G8" s="15"/>
    </row>
    <row r="9" spans="1:13" ht="15.75" customHeight="1" x14ac:dyDescent="0.25">
      <c r="A9" s="12">
        <v>5</v>
      </c>
      <c r="B9" s="13" t="s">
        <v>13</v>
      </c>
      <c r="G9" s="15"/>
    </row>
    <row r="10" spans="1:13" ht="15.75" customHeight="1" x14ac:dyDescent="0.25">
      <c r="A10" s="12">
        <v>6</v>
      </c>
      <c r="B10" s="13" t="s">
        <v>14</v>
      </c>
      <c r="G10" s="15"/>
      <c r="K10" s="1"/>
      <c r="L10" s="1"/>
      <c r="M10" s="1"/>
    </row>
    <row r="11" spans="1:13" ht="15.75" customHeight="1" x14ac:dyDescent="0.25">
      <c r="A11" s="12">
        <v>7</v>
      </c>
      <c r="B11" s="13" t="s">
        <v>15</v>
      </c>
      <c r="G11" s="15"/>
    </row>
    <row r="12" spans="1:13" ht="15.75" customHeight="1" x14ac:dyDescent="0.25">
      <c r="A12" s="12">
        <v>8</v>
      </c>
      <c r="B12" s="13" t="s">
        <v>16</v>
      </c>
      <c r="G12" s="15"/>
    </row>
    <row r="13" spans="1:13" ht="15.75" customHeight="1" x14ac:dyDescent="0.25">
      <c r="A13" s="12">
        <v>9</v>
      </c>
      <c r="B13" s="13" t="s">
        <v>17</v>
      </c>
      <c r="G13" s="15"/>
    </row>
    <row r="14" spans="1:13" ht="15.75" customHeight="1" x14ac:dyDescent="0.25">
      <c r="A14" s="12">
        <v>10</v>
      </c>
      <c r="B14" s="13" t="s">
        <v>18</v>
      </c>
      <c r="G14" s="15"/>
    </row>
    <row r="15" spans="1:13" ht="15.75" customHeight="1" x14ac:dyDescent="0.25">
      <c r="A15" s="12"/>
      <c r="B15" s="19"/>
      <c r="G15" s="15"/>
    </row>
    <row r="16" spans="1:13" ht="15.75" customHeight="1" x14ac:dyDescent="0.25">
      <c r="A16" s="12">
        <v>91</v>
      </c>
      <c r="B16" s="13" t="s">
        <v>21</v>
      </c>
      <c r="G16" s="15"/>
    </row>
    <row r="17" spans="1:7" ht="15.75" customHeight="1" x14ac:dyDescent="0.25">
      <c r="A17" s="12">
        <v>92</v>
      </c>
      <c r="B17" s="13" t="s">
        <v>22</v>
      </c>
      <c r="G17" s="15"/>
    </row>
    <row r="18" spans="1:7" ht="15.75" customHeight="1" x14ac:dyDescent="0.25">
      <c r="A18" s="12">
        <v>93</v>
      </c>
      <c r="B18" s="13" t="s">
        <v>23</v>
      </c>
      <c r="G18" s="15"/>
    </row>
    <row r="19" spans="1:7" ht="15.75" customHeight="1" x14ac:dyDescent="0.25">
      <c r="A19" s="12">
        <v>94</v>
      </c>
      <c r="B19" s="13" t="s">
        <v>24</v>
      </c>
      <c r="G19" s="15"/>
    </row>
    <row r="20" spans="1:7" ht="15.75" customHeight="1" x14ac:dyDescent="0.25">
      <c r="A20" s="12">
        <v>95</v>
      </c>
      <c r="B20" s="13" t="s">
        <v>25</v>
      </c>
      <c r="G20" s="15"/>
    </row>
    <row r="21" spans="1:7" ht="15.75" customHeight="1" x14ac:dyDescent="0.25">
      <c r="A21" s="12">
        <v>96</v>
      </c>
      <c r="B21" s="13" t="s">
        <v>26</v>
      </c>
      <c r="G21" s="15"/>
    </row>
    <row r="22" spans="1:7" ht="15.75" customHeight="1" x14ac:dyDescent="0.25">
      <c r="A22" s="12">
        <v>97</v>
      </c>
      <c r="B22" s="13" t="s">
        <v>27</v>
      </c>
      <c r="G22" s="15"/>
    </row>
    <row r="23" spans="1:7" ht="15.75" customHeight="1" x14ac:dyDescent="0.25">
      <c r="A23" s="12">
        <v>98</v>
      </c>
      <c r="B23" s="13" t="s">
        <v>28</v>
      </c>
      <c r="G23" s="15"/>
    </row>
    <row r="24" spans="1:7" ht="15.75" customHeight="1" x14ac:dyDescent="0.25">
      <c r="A24" s="12">
        <v>99</v>
      </c>
      <c r="B24" s="13" t="s">
        <v>29</v>
      </c>
      <c r="G24" s="15"/>
    </row>
    <row r="25" spans="1:7" ht="15.75" customHeight="1" x14ac:dyDescent="0.25">
      <c r="A25" s="12">
        <v>100</v>
      </c>
      <c r="B25" s="13" t="s">
        <v>30</v>
      </c>
      <c r="G25" s="15"/>
    </row>
    <row r="26" spans="1:7" ht="15.75" customHeight="1" x14ac:dyDescent="0.25">
      <c r="A26" s="12"/>
      <c r="B26" s="5"/>
      <c r="G26" s="15"/>
    </row>
    <row r="27" spans="1:7" ht="15.75" customHeight="1" x14ac:dyDescent="0.25">
      <c r="A27" s="10" t="s">
        <v>31</v>
      </c>
      <c r="B27" s="20" t="s">
        <v>32</v>
      </c>
      <c r="C27" s="21"/>
      <c r="D27" s="21"/>
      <c r="E27" s="21"/>
      <c r="G27" s="15"/>
    </row>
    <row r="28" spans="1:7" ht="15.75" customHeight="1" x14ac:dyDescent="0.25">
      <c r="A28" s="12"/>
      <c r="B28" s="5"/>
      <c r="G28" s="15"/>
    </row>
    <row r="29" spans="1:7" ht="15.75" customHeight="1" x14ac:dyDescent="0.25">
      <c r="A29" s="12">
        <v>1</v>
      </c>
      <c r="B29" s="13" t="s">
        <v>33</v>
      </c>
      <c r="F29" s="5" t="s">
        <v>34</v>
      </c>
      <c r="G29" s="15"/>
    </row>
    <row r="30" spans="1:7" ht="15.75" customHeight="1" x14ac:dyDescent="0.25">
      <c r="A30" s="12">
        <v>2</v>
      </c>
      <c r="B30" s="13" t="s">
        <v>35</v>
      </c>
      <c r="G30" s="15"/>
    </row>
    <row r="31" spans="1:7" ht="15.75" customHeight="1" x14ac:dyDescent="0.25">
      <c r="A31" s="12">
        <v>3</v>
      </c>
      <c r="B31" s="13" t="s">
        <v>36</v>
      </c>
      <c r="G31" s="15"/>
    </row>
    <row r="32" spans="1:7" ht="15.75" customHeight="1" x14ac:dyDescent="0.25">
      <c r="A32" s="12">
        <v>4</v>
      </c>
      <c r="B32" s="13" t="s">
        <v>37</v>
      </c>
      <c r="G32" s="15"/>
    </row>
    <row r="33" spans="1:7" ht="15.75" customHeight="1" x14ac:dyDescent="0.25">
      <c r="A33" s="12">
        <v>5</v>
      </c>
      <c r="B33" s="13" t="s">
        <v>38</v>
      </c>
      <c r="G33" s="15"/>
    </row>
    <row r="34" spans="1:7" ht="15.75" customHeight="1" x14ac:dyDescent="0.25">
      <c r="A34" s="12">
        <v>6</v>
      </c>
      <c r="B34" s="13" t="s">
        <v>28</v>
      </c>
      <c r="G34" s="15"/>
    </row>
    <row r="35" spans="1:7" ht="15.75" customHeight="1" x14ac:dyDescent="0.25">
      <c r="A35" s="12">
        <v>7</v>
      </c>
      <c r="B35" s="13" t="s">
        <v>39</v>
      </c>
      <c r="G35" s="15"/>
    </row>
    <row r="36" spans="1:7" ht="15.75" customHeight="1" x14ac:dyDescent="0.25">
      <c r="A36" s="12">
        <v>8</v>
      </c>
      <c r="B36" s="13" t="s">
        <v>40</v>
      </c>
      <c r="G36" s="15"/>
    </row>
    <row r="37" spans="1:7" ht="15.75" customHeight="1" x14ac:dyDescent="0.25">
      <c r="A37" s="12">
        <v>9</v>
      </c>
      <c r="B37" s="13" t="s">
        <v>41</v>
      </c>
      <c r="G37" s="15"/>
    </row>
    <row r="38" spans="1:7" ht="15.75" customHeight="1" x14ac:dyDescent="0.25">
      <c r="A38" s="12">
        <v>10</v>
      </c>
      <c r="B38" s="13" t="s">
        <v>42</v>
      </c>
      <c r="G38" s="15"/>
    </row>
    <row r="39" spans="1:7" ht="15.75" customHeight="1" x14ac:dyDescent="0.25">
      <c r="A39" s="12"/>
      <c r="B39" s="5"/>
      <c r="G39" s="15"/>
    </row>
    <row r="40" spans="1:7" ht="15.75" customHeight="1" x14ac:dyDescent="0.25">
      <c r="A40" s="12">
        <v>91</v>
      </c>
      <c r="B40" s="13" t="s">
        <v>43</v>
      </c>
      <c r="G40" s="15"/>
    </row>
    <row r="41" spans="1:7" ht="15.75" customHeight="1" x14ac:dyDescent="0.25">
      <c r="A41" s="12">
        <v>92</v>
      </c>
      <c r="B41" s="13" t="s">
        <v>44</v>
      </c>
      <c r="G41" s="15"/>
    </row>
    <row r="42" spans="1:7" ht="15.75" customHeight="1" x14ac:dyDescent="0.25">
      <c r="A42" s="12">
        <v>93</v>
      </c>
      <c r="B42" s="13" t="s">
        <v>45</v>
      </c>
      <c r="G42" s="15"/>
    </row>
    <row r="43" spans="1:7" ht="15.75" customHeight="1" x14ac:dyDescent="0.25">
      <c r="A43" s="12">
        <v>94</v>
      </c>
      <c r="B43" s="13" t="s">
        <v>46</v>
      </c>
      <c r="G43" s="15"/>
    </row>
    <row r="44" spans="1:7" ht="15.75" customHeight="1" x14ac:dyDescent="0.25">
      <c r="A44" s="12">
        <v>95</v>
      </c>
      <c r="B44" s="13" t="s">
        <v>47</v>
      </c>
      <c r="G44" s="15"/>
    </row>
    <row r="45" spans="1:7" ht="15.75" customHeight="1" x14ac:dyDescent="0.25">
      <c r="A45" s="12">
        <v>96</v>
      </c>
      <c r="B45" s="13" t="s">
        <v>48</v>
      </c>
      <c r="G45" s="15"/>
    </row>
    <row r="46" spans="1:7" ht="15.75" customHeight="1" x14ac:dyDescent="0.25">
      <c r="A46" s="12">
        <v>97</v>
      </c>
      <c r="B46" s="13" t="s">
        <v>49</v>
      </c>
      <c r="G46" s="15"/>
    </row>
    <row r="47" spans="1:7" ht="15.75" customHeight="1" x14ac:dyDescent="0.25">
      <c r="A47" s="12">
        <v>98</v>
      </c>
      <c r="B47" s="13" t="s">
        <v>50</v>
      </c>
      <c r="G47" s="15"/>
    </row>
    <row r="48" spans="1:7" ht="15.75" customHeight="1" x14ac:dyDescent="0.25">
      <c r="A48" s="12">
        <v>99</v>
      </c>
      <c r="B48" s="13" t="s">
        <v>51</v>
      </c>
      <c r="G48" s="15"/>
    </row>
    <row r="49" spans="1:7" ht="15.75" customHeight="1" x14ac:dyDescent="0.25">
      <c r="A49" s="12">
        <v>100</v>
      </c>
      <c r="B49" s="13" t="s">
        <v>52</v>
      </c>
      <c r="G49" s="15"/>
    </row>
    <row r="50" spans="1:7" ht="15.75" customHeight="1" x14ac:dyDescent="0.25">
      <c r="A50" s="12"/>
      <c r="B50" s="19"/>
      <c r="G50" s="15"/>
    </row>
    <row r="51" spans="1:7" ht="15.75" customHeight="1" x14ac:dyDescent="0.25">
      <c r="A51" s="10" t="s">
        <v>53</v>
      </c>
      <c r="B51" s="20" t="s">
        <v>54</v>
      </c>
      <c r="C51" s="21"/>
      <c r="D51" s="21"/>
      <c r="E51" s="21"/>
      <c r="G51" s="15"/>
    </row>
    <row r="52" spans="1:7" ht="15.75" customHeight="1" x14ac:dyDescent="0.25">
      <c r="A52" s="12"/>
      <c r="B52" s="5"/>
      <c r="G52" s="15"/>
    </row>
    <row r="53" spans="1:7" ht="15.75" customHeight="1" x14ac:dyDescent="0.25">
      <c r="A53" s="12">
        <v>1</v>
      </c>
      <c r="B53" s="13" t="s">
        <v>55</v>
      </c>
      <c r="F53" s="5" t="s">
        <v>56</v>
      </c>
      <c r="G53" s="15"/>
    </row>
    <row r="54" spans="1:7" ht="15.75" customHeight="1" x14ac:dyDescent="0.25">
      <c r="A54" s="12">
        <v>2</v>
      </c>
      <c r="B54" s="13" t="s">
        <v>57</v>
      </c>
      <c r="G54" s="15"/>
    </row>
    <row r="55" spans="1:7" ht="15.75" customHeight="1" x14ac:dyDescent="0.25">
      <c r="A55" s="12">
        <v>3</v>
      </c>
      <c r="B55" s="13" t="s">
        <v>58</v>
      </c>
      <c r="G55" s="15"/>
    </row>
    <row r="56" spans="1:7" ht="15.75" customHeight="1" x14ac:dyDescent="0.25">
      <c r="A56" s="12">
        <v>4</v>
      </c>
      <c r="B56" s="13" t="s">
        <v>59</v>
      </c>
      <c r="G56" s="15"/>
    </row>
    <row r="57" spans="1:7" ht="15.75" customHeight="1" x14ac:dyDescent="0.25">
      <c r="A57" s="12">
        <v>5</v>
      </c>
      <c r="B57" s="13" t="s">
        <v>60</v>
      </c>
      <c r="G57" s="15"/>
    </row>
    <row r="58" spans="1:7" ht="15.75" customHeight="1" x14ac:dyDescent="0.25">
      <c r="A58" s="12">
        <v>6</v>
      </c>
      <c r="B58" s="13" t="s">
        <v>61</v>
      </c>
      <c r="G58" s="15"/>
    </row>
    <row r="59" spans="1:7" ht="15.75" customHeight="1" x14ac:dyDescent="0.25">
      <c r="A59" s="12">
        <v>7</v>
      </c>
      <c r="B59" s="13" t="s">
        <v>62</v>
      </c>
      <c r="G59" s="15"/>
    </row>
    <row r="60" spans="1:7" ht="15.75" customHeight="1" x14ac:dyDescent="0.25">
      <c r="A60" s="12">
        <v>8</v>
      </c>
      <c r="B60" s="13" t="s">
        <v>63</v>
      </c>
      <c r="G60" s="15"/>
    </row>
    <row r="61" spans="1:7" ht="15.75" customHeight="1" x14ac:dyDescent="0.25">
      <c r="A61" s="12">
        <v>9</v>
      </c>
      <c r="B61" s="13" t="s">
        <v>64</v>
      </c>
      <c r="G61" s="15"/>
    </row>
    <row r="62" spans="1:7" ht="15.75" customHeight="1" x14ac:dyDescent="0.25">
      <c r="A62" s="12">
        <v>10</v>
      </c>
      <c r="B62" s="13" t="s">
        <v>65</v>
      </c>
      <c r="G62" s="15"/>
    </row>
    <row r="63" spans="1:7" ht="15.75" customHeight="1" x14ac:dyDescent="0.25">
      <c r="A63" s="12"/>
      <c r="B63" s="5"/>
      <c r="G63" s="15"/>
    </row>
    <row r="64" spans="1:7" ht="15.75" customHeight="1" x14ac:dyDescent="0.25">
      <c r="A64" s="12">
        <v>91</v>
      </c>
      <c r="B64" s="13" t="s">
        <v>66</v>
      </c>
      <c r="G64" s="15"/>
    </row>
    <row r="65" spans="1:7" ht="15.75" customHeight="1" x14ac:dyDescent="0.25">
      <c r="A65" s="12">
        <v>92</v>
      </c>
      <c r="B65" s="13" t="s">
        <v>67</v>
      </c>
      <c r="G65" s="15"/>
    </row>
    <row r="66" spans="1:7" ht="15.75" customHeight="1" x14ac:dyDescent="0.25">
      <c r="A66" s="12">
        <v>93</v>
      </c>
      <c r="B66" s="13" t="s">
        <v>68</v>
      </c>
      <c r="G66" s="15"/>
    </row>
    <row r="67" spans="1:7" ht="15.75" customHeight="1" x14ac:dyDescent="0.25">
      <c r="A67" s="12">
        <v>94</v>
      </c>
      <c r="B67" s="13" t="s">
        <v>69</v>
      </c>
      <c r="G67" s="15"/>
    </row>
    <row r="68" spans="1:7" ht="15.75" customHeight="1" x14ac:dyDescent="0.25">
      <c r="A68" s="12">
        <v>95</v>
      </c>
      <c r="B68" s="13" t="s">
        <v>70</v>
      </c>
      <c r="G68" s="15"/>
    </row>
    <row r="69" spans="1:7" ht="15.75" customHeight="1" x14ac:dyDescent="0.25">
      <c r="A69" s="12">
        <v>96</v>
      </c>
      <c r="B69" s="13" t="s">
        <v>71</v>
      </c>
      <c r="G69" s="15"/>
    </row>
    <row r="70" spans="1:7" ht="15.75" customHeight="1" x14ac:dyDescent="0.25">
      <c r="A70" s="12">
        <v>97</v>
      </c>
      <c r="B70" s="13" t="s">
        <v>72</v>
      </c>
      <c r="G70" s="15"/>
    </row>
    <row r="71" spans="1:7" ht="15.75" customHeight="1" x14ac:dyDescent="0.25">
      <c r="A71" s="12">
        <v>98</v>
      </c>
      <c r="B71" s="13" t="s">
        <v>73</v>
      </c>
      <c r="G71" s="15"/>
    </row>
    <row r="72" spans="1:7" ht="15.75" customHeight="1" x14ac:dyDescent="0.25">
      <c r="A72" s="12">
        <v>99</v>
      </c>
      <c r="B72" s="13" t="s">
        <v>74</v>
      </c>
      <c r="G72" s="15"/>
    </row>
    <row r="73" spans="1:7" ht="15.75" customHeight="1" x14ac:dyDescent="0.25">
      <c r="A73" s="12">
        <v>100</v>
      </c>
      <c r="B73" s="22" t="s">
        <v>75</v>
      </c>
      <c r="G73" s="15"/>
    </row>
    <row r="74" spans="1:7" ht="15.75" customHeight="1" x14ac:dyDescent="0.25">
      <c r="A74" s="12"/>
      <c r="B74" s="5"/>
      <c r="G74" s="15"/>
    </row>
    <row r="75" spans="1:7" ht="15.75" customHeight="1" x14ac:dyDescent="0.25">
      <c r="A75" s="12"/>
      <c r="B75" s="5"/>
      <c r="G75" s="15"/>
    </row>
    <row r="76" spans="1:7" ht="15.75" customHeight="1" x14ac:dyDescent="0.25">
      <c r="A76" s="10" t="s">
        <v>76</v>
      </c>
      <c r="B76" s="20" t="s">
        <v>77</v>
      </c>
      <c r="C76" s="21"/>
      <c r="D76" s="21"/>
      <c r="E76" s="21"/>
      <c r="G76" s="15"/>
    </row>
    <row r="77" spans="1:7" ht="15.75" customHeight="1" x14ac:dyDescent="0.25">
      <c r="A77" s="12"/>
      <c r="B77" s="5"/>
      <c r="G77" s="15"/>
    </row>
    <row r="78" spans="1:7" ht="15.75" customHeight="1" x14ac:dyDescent="0.25">
      <c r="A78" s="12">
        <v>1</v>
      </c>
      <c r="B78" s="13" t="s">
        <v>78</v>
      </c>
      <c r="F78" s="5" t="s">
        <v>79</v>
      </c>
      <c r="G78" s="15"/>
    </row>
    <row r="79" spans="1:7" ht="15.75" customHeight="1" x14ac:dyDescent="0.25">
      <c r="A79" s="12">
        <v>2</v>
      </c>
      <c r="B79" s="13" t="s">
        <v>80</v>
      </c>
      <c r="G79" s="15"/>
    </row>
    <row r="80" spans="1:7" ht="15.75" customHeight="1" x14ac:dyDescent="0.25">
      <c r="A80" s="12">
        <v>3</v>
      </c>
      <c r="B80" s="13" t="s">
        <v>81</v>
      </c>
      <c r="G80" s="15"/>
    </row>
    <row r="81" spans="1:7" ht="15.75" customHeight="1" x14ac:dyDescent="0.25">
      <c r="A81" s="12">
        <v>4</v>
      </c>
      <c r="B81" s="13" t="s">
        <v>82</v>
      </c>
      <c r="G81" s="15"/>
    </row>
    <row r="82" spans="1:7" ht="15.75" customHeight="1" x14ac:dyDescent="0.25">
      <c r="A82" s="12">
        <v>5</v>
      </c>
      <c r="B82" s="13" t="s">
        <v>83</v>
      </c>
      <c r="G82" s="15"/>
    </row>
    <row r="83" spans="1:7" ht="15.75" customHeight="1" x14ac:dyDescent="0.25">
      <c r="A83" s="12">
        <v>6</v>
      </c>
      <c r="B83" s="13" t="s">
        <v>84</v>
      </c>
      <c r="G83" s="15"/>
    </row>
    <row r="84" spans="1:7" ht="15.75" customHeight="1" x14ac:dyDescent="0.25">
      <c r="A84" s="12">
        <v>7</v>
      </c>
      <c r="B84" s="13" t="s">
        <v>85</v>
      </c>
      <c r="G84" s="15"/>
    </row>
    <row r="85" spans="1:7" ht="15.75" customHeight="1" x14ac:dyDescent="0.25">
      <c r="A85" s="12">
        <v>8</v>
      </c>
      <c r="B85" s="13" t="s">
        <v>86</v>
      </c>
      <c r="G85" s="15"/>
    </row>
    <row r="86" spans="1:7" ht="15.75" customHeight="1" x14ac:dyDescent="0.25">
      <c r="A86" s="12">
        <v>9</v>
      </c>
      <c r="B86" s="13" t="s">
        <v>87</v>
      </c>
      <c r="G86" s="15"/>
    </row>
    <row r="87" spans="1:7" ht="15.75" customHeight="1" x14ac:dyDescent="0.25">
      <c r="A87" s="12">
        <v>10</v>
      </c>
      <c r="B87" s="13" t="s">
        <v>88</v>
      </c>
      <c r="G87" s="15"/>
    </row>
    <row r="88" spans="1:7" ht="15.75" customHeight="1" x14ac:dyDescent="0.25">
      <c r="A88" s="12"/>
      <c r="B88" s="19"/>
      <c r="G88" s="15"/>
    </row>
    <row r="89" spans="1:7" ht="15.75" customHeight="1" x14ac:dyDescent="0.25">
      <c r="A89" s="12">
        <v>91</v>
      </c>
      <c r="B89" s="13" t="s">
        <v>89</v>
      </c>
      <c r="G89" s="15"/>
    </row>
    <row r="90" spans="1:7" ht="15.75" customHeight="1" x14ac:dyDescent="0.25">
      <c r="A90" s="12">
        <v>92</v>
      </c>
      <c r="B90" s="13" t="s">
        <v>90</v>
      </c>
      <c r="G90" s="15"/>
    </row>
    <row r="91" spans="1:7" ht="15.75" customHeight="1" x14ac:dyDescent="0.25">
      <c r="A91" s="12">
        <v>93</v>
      </c>
      <c r="B91" s="13" t="s">
        <v>91</v>
      </c>
      <c r="G91" s="15"/>
    </row>
    <row r="92" spans="1:7" ht="15.75" customHeight="1" x14ac:dyDescent="0.25">
      <c r="A92" s="12">
        <v>94</v>
      </c>
      <c r="B92" s="13" t="s">
        <v>92</v>
      </c>
      <c r="G92" s="15"/>
    </row>
    <row r="93" spans="1:7" ht="15.75" customHeight="1" x14ac:dyDescent="0.25">
      <c r="A93" s="12">
        <v>95</v>
      </c>
      <c r="B93" s="13" t="s">
        <v>80</v>
      </c>
      <c r="G93" s="15"/>
    </row>
    <row r="94" spans="1:7" ht="15.75" customHeight="1" x14ac:dyDescent="0.25">
      <c r="A94" s="12">
        <v>96</v>
      </c>
      <c r="B94" s="13" t="s">
        <v>93</v>
      </c>
      <c r="G94" s="15"/>
    </row>
    <row r="95" spans="1:7" ht="15.75" customHeight="1" x14ac:dyDescent="0.25">
      <c r="A95" s="12">
        <v>97</v>
      </c>
      <c r="B95" s="13" t="s">
        <v>94</v>
      </c>
      <c r="G95" s="15"/>
    </row>
    <row r="96" spans="1:7" ht="15.75" customHeight="1" x14ac:dyDescent="0.25">
      <c r="A96" s="12">
        <v>98</v>
      </c>
      <c r="B96" s="13" t="s">
        <v>95</v>
      </c>
      <c r="G96" s="15"/>
    </row>
    <row r="97" spans="1:7" ht="15.75" customHeight="1" x14ac:dyDescent="0.25">
      <c r="A97" s="12">
        <v>99</v>
      </c>
      <c r="B97" s="13" t="s">
        <v>96</v>
      </c>
      <c r="G97" s="15"/>
    </row>
    <row r="98" spans="1:7" ht="15.75" customHeight="1" x14ac:dyDescent="0.25">
      <c r="A98" s="12">
        <v>100</v>
      </c>
      <c r="B98" s="13" t="s">
        <v>97</v>
      </c>
      <c r="G98" s="15"/>
    </row>
    <row r="99" spans="1:7" ht="15.75" customHeight="1" x14ac:dyDescent="0.25">
      <c r="A99" s="12"/>
      <c r="B99" s="5"/>
      <c r="G99" s="15"/>
    </row>
    <row r="100" spans="1:7" ht="15.75" customHeight="1" x14ac:dyDescent="0.25">
      <c r="A100" s="10" t="s">
        <v>98</v>
      </c>
      <c r="B100" s="20" t="s">
        <v>99</v>
      </c>
      <c r="C100" s="21"/>
      <c r="D100" s="21"/>
      <c r="E100" s="21"/>
      <c r="G100" s="15"/>
    </row>
    <row r="101" spans="1:7" ht="15.75" customHeight="1" x14ac:dyDescent="0.25">
      <c r="A101" s="12"/>
      <c r="B101" s="5"/>
      <c r="G101" s="15"/>
    </row>
    <row r="102" spans="1:7" ht="15.75" customHeight="1" x14ac:dyDescent="0.25">
      <c r="A102" s="12">
        <v>1</v>
      </c>
      <c r="B102" s="13" t="s">
        <v>100</v>
      </c>
      <c r="F102" s="5" t="s">
        <v>101</v>
      </c>
      <c r="G102" s="15"/>
    </row>
    <row r="103" spans="1:7" ht="15.75" customHeight="1" x14ac:dyDescent="0.25">
      <c r="A103" s="12">
        <v>2</v>
      </c>
      <c r="B103" s="13" t="s">
        <v>102</v>
      </c>
      <c r="G103" s="15"/>
    </row>
    <row r="104" spans="1:7" ht="15.75" customHeight="1" x14ac:dyDescent="0.25">
      <c r="A104" s="12">
        <v>3</v>
      </c>
      <c r="B104" s="13" t="s">
        <v>103</v>
      </c>
      <c r="G104" s="15"/>
    </row>
    <row r="105" spans="1:7" ht="15.75" customHeight="1" x14ac:dyDescent="0.25">
      <c r="A105" s="12">
        <v>4</v>
      </c>
      <c r="B105" s="13" t="s">
        <v>104</v>
      </c>
      <c r="G105" s="15"/>
    </row>
    <row r="106" spans="1:7" ht="15.75" customHeight="1" x14ac:dyDescent="0.25">
      <c r="A106" s="12">
        <v>5</v>
      </c>
      <c r="B106" s="13" t="s">
        <v>105</v>
      </c>
      <c r="G106" s="15"/>
    </row>
    <row r="107" spans="1:7" ht="15.75" customHeight="1" x14ac:dyDescent="0.25">
      <c r="A107" s="12">
        <v>6</v>
      </c>
      <c r="B107" s="13" t="s">
        <v>106</v>
      </c>
      <c r="G107" s="15"/>
    </row>
    <row r="108" spans="1:7" ht="15.75" customHeight="1" x14ac:dyDescent="0.25">
      <c r="A108" s="12">
        <v>7</v>
      </c>
      <c r="B108" s="13" t="s">
        <v>107</v>
      </c>
      <c r="G108" s="15"/>
    </row>
    <row r="109" spans="1:7" ht="15.75" customHeight="1" x14ac:dyDescent="0.25">
      <c r="A109" s="12">
        <v>8</v>
      </c>
      <c r="B109" s="13" t="s">
        <v>108</v>
      </c>
      <c r="G109" s="15"/>
    </row>
    <row r="110" spans="1:7" ht="15.75" customHeight="1" x14ac:dyDescent="0.25">
      <c r="A110" s="12">
        <v>9</v>
      </c>
      <c r="B110" s="13" t="s">
        <v>109</v>
      </c>
      <c r="G110" s="15"/>
    </row>
    <row r="111" spans="1:7" ht="15.75" customHeight="1" x14ac:dyDescent="0.25">
      <c r="A111" s="12">
        <v>10</v>
      </c>
      <c r="B111" s="13" t="s">
        <v>110</v>
      </c>
      <c r="G111" s="15"/>
    </row>
    <row r="112" spans="1:7" ht="15.75" customHeight="1" x14ac:dyDescent="0.25">
      <c r="A112" s="12"/>
      <c r="B112" s="5"/>
      <c r="G112" s="15"/>
    </row>
    <row r="113" spans="1:7" ht="15.75" customHeight="1" x14ac:dyDescent="0.25">
      <c r="A113" s="12">
        <v>91</v>
      </c>
      <c r="B113" s="13" t="s">
        <v>111</v>
      </c>
      <c r="G113" s="15"/>
    </row>
    <row r="114" spans="1:7" ht="15.75" customHeight="1" x14ac:dyDescent="0.25">
      <c r="A114" s="12">
        <v>92</v>
      </c>
      <c r="B114" s="13" t="s">
        <v>112</v>
      </c>
      <c r="G114" s="15"/>
    </row>
    <row r="115" spans="1:7" ht="15.75" customHeight="1" x14ac:dyDescent="0.25">
      <c r="A115" s="12">
        <v>93</v>
      </c>
      <c r="B115" s="13" t="s">
        <v>113</v>
      </c>
      <c r="G115" s="15"/>
    </row>
    <row r="116" spans="1:7" ht="15.75" customHeight="1" x14ac:dyDescent="0.25">
      <c r="A116" s="12">
        <v>94</v>
      </c>
      <c r="B116" s="13" t="s">
        <v>114</v>
      </c>
      <c r="G116" s="15"/>
    </row>
    <row r="117" spans="1:7" ht="15.75" customHeight="1" x14ac:dyDescent="0.25">
      <c r="A117" s="12">
        <v>95</v>
      </c>
      <c r="B117" s="13" t="s">
        <v>115</v>
      </c>
      <c r="G117" s="15"/>
    </row>
    <row r="118" spans="1:7" ht="15.75" customHeight="1" x14ac:dyDescent="0.25">
      <c r="A118" s="12">
        <v>96</v>
      </c>
      <c r="B118" s="13" t="s">
        <v>116</v>
      </c>
      <c r="G118" s="15"/>
    </row>
    <row r="119" spans="1:7" ht="15.75" customHeight="1" x14ac:dyDescent="0.25">
      <c r="A119" s="12">
        <v>97</v>
      </c>
      <c r="B119" s="13" t="s">
        <v>117</v>
      </c>
      <c r="G119" s="15"/>
    </row>
    <row r="120" spans="1:7" ht="15.75" customHeight="1" x14ac:dyDescent="0.25">
      <c r="A120" s="12">
        <v>98</v>
      </c>
      <c r="B120" s="13" t="s">
        <v>118</v>
      </c>
      <c r="G120" s="15"/>
    </row>
    <row r="121" spans="1:7" ht="15.75" customHeight="1" x14ac:dyDescent="0.25">
      <c r="A121" s="12">
        <v>99</v>
      </c>
      <c r="B121" s="13" t="s">
        <v>119</v>
      </c>
      <c r="G121" s="15"/>
    </row>
    <row r="122" spans="1:7" ht="15.75" customHeight="1" x14ac:dyDescent="0.25">
      <c r="A122" s="12">
        <v>100</v>
      </c>
      <c r="B122" s="13" t="s">
        <v>120</v>
      </c>
      <c r="G122" s="15"/>
    </row>
    <row r="123" spans="1:7" ht="15.75" customHeight="1" x14ac:dyDescent="0.25">
      <c r="A123" s="12"/>
      <c r="B123" s="5"/>
      <c r="G123" s="15"/>
    </row>
    <row r="124" spans="1:7" ht="15.75" customHeight="1" x14ac:dyDescent="0.25">
      <c r="A124" s="10" t="s">
        <v>121</v>
      </c>
      <c r="B124" s="20" t="s">
        <v>122</v>
      </c>
      <c r="C124" s="21"/>
      <c r="D124" s="21"/>
      <c r="E124" s="21"/>
      <c r="G124" s="15"/>
    </row>
    <row r="125" spans="1:7" ht="15.75" customHeight="1" x14ac:dyDescent="0.25">
      <c r="A125" s="12"/>
      <c r="B125" s="5"/>
      <c r="G125" s="15"/>
    </row>
    <row r="126" spans="1:7" ht="15.75" customHeight="1" x14ac:dyDescent="0.25">
      <c r="A126" s="12">
        <v>1</v>
      </c>
      <c r="B126" s="5"/>
      <c r="G126" s="15"/>
    </row>
    <row r="127" spans="1:7" ht="15.75" customHeight="1" x14ac:dyDescent="0.25">
      <c r="A127" s="12">
        <v>2</v>
      </c>
      <c r="B127" s="5"/>
      <c r="G127" s="15"/>
    </row>
    <row r="128" spans="1:7" ht="15.75" customHeight="1" x14ac:dyDescent="0.25">
      <c r="A128" s="12">
        <v>3</v>
      </c>
      <c r="B128" s="5"/>
      <c r="G128" s="15"/>
    </row>
    <row r="129" spans="1:7" ht="15.75" customHeight="1" x14ac:dyDescent="0.25">
      <c r="A129" s="12">
        <v>4</v>
      </c>
      <c r="B129" s="5"/>
      <c r="G129" s="15"/>
    </row>
    <row r="130" spans="1:7" ht="15.75" customHeight="1" x14ac:dyDescent="0.25">
      <c r="A130" s="12">
        <v>5</v>
      </c>
      <c r="B130" s="5"/>
      <c r="G130" s="15"/>
    </row>
    <row r="131" spans="1:7" ht="15.75" customHeight="1" x14ac:dyDescent="0.25">
      <c r="A131" s="12">
        <v>6</v>
      </c>
      <c r="B131" s="5"/>
      <c r="G131" s="15"/>
    </row>
    <row r="132" spans="1:7" ht="15.75" customHeight="1" x14ac:dyDescent="0.25">
      <c r="A132" s="12">
        <v>7</v>
      </c>
      <c r="B132" s="5"/>
      <c r="G132" s="15"/>
    </row>
    <row r="133" spans="1:7" ht="15.75" customHeight="1" x14ac:dyDescent="0.25">
      <c r="A133" s="12">
        <v>8</v>
      </c>
      <c r="B133" s="5"/>
      <c r="G133" s="15"/>
    </row>
    <row r="134" spans="1:7" ht="15.75" customHeight="1" x14ac:dyDescent="0.25">
      <c r="A134" s="12">
        <v>9</v>
      </c>
      <c r="B134" s="5"/>
      <c r="G134" s="15"/>
    </row>
    <row r="135" spans="1:7" ht="15.75" customHeight="1" x14ac:dyDescent="0.25">
      <c r="A135" s="12">
        <v>10</v>
      </c>
      <c r="B135" s="5"/>
      <c r="G135" s="15"/>
    </row>
    <row r="136" spans="1:7" ht="15.75" customHeight="1" x14ac:dyDescent="0.25">
      <c r="A136" s="12"/>
      <c r="B136" s="5"/>
      <c r="G136" s="15"/>
    </row>
    <row r="137" spans="1:7" ht="15.75" customHeight="1" x14ac:dyDescent="0.25">
      <c r="A137" s="12">
        <v>91</v>
      </c>
      <c r="B137" s="5"/>
      <c r="G137" s="15"/>
    </row>
    <row r="138" spans="1:7" ht="15.75" customHeight="1" x14ac:dyDescent="0.25">
      <c r="A138" s="12">
        <v>92</v>
      </c>
      <c r="B138" s="5"/>
      <c r="G138" s="15"/>
    </row>
    <row r="139" spans="1:7" ht="15.75" customHeight="1" x14ac:dyDescent="0.25">
      <c r="A139" s="12">
        <v>93</v>
      </c>
      <c r="B139" s="5"/>
      <c r="G139" s="15"/>
    </row>
    <row r="140" spans="1:7" ht="15.75" customHeight="1" x14ac:dyDescent="0.25">
      <c r="A140" s="12">
        <v>94</v>
      </c>
      <c r="B140" s="5"/>
      <c r="G140" s="15"/>
    </row>
    <row r="141" spans="1:7" ht="15.75" customHeight="1" x14ac:dyDescent="0.25">
      <c r="A141" s="12">
        <v>95</v>
      </c>
      <c r="B141" s="5"/>
      <c r="G141" s="15"/>
    </row>
    <row r="142" spans="1:7" ht="15.75" customHeight="1" x14ac:dyDescent="0.25">
      <c r="A142" s="12">
        <v>96</v>
      </c>
      <c r="B142" s="5"/>
      <c r="G142" s="15"/>
    </row>
    <row r="143" spans="1:7" ht="15.75" customHeight="1" x14ac:dyDescent="0.25">
      <c r="A143" s="12">
        <v>97</v>
      </c>
      <c r="B143" s="5"/>
      <c r="G143" s="15"/>
    </row>
    <row r="144" spans="1:7" ht="15.75" customHeight="1" x14ac:dyDescent="0.25">
      <c r="A144" s="12">
        <v>98</v>
      </c>
      <c r="B144" s="5"/>
      <c r="G144" s="15"/>
    </row>
    <row r="145" spans="1:7" ht="15.75" customHeight="1" x14ac:dyDescent="0.25">
      <c r="A145" s="12">
        <v>99</v>
      </c>
      <c r="B145" s="5"/>
      <c r="G145" s="15"/>
    </row>
    <row r="146" spans="1:7" ht="15.75" customHeight="1" x14ac:dyDescent="0.25">
      <c r="A146" s="12">
        <v>100</v>
      </c>
      <c r="B146" s="5"/>
      <c r="G146" s="15"/>
    </row>
    <row r="147" spans="1:7" ht="15.75" customHeight="1" x14ac:dyDescent="0.25">
      <c r="A147" s="12"/>
      <c r="B147" s="5"/>
      <c r="G147" s="15"/>
    </row>
    <row r="148" spans="1:7" ht="15.75" customHeight="1" x14ac:dyDescent="0.25">
      <c r="A148" s="10" t="s">
        <v>123</v>
      </c>
      <c r="B148" s="23" t="s">
        <v>124</v>
      </c>
      <c r="C148" s="8"/>
      <c r="D148" s="8"/>
      <c r="E148" s="8"/>
      <c r="G148" s="15"/>
    </row>
    <row r="149" spans="1:7" ht="15.75" customHeight="1" x14ac:dyDescent="0.25">
      <c r="A149" s="12"/>
      <c r="B149" s="5"/>
      <c r="G149" s="15"/>
    </row>
    <row r="150" spans="1:7" ht="15.75" customHeight="1" x14ac:dyDescent="0.25">
      <c r="A150" s="12">
        <v>1</v>
      </c>
      <c r="B150" s="19" t="s">
        <v>125</v>
      </c>
      <c r="F150" s="5" t="s">
        <v>126</v>
      </c>
      <c r="G150" s="15"/>
    </row>
    <row r="151" spans="1:7" ht="15.75" customHeight="1" x14ac:dyDescent="0.25">
      <c r="A151" s="12">
        <v>2</v>
      </c>
      <c r="B151" s="13" t="s">
        <v>127</v>
      </c>
      <c r="G151" s="15"/>
    </row>
    <row r="152" spans="1:7" ht="15.75" customHeight="1" x14ac:dyDescent="0.25">
      <c r="A152" s="12">
        <v>3</v>
      </c>
      <c r="B152" s="13" t="s">
        <v>128</v>
      </c>
      <c r="G152" s="15"/>
    </row>
    <row r="153" spans="1:7" ht="15.75" customHeight="1" x14ac:dyDescent="0.25">
      <c r="A153" s="12">
        <v>4</v>
      </c>
      <c r="B153" s="13" t="s">
        <v>129</v>
      </c>
      <c r="G153" s="15"/>
    </row>
    <row r="154" spans="1:7" ht="15.75" customHeight="1" x14ac:dyDescent="0.25">
      <c r="A154" s="12">
        <v>5</v>
      </c>
      <c r="B154" s="13" t="s">
        <v>129</v>
      </c>
      <c r="G154" s="15"/>
    </row>
    <row r="155" spans="1:7" ht="15.75" customHeight="1" x14ac:dyDescent="0.25">
      <c r="A155" s="12">
        <v>6</v>
      </c>
      <c r="B155" s="13" t="s">
        <v>130</v>
      </c>
      <c r="G155" s="15"/>
    </row>
    <row r="156" spans="1:7" ht="15.75" customHeight="1" x14ac:dyDescent="0.25">
      <c r="A156" s="12">
        <v>7</v>
      </c>
      <c r="B156" s="13" t="s">
        <v>131</v>
      </c>
      <c r="G156" s="15"/>
    </row>
    <row r="157" spans="1:7" ht="15.75" customHeight="1" x14ac:dyDescent="0.25">
      <c r="A157" s="12">
        <v>8</v>
      </c>
      <c r="B157" s="13" t="s">
        <v>130</v>
      </c>
      <c r="G157" s="15"/>
    </row>
    <row r="158" spans="1:7" ht="15.75" customHeight="1" x14ac:dyDescent="0.25">
      <c r="A158" s="12">
        <v>9</v>
      </c>
      <c r="B158" s="13" t="s">
        <v>127</v>
      </c>
      <c r="G158" s="15"/>
    </row>
    <row r="159" spans="1:7" ht="15.75" customHeight="1" x14ac:dyDescent="0.25">
      <c r="A159" s="12">
        <v>10</v>
      </c>
      <c r="B159" s="13" t="s">
        <v>132</v>
      </c>
      <c r="G159" s="15"/>
    </row>
    <row r="160" spans="1:7" ht="15.75" customHeight="1" x14ac:dyDescent="0.25">
      <c r="A160" s="12"/>
      <c r="B160" s="5"/>
      <c r="G160" s="15"/>
    </row>
    <row r="161" spans="1:7" ht="15.75" customHeight="1" x14ac:dyDescent="0.25">
      <c r="A161" s="12">
        <v>91</v>
      </c>
      <c r="B161" s="13" t="s">
        <v>133</v>
      </c>
      <c r="G161" s="15"/>
    </row>
    <row r="162" spans="1:7" ht="15.75" customHeight="1" x14ac:dyDescent="0.25">
      <c r="A162" s="12">
        <v>92</v>
      </c>
      <c r="B162" s="13" t="s">
        <v>134</v>
      </c>
      <c r="G162" s="15"/>
    </row>
    <row r="163" spans="1:7" ht="15.75" customHeight="1" x14ac:dyDescent="0.25">
      <c r="A163" s="12">
        <v>93</v>
      </c>
      <c r="B163" s="13" t="s">
        <v>135</v>
      </c>
      <c r="G163" s="15"/>
    </row>
    <row r="164" spans="1:7" ht="15.75" customHeight="1" x14ac:dyDescent="0.25">
      <c r="A164" s="12">
        <v>94</v>
      </c>
      <c r="B164" s="13" t="s">
        <v>136</v>
      </c>
      <c r="G164" s="15"/>
    </row>
    <row r="165" spans="1:7" ht="15.75" customHeight="1" x14ac:dyDescent="0.25">
      <c r="A165" s="12">
        <v>95</v>
      </c>
      <c r="B165" s="13" t="s">
        <v>137</v>
      </c>
      <c r="G165" s="15"/>
    </row>
    <row r="166" spans="1:7" ht="15.75" customHeight="1" x14ac:dyDescent="0.25">
      <c r="A166" s="12">
        <v>96</v>
      </c>
      <c r="B166" s="13" t="s">
        <v>138</v>
      </c>
      <c r="G166" s="15"/>
    </row>
    <row r="167" spans="1:7" ht="15.75" customHeight="1" x14ac:dyDescent="0.25">
      <c r="A167" s="12">
        <v>97</v>
      </c>
      <c r="B167" s="13" t="s">
        <v>139</v>
      </c>
      <c r="G167" s="15"/>
    </row>
    <row r="168" spans="1:7" ht="15.75" customHeight="1" x14ac:dyDescent="0.25">
      <c r="A168" s="12">
        <v>98</v>
      </c>
      <c r="B168" s="13" t="s">
        <v>140</v>
      </c>
      <c r="G168" s="15"/>
    </row>
    <row r="169" spans="1:7" ht="15.75" customHeight="1" x14ac:dyDescent="0.25">
      <c r="A169" s="12">
        <v>99</v>
      </c>
      <c r="B169" s="13" t="s">
        <v>141</v>
      </c>
      <c r="G169" s="15"/>
    </row>
    <row r="170" spans="1:7" ht="15.75" customHeight="1" x14ac:dyDescent="0.25">
      <c r="A170" s="12">
        <v>100</v>
      </c>
      <c r="B170" s="13" t="s">
        <v>142</v>
      </c>
      <c r="G170" s="15"/>
    </row>
    <row r="171" spans="1:7" ht="15.75" customHeight="1" x14ac:dyDescent="0.25">
      <c r="A171" s="12"/>
      <c r="B171" s="5"/>
      <c r="G171" s="15"/>
    </row>
    <row r="172" spans="1:7" ht="15.75" customHeight="1" x14ac:dyDescent="0.25">
      <c r="A172" s="10" t="s">
        <v>143</v>
      </c>
      <c r="B172" s="20" t="s">
        <v>144</v>
      </c>
      <c r="C172" s="21"/>
      <c r="D172" s="21"/>
      <c r="E172" s="21"/>
      <c r="G172" s="15"/>
    </row>
    <row r="173" spans="1:7" ht="15.75" customHeight="1" x14ac:dyDescent="0.25">
      <c r="A173" s="12"/>
      <c r="B173" s="5"/>
      <c r="G173" s="15"/>
    </row>
    <row r="174" spans="1:7" ht="15.75" customHeight="1" x14ac:dyDescent="0.25">
      <c r="A174" s="12">
        <v>1</v>
      </c>
      <c r="B174" s="19"/>
      <c r="G174" s="15"/>
    </row>
    <row r="175" spans="1:7" ht="15.75" customHeight="1" x14ac:dyDescent="0.25">
      <c r="A175" s="12">
        <v>2</v>
      </c>
      <c r="B175" s="19"/>
      <c r="G175" s="15"/>
    </row>
    <row r="176" spans="1:7" ht="15.75" customHeight="1" x14ac:dyDescent="0.25">
      <c r="A176" s="12">
        <v>3</v>
      </c>
      <c r="B176" s="19"/>
      <c r="G176" s="15"/>
    </row>
    <row r="177" spans="1:7" ht="15.75" customHeight="1" x14ac:dyDescent="0.25">
      <c r="A177" s="12">
        <v>4</v>
      </c>
      <c r="B177" s="19"/>
      <c r="G177" s="15"/>
    </row>
    <row r="178" spans="1:7" ht="15.75" customHeight="1" x14ac:dyDescent="0.25">
      <c r="A178" s="12">
        <v>5</v>
      </c>
      <c r="B178" s="19"/>
      <c r="G178" s="15"/>
    </row>
    <row r="179" spans="1:7" ht="15.75" customHeight="1" x14ac:dyDescent="0.25">
      <c r="A179" s="12">
        <v>6</v>
      </c>
      <c r="B179" s="19"/>
      <c r="G179" s="15"/>
    </row>
    <row r="180" spans="1:7" ht="15.75" customHeight="1" x14ac:dyDescent="0.25">
      <c r="A180" s="12">
        <v>7</v>
      </c>
      <c r="B180" s="19"/>
      <c r="G180" s="15"/>
    </row>
    <row r="181" spans="1:7" ht="15.75" customHeight="1" x14ac:dyDescent="0.25">
      <c r="A181" s="12">
        <v>8</v>
      </c>
      <c r="B181" s="19"/>
      <c r="G181" s="15"/>
    </row>
    <row r="182" spans="1:7" ht="15.75" customHeight="1" x14ac:dyDescent="0.25">
      <c r="A182" s="12">
        <v>9</v>
      </c>
      <c r="B182" s="19"/>
      <c r="G182" s="15"/>
    </row>
    <row r="183" spans="1:7" ht="15.75" customHeight="1" x14ac:dyDescent="0.25">
      <c r="A183" s="12">
        <v>10</v>
      </c>
      <c r="B183" s="19"/>
      <c r="G183" s="15"/>
    </row>
    <row r="184" spans="1:7" ht="15.75" customHeight="1" x14ac:dyDescent="0.25">
      <c r="A184" s="12"/>
      <c r="B184" s="5"/>
      <c r="G184" s="15"/>
    </row>
    <row r="185" spans="1:7" ht="15.75" customHeight="1" x14ac:dyDescent="0.25">
      <c r="A185" s="12">
        <v>91</v>
      </c>
      <c r="B185" s="5"/>
      <c r="G185" s="15"/>
    </row>
    <row r="186" spans="1:7" ht="15.75" customHeight="1" x14ac:dyDescent="0.25">
      <c r="A186" s="12">
        <v>92</v>
      </c>
      <c r="B186" s="5"/>
      <c r="G186" s="15"/>
    </row>
    <row r="187" spans="1:7" ht="15.75" customHeight="1" x14ac:dyDescent="0.25">
      <c r="A187" s="12">
        <v>93</v>
      </c>
      <c r="B187" s="5"/>
      <c r="G187" s="15"/>
    </row>
    <row r="188" spans="1:7" ht="15.75" customHeight="1" x14ac:dyDescent="0.25">
      <c r="A188" s="12">
        <v>94</v>
      </c>
      <c r="B188" s="5"/>
      <c r="G188" s="15"/>
    </row>
    <row r="189" spans="1:7" ht="15.75" customHeight="1" x14ac:dyDescent="0.25">
      <c r="A189" s="12">
        <v>95</v>
      </c>
      <c r="B189" s="5"/>
      <c r="G189" s="15"/>
    </row>
    <row r="190" spans="1:7" ht="15.75" customHeight="1" x14ac:dyDescent="0.25">
      <c r="A190" s="12">
        <v>96</v>
      </c>
      <c r="B190" s="5"/>
      <c r="G190" s="15"/>
    </row>
    <row r="191" spans="1:7" ht="15.75" customHeight="1" x14ac:dyDescent="0.25">
      <c r="A191" s="12">
        <v>97</v>
      </c>
      <c r="B191" s="5"/>
      <c r="G191" s="15"/>
    </row>
    <row r="192" spans="1:7" ht="15.75" customHeight="1" x14ac:dyDescent="0.25">
      <c r="A192" s="12">
        <v>98</v>
      </c>
      <c r="B192" s="5"/>
      <c r="G192" s="15"/>
    </row>
    <row r="193" spans="1:7" ht="15.75" customHeight="1" x14ac:dyDescent="0.25">
      <c r="A193" s="12">
        <v>99</v>
      </c>
      <c r="B193" s="5"/>
      <c r="G193" s="15"/>
    </row>
    <row r="194" spans="1:7" ht="15.75" customHeight="1" x14ac:dyDescent="0.25">
      <c r="A194" s="12">
        <v>100</v>
      </c>
      <c r="B194" s="5"/>
      <c r="G194" s="15"/>
    </row>
    <row r="195" spans="1:7" ht="15.75" customHeight="1" x14ac:dyDescent="0.25">
      <c r="A195" s="12"/>
      <c r="B195" s="5"/>
      <c r="G195" s="15"/>
    </row>
    <row r="196" spans="1:7" ht="15.75" customHeight="1" x14ac:dyDescent="0.25">
      <c r="A196" s="10" t="s">
        <v>145</v>
      </c>
      <c r="B196" s="20" t="s">
        <v>146</v>
      </c>
      <c r="C196" s="21"/>
      <c r="D196" s="21"/>
      <c r="E196" s="21"/>
      <c r="G196" s="15"/>
    </row>
    <row r="197" spans="1:7" ht="15.75" customHeight="1" x14ac:dyDescent="0.25">
      <c r="A197" s="12"/>
      <c r="B197" s="5"/>
      <c r="G197" s="15"/>
    </row>
    <row r="198" spans="1:7" ht="15.75" customHeight="1" x14ac:dyDescent="0.25">
      <c r="A198" s="12">
        <v>1</v>
      </c>
      <c r="B198" s="5"/>
      <c r="G198" s="15"/>
    </row>
    <row r="199" spans="1:7" ht="15.75" customHeight="1" x14ac:dyDescent="0.25">
      <c r="A199" s="12">
        <v>2</v>
      </c>
      <c r="B199" s="5"/>
      <c r="G199" s="15"/>
    </row>
    <row r="200" spans="1:7" ht="15.75" customHeight="1" x14ac:dyDescent="0.25">
      <c r="A200" s="12">
        <v>3</v>
      </c>
      <c r="B200" s="5"/>
      <c r="G200" s="15"/>
    </row>
    <row r="201" spans="1:7" ht="15.75" customHeight="1" x14ac:dyDescent="0.25">
      <c r="A201" s="12">
        <v>4</v>
      </c>
      <c r="B201" s="5"/>
      <c r="G201" s="15"/>
    </row>
    <row r="202" spans="1:7" ht="15.75" customHeight="1" x14ac:dyDescent="0.25">
      <c r="A202" s="12">
        <v>5</v>
      </c>
      <c r="B202" s="5"/>
      <c r="G202" s="15"/>
    </row>
    <row r="203" spans="1:7" ht="15.75" customHeight="1" x14ac:dyDescent="0.25">
      <c r="A203" s="12">
        <v>6</v>
      </c>
      <c r="B203" s="5"/>
      <c r="G203" s="15"/>
    </row>
    <row r="204" spans="1:7" ht="15.75" customHeight="1" x14ac:dyDescent="0.25">
      <c r="A204" s="12">
        <v>7</v>
      </c>
      <c r="B204" s="5"/>
      <c r="G204" s="15"/>
    </row>
    <row r="205" spans="1:7" ht="15.75" customHeight="1" x14ac:dyDescent="0.25">
      <c r="A205" s="12">
        <v>8</v>
      </c>
      <c r="B205" s="5"/>
      <c r="G205" s="15"/>
    </row>
    <row r="206" spans="1:7" ht="15.75" customHeight="1" x14ac:dyDescent="0.25">
      <c r="A206" s="12">
        <v>9</v>
      </c>
      <c r="B206" s="5"/>
      <c r="G206" s="15"/>
    </row>
    <row r="207" spans="1:7" ht="15.75" customHeight="1" x14ac:dyDescent="0.25">
      <c r="A207" s="12">
        <v>10</v>
      </c>
      <c r="B207" s="5"/>
      <c r="G207" s="15"/>
    </row>
    <row r="208" spans="1:7" ht="15.75" customHeight="1" x14ac:dyDescent="0.25">
      <c r="A208" s="12"/>
      <c r="B208" s="5"/>
      <c r="G208" s="15"/>
    </row>
    <row r="209" spans="1:7" ht="15.75" customHeight="1" x14ac:dyDescent="0.25">
      <c r="A209" s="12">
        <v>91</v>
      </c>
      <c r="B209" s="5"/>
      <c r="G209" s="15"/>
    </row>
    <row r="210" spans="1:7" ht="15.75" customHeight="1" x14ac:dyDescent="0.25">
      <c r="A210" s="12">
        <v>92</v>
      </c>
      <c r="B210" s="5"/>
      <c r="G210" s="15"/>
    </row>
    <row r="211" spans="1:7" ht="15.75" customHeight="1" x14ac:dyDescent="0.25">
      <c r="A211" s="12">
        <v>93</v>
      </c>
      <c r="B211" s="5"/>
      <c r="G211" s="15"/>
    </row>
    <row r="212" spans="1:7" ht="15.75" customHeight="1" x14ac:dyDescent="0.25">
      <c r="A212" s="12">
        <v>94</v>
      </c>
      <c r="B212" s="5"/>
      <c r="G212" s="15"/>
    </row>
    <row r="213" spans="1:7" ht="15.75" customHeight="1" x14ac:dyDescent="0.25">
      <c r="A213" s="12">
        <v>95</v>
      </c>
      <c r="B213" s="5"/>
      <c r="G213" s="15"/>
    </row>
    <row r="214" spans="1:7" ht="15.75" customHeight="1" x14ac:dyDescent="0.25">
      <c r="A214" s="12">
        <v>96</v>
      </c>
      <c r="B214" s="5"/>
      <c r="G214" s="15"/>
    </row>
    <row r="215" spans="1:7" ht="15.75" customHeight="1" x14ac:dyDescent="0.25">
      <c r="A215" s="12">
        <v>97</v>
      </c>
      <c r="B215" s="5"/>
      <c r="G215" s="15"/>
    </row>
    <row r="216" spans="1:7" ht="15.75" customHeight="1" x14ac:dyDescent="0.25">
      <c r="A216" s="12">
        <v>98</v>
      </c>
      <c r="B216" s="5"/>
      <c r="G216" s="15"/>
    </row>
    <row r="217" spans="1:7" ht="15.75" customHeight="1" x14ac:dyDescent="0.25">
      <c r="A217" s="12">
        <v>99</v>
      </c>
      <c r="B217" s="5"/>
      <c r="G217" s="15"/>
    </row>
    <row r="218" spans="1:7" ht="15.75" customHeight="1" x14ac:dyDescent="0.25">
      <c r="A218" s="12">
        <v>100</v>
      </c>
      <c r="B218" s="5"/>
      <c r="G218" s="15"/>
    </row>
    <row r="219" spans="1:7" ht="15.75" customHeight="1" x14ac:dyDescent="0.25">
      <c r="A219" s="12"/>
      <c r="B219" s="5"/>
      <c r="G219" s="15"/>
    </row>
    <row r="220" spans="1:7" ht="15.75" customHeight="1" x14ac:dyDescent="0.25">
      <c r="A220" s="10" t="s">
        <v>147</v>
      </c>
      <c r="B220" s="20" t="s">
        <v>148</v>
      </c>
      <c r="C220" s="21"/>
      <c r="D220" s="21"/>
      <c r="E220" s="21"/>
      <c r="G220" s="15"/>
    </row>
    <row r="221" spans="1:7" ht="15.75" customHeight="1" x14ac:dyDescent="0.25">
      <c r="A221" s="12"/>
      <c r="B221" s="5"/>
      <c r="G221" s="15"/>
    </row>
    <row r="222" spans="1:7" ht="15.75" customHeight="1" x14ac:dyDescent="0.25">
      <c r="A222" s="12">
        <v>1</v>
      </c>
      <c r="B222" s="5"/>
      <c r="G222" s="15"/>
    </row>
    <row r="223" spans="1:7" ht="15.75" customHeight="1" x14ac:dyDescent="0.25">
      <c r="A223" s="12">
        <v>2</v>
      </c>
      <c r="B223" s="5"/>
      <c r="G223" s="15"/>
    </row>
    <row r="224" spans="1:7" ht="15.75" customHeight="1" x14ac:dyDescent="0.25">
      <c r="A224" s="12">
        <v>3</v>
      </c>
      <c r="B224" s="5"/>
      <c r="G224" s="15"/>
    </row>
    <row r="225" spans="1:7" ht="15.75" customHeight="1" x14ac:dyDescent="0.25">
      <c r="A225" s="12">
        <v>4</v>
      </c>
      <c r="B225" s="5"/>
      <c r="G225" s="15"/>
    </row>
    <row r="226" spans="1:7" ht="15.75" customHeight="1" x14ac:dyDescent="0.25">
      <c r="A226" s="12">
        <v>5</v>
      </c>
      <c r="B226" s="5"/>
      <c r="G226" s="15"/>
    </row>
    <row r="227" spans="1:7" ht="15.75" customHeight="1" x14ac:dyDescent="0.25">
      <c r="A227" s="12">
        <v>6</v>
      </c>
      <c r="B227" s="5"/>
      <c r="G227" s="15"/>
    </row>
    <row r="228" spans="1:7" ht="15.75" customHeight="1" x14ac:dyDescent="0.25">
      <c r="A228" s="12">
        <v>7</v>
      </c>
      <c r="B228" s="5"/>
      <c r="G228" s="15"/>
    </row>
    <row r="229" spans="1:7" ht="15.75" customHeight="1" x14ac:dyDescent="0.25">
      <c r="A229" s="12">
        <v>8</v>
      </c>
      <c r="B229" s="5"/>
      <c r="G229" s="15"/>
    </row>
    <row r="230" spans="1:7" ht="15.75" customHeight="1" x14ac:dyDescent="0.25">
      <c r="A230" s="12">
        <v>9</v>
      </c>
      <c r="B230" s="5"/>
      <c r="G230" s="15"/>
    </row>
    <row r="231" spans="1:7" ht="15.75" customHeight="1" x14ac:dyDescent="0.25">
      <c r="A231" s="12">
        <v>10</v>
      </c>
      <c r="B231" s="5"/>
      <c r="G231" s="15"/>
    </row>
    <row r="232" spans="1:7" ht="15.75" customHeight="1" x14ac:dyDescent="0.25">
      <c r="A232" s="12"/>
      <c r="B232" s="5"/>
      <c r="G232" s="15"/>
    </row>
    <row r="233" spans="1:7" ht="15.75" customHeight="1" x14ac:dyDescent="0.25">
      <c r="A233" s="12">
        <v>91</v>
      </c>
      <c r="B233" s="5"/>
      <c r="G233" s="15"/>
    </row>
    <row r="234" spans="1:7" ht="15.75" customHeight="1" x14ac:dyDescent="0.25">
      <c r="A234" s="12">
        <v>92</v>
      </c>
      <c r="B234" s="5"/>
      <c r="G234" s="15"/>
    </row>
    <row r="235" spans="1:7" ht="15.75" customHeight="1" x14ac:dyDescent="0.25">
      <c r="A235" s="12">
        <v>93</v>
      </c>
      <c r="B235" s="5"/>
      <c r="G235" s="15"/>
    </row>
    <row r="236" spans="1:7" ht="15.75" customHeight="1" x14ac:dyDescent="0.25">
      <c r="A236" s="12">
        <v>94</v>
      </c>
      <c r="B236" s="5"/>
      <c r="G236" s="15"/>
    </row>
    <row r="237" spans="1:7" ht="15.75" customHeight="1" x14ac:dyDescent="0.25">
      <c r="A237" s="12">
        <v>95</v>
      </c>
      <c r="B237" s="5"/>
      <c r="G237" s="15"/>
    </row>
    <row r="238" spans="1:7" ht="15.75" customHeight="1" x14ac:dyDescent="0.25">
      <c r="A238" s="12">
        <v>96</v>
      </c>
      <c r="B238" s="5"/>
      <c r="G238" s="15"/>
    </row>
    <row r="239" spans="1:7" ht="15.75" customHeight="1" x14ac:dyDescent="0.25">
      <c r="A239" s="12">
        <v>97</v>
      </c>
      <c r="B239" s="5"/>
      <c r="G239" s="15"/>
    </row>
    <row r="240" spans="1:7" ht="15.75" customHeight="1" x14ac:dyDescent="0.25">
      <c r="A240" s="12">
        <v>98</v>
      </c>
      <c r="B240" s="5"/>
      <c r="G240" s="15"/>
    </row>
    <row r="241" spans="1:7" ht="15.75" customHeight="1" x14ac:dyDescent="0.25">
      <c r="A241" s="12">
        <v>99</v>
      </c>
      <c r="B241" s="5"/>
      <c r="G241" s="15"/>
    </row>
    <row r="242" spans="1:7" ht="15.75" customHeight="1" x14ac:dyDescent="0.25">
      <c r="A242" s="12">
        <v>100</v>
      </c>
      <c r="B242" s="5"/>
      <c r="G242" s="15"/>
    </row>
    <row r="243" spans="1:7" ht="15.75" customHeight="1" x14ac:dyDescent="0.25">
      <c r="A243" s="12"/>
      <c r="B243" s="5"/>
      <c r="G243" s="15"/>
    </row>
    <row r="244" spans="1:7" ht="15.75" customHeight="1" x14ac:dyDescent="0.25">
      <c r="A244" s="10" t="s">
        <v>149</v>
      </c>
      <c r="B244" s="20" t="s">
        <v>150</v>
      </c>
      <c r="C244" s="21"/>
      <c r="D244" s="21"/>
      <c r="E244" s="21"/>
      <c r="G244" s="15"/>
    </row>
    <row r="245" spans="1:7" ht="15.75" customHeight="1" x14ac:dyDescent="0.25">
      <c r="A245" s="12"/>
      <c r="B245" s="5"/>
      <c r="G245" s="15"/>
    </row>
    <row r="246" spans="1:7" ht="15.75" customHeight="1" x14ac:dyDescent="0.25">
      <c r="A246" s="12">
        <v>1</v>
      </c>
      <c r="B246" s="5"/>
      <c r="G246" s="15"/>
    </row>
    <row r="247" spans="1:7" ht="15.75" customHeight="1" x14ac:dyDescent="0.25">
      <c r="A247" s="12">
        <v>2</v>
      </c>
      <c r="B247" s="5"/>
      <c r="G247" s="15"/>
    </row>
    <row r="248" spans="1:7" ht="15.75" customHeight="1" x14ac:dyDescent="0.25">
      <c r="A248" s="12">
        <v>3</v>
      </c>
      <c r="B248" s="5"/>
      <c r="G248" s="15"/>
    </row>
    <row r="249" spans="1:7" ht="15.75" customHeight="1" x14ac:dyDescent="0.25">
      <c r="A249" s="12">
        <v>4</v>
      </c>
      <c r="B249" s="5"/>
      <c r="G249" s="15"/>
    </row>
    <row r="250" spans="1:7" ht="15.75" customHeight="1" x14ac:dyDescent="0.25">
      <c r="A250" s="12">
        <v>5</v>
      </c>
      <c r="B250" s="5"/>
      <c r="G250" s="15"/>
    </row>
    <row r="251" spans="1:7" ht="15.75" customHeight="1" x14ac:dyDescent="0.25">
      <c r="A251" s="12">
        <v>6</v>
      </c>
      <c r="B251" s="5"/>
      <c r="G251" s="15"/>
    </row>
    <row r="252" spans="1:7" ht="15.75" customHeight="1" x14ac:dyDescent="0.25">
      <c r="A252" s="12">
        <v>7</v>
      </c>
      <c r="B252" s="5"/>
      <c r="G252" s="15"/>
    </row>
    <row r="253" spans="1:7" ht="15.75" customHeight="1" x14ac:dyDescent="0.25">
      <c r="A253" s="12">
        <v>8</v>
      </c>
      <c r="B253" s="5"/>
      <c r="G253" s="15"/>
    </row>
    <row r="254" spans="1:7" ht="15.75" customHeight="1" x14ac:dyDescent="0.25">
      <c r="A254" s="12">
        <v>9</v>
      </c>
      <c r="B254" s="5"/>
      <c r="G254" s="15"/>
    </row>
    <row r="255" spans="1:7" ht="15.75" customHeight="1" x14ac:dyDescent="0.25">
      <c r="A255" s="12">
        <v>10</v>
      </c>
      <c r="B255" s="5"/>
      <c r="G255" s="15"/>
    </row>
    <row r="256" spans="1:7" ht="15.75" customHeight="1" x14ac:dyDescent="0.25">
      <c r="A256" s="12"/>
      <c r="B256" s="5"/>
      <c r="G256" s="15"/>
    </row>
    <row r="257" spans="1:7" ht="15.75" customHeight="1" x14ac:dyDescent="0.25">
      <c r="A257" s="12">
        <v>91</v>
      </c>
      <c r="B257" s="5"/>
      <c r="G257" s="15"/>
    </row>
    <row r="258" spans="1:7" ht="15.75" customHeight="1" x14ac:dyDescent="0.25">
      <c r="A258" s="12">
        <v>92</v>
      </c>
      <c r="B258" s="5"/>
      <c r="G258" s="15"/>
    </row>
    <row r="259" spans="1:7" ht="15.75" customHeight="1" x14ac:dyDescent="0.25">
      <c r="A259" s="12">
        <v>93</v>
      </c>
      <c r="B259" s="5"/>
      <c r="G259" s="15"/>
    </row>
    <row r="260" spans="1:7" ht="15.75" customHeight="1" x14ac:dyDescent="0.25">
      <c r="A260" s="12">
        <v>94</v>
      </c>
      <c r="B260" s="5"/>
      <c r="G260" s="15"/>
    </row>
    <row r="261" spans="1:7" ht="15.75" customHeight="1" x14ac:dyDescent="0.25">
      <c r="A261" s="12">
        <v>95</v>
      </c>
      <c r="B261" s="5"/>
      <c r="G261" s="15"/>
    </row>
    <row r="262" spans="1:7" ht="15.75" customHeight="1" x14ac:dyDescent="0.25">
      <c r="A262" s="12">
        <v>96</v>
      </c>
      <c r="B262" s="5"/>
      <c r="G262" s="15"/>
    </row>
    <row r="263" spans="1:7" ht="15.75" customHeight="1" x14ac:dyDescent="0.25">
      <c r="A263" s="12">
        <v>97</v>
      </c>
      <c r="B263" s="5"/>
      <c r="G263" s="15"/>
    </row>
    <row r="264" spans="1:7" ht="15.75" customHeight="1" x14ac:dyDescent="0.25">
      <c r="A264" s="12">
        <v>98</v>
      </c>
      <c r="B264" s="5"/>
      <c r="G264" s="15"/>
    </row>
    <row r="265" spans="1:7" ht="15.75" customHeight="1" x14ac:dyDescent="0.25">
      <c r="A265" s="12">
        <v>99</v>
      </c>
      <c r="B265" s="5"/>
      <c r="G265" s="15"/>
    </row>
    <row r="266" spans="1:7" ht="15.75" customHeight="1" x14ac:dyDescent="0.25">
      <c r="A266" s="12">
        <v>100</v>
      </c>
      <c r="B266" s="5"/>
      <c r="G266" s="15"/>
    </row>
    <row r="267" spans="1:7" ht="15.75" customHeight="1" x14ac:dyDescent="0.25">
      <c r="A267" s="12"/>
      <c r="B267" s="5"/>
      <c r="G267" s="15"/>
    </row>
    <row r="268" spans="1:7" ht="15.75" customHeight="1" x14ac:dyDescent="0.25">
      <c r="A268" s="10" t="s">
        <v>151</v>
      </c>
      <c r="B268" s="20" t="s">
        <v>152</v>
      </c>
      <c r="C268" s="21"/>
      <c r="D268" s="21"/>
      <c r="E268" s="21"/>
      <c r="G268" s="15"/>
    </row>
    <row r="269" spans="1:7" ht="15.75" customHeight="1" x14ac:dyDescent="0.25">
      <c r="A269" s="12"/>
      <c r="B269" s="5"/>
      <c r="G269" s="15"/>
    </row>
    <row r="270" spans="1:7" ht="15.75" customHeight="1" x14ac:dyDescent="0.25">
      <c r="A270" s="12">
        <v>1</v>
      </c>
      <c r="B270" s="13" t="s">
        <v>153</v>
      </c>
      <c r="F270" s="5" t="s">
        <v>154</v>
      </c>
      <c r="G270" s="15"/>
    </row>
    <row r="271" spans="1:7" ht="15.75" customHeight="1" x14ac:dyDescent="0.25">
      <c r="A271" s="12">
        <v>2</v>
      </c>
      <c r="B271" s="13" t="s">
        <v>155</v>
      </c>
      <c r="G271" s="15"/>
    </row>
    <row r="272" spans="1:7" ht="15.75" customHeight="1" x14ac:dyDescent="0.25">
      <c r="A272" s="12">
        <v>3</v>
      </c>
      <c r="B272" s="13" t="s">
        <v>156</v>
      </c>
      <c r="G272" s="15"/>
    </row>
    <row r="273" spans="1:7" ht="15.75" customHeight="1" x14ac:dyDescent="0.25">
      <c r="A273" s="12">
        <v>4</v>
      </c>
      <c r="B273" s="13" t="s">
        <v>157</v>
      </c>
      <c r="G273" s="15"/>
    </row>
    <row r="274" spans="1:7" ht="15.75" customHeight="1" x14ac:dyDescent="0.25">
      <c r="A274" s="12">
        <v>5</v>
      </c>
      <c r="B274" s="13" t="s">
        <v>158</v>
      </c>
      <c r="G274" s="15"/>
    </row>
    <row r="275" spans="1:7" ht="15.75" customHeight="1" x14ac:dyDescent="0.25">
      <c r="A275" s="12">
        <v>6</v>
      </c>
      <c r="B275" s="13" t="s">
        <v>159</v>
      </c>
      <c r="G275" s="15"/>
    </row>
    <row r="276" spans="1:7" ht="15.75" customHeight="1" x14ac:dyDescent="0.25">
      <c r="A276" s="12">
        <v>7</v>
      </c>
      <c r="B276" s="13" t="s">
        <v>160</v>
      </c>
      <c r="G276" s="15"/>
    </row>
    <row r="277" spans="1:7" ht="15.75" customHeight="1" x14ac:dyDescent="0.25">
      <c r="A277" s="12">
        <v>8</v>
      </c>
      <c r="B277" s="13" t="s">
        <v>160</v>
      </c>
      <c r="G277" s="15"/>
    </row>
    <row r="278" spans="1:7" ht="15.75" customHeight="1" x14ac:dyDescent="0.25">
      <c r="A278" s="12">
        <v>9</v>
      </c>
      <c r="B278" s="13" t="s">
        <v>155</v>
      </c>
      <c r="G278" s="15"/>
    </row>
    <row r="279" spans="1:7" ht="15.75" customHeight="1" x14ac:dyDescent="0.25">
      <c r="A279" s="12">
        <v>10</v>
      </c>
      <c r="B279" s="13" t="s">
        <v>161</v>
      </c>
      <c r="G279" s="15"/>
    </row>
    <row r="280" spans="1:7" ht="15.75" customHeight="1" x14ac:dyDescent="0.25">
      <c r="A280" s="12"/>
      <c r="B280" s="5"/>
      <c r="G280" s="15"/>
    </row>
    <row r="281" spans="1:7" ht="15.75" customHeight="1" x14ac:dyDescent="0.25">
      <c r="A281" s="12">
        <v>91</v>
      </c>
      <c r="B281" s="13" t="s">
        <v>162</v>
      </c>
      <c r="G281" s="15"/>
    </row>
    <row r="282" spans="1:7" ht="15.75" customHeight="1" x14ac:dyDescent="0.25">
      <c r="A282" s="12">
        <v>92</v>
      </c>
      <c r="B282" s="13" t="s">
        <v>163</v>
      </c>
      <c r="G282" s="15"/>
    </row>
    <row r="283" spans="1:7" ht="15.75" customHeight="1" x14ac:dyDescent="0.25">
      <c r="A283" s="12">
        <v>93</v>
      </c>
      <c r="B283" s="13" t="s">
        <v>164</v>
      </c>
      <c r="G283" s="15"/>
    </row>
    <row r="284" spans="1:7" ht="15.75" customHeight="1" x14ac:dyDescent="0.25">
      <c r="A284" s="12">
        <v>94</v>
      </c>
      <c r="B284" s="13" t="s">
        <v>165</v>
      </c>
      <c r="G284" s="15"/>
    </row>
    <row r="285" spans="1:7" ht="15.75" customHeight="1" x14ac:dyDescent="0.25">
      <c r="A285" s="12">
        <v>95</v>
      </c>
      <c r="B285" s="13" t="s">
        <v>166</v>
      </c>
      <c r="G285" s="15"/>
    </row>
    <row r="286" spans="1:7" ht="15.75" customHeight="1" x14ac:dyDescent="0.25">
      <c r="A286" s="12">
        <v>96</v>
      </c>
      <c r="B286" s="13" t="s">
        <v>167</v>
      </c>
      <c r="G286" s="15"/>
    </row>
    <row r="287" spans="1:7" ht="15.75" customHeight="1" x14ac:dyDescent="0.25">
      <c r="A287" s="12">
        <v>97</v>
      </c>
      <c r="B287" s="13" t="s">
        <v>168</v>
      </c>
      <c r="G287" s="15"/>
    </row>
    <row r="288" spans="1:7" ht="15.75" customHeight="1" x14ac:dyDescent="0.25">
      <c r="A288" s="12">
        <v>98</v>
      </c>
      <c r="B288" s="13" t="s">
        <v>169</v>
      </c>
      <c r="G288" s="15"/>
    </row>
    <row r="289" spans="1:7" ht="15.75" customHeight="1" x14ac:dyDescent="0.25">
      <c r="A289" s="12">
        <v>99</v>
      </c>
      <c r="B289" s="13" t="s">
        <v>170</v>
      </c>
      <c r="G289" s="15"/>
    </row>
    <row r="290" spans="1:7" ht="15.75" customHeight="1" x14ac:dyDescent="0.25">
      <c r="A290" s="12">
        <v>100</v>
      </c>
      <c r="B290" s="13" t="s">
        <v>171</v>
      </c>
      <c r="G290" s="15"/>
    </row>
    <row r="291" spans="1:7" ht="15.75" customHeight="1" x14ac:dyDescent="0.25">
      <c r="A291" s="12"/>
      <c r="B291" s="5"/>
      <c r="G291" s="15"/>
    </row>
    <row r="292" spans="1:7" ht="15.75" customHeight="1" x14ac:dyDescent="0.25">
      <c r="A292" s="10" t="s">
        <v>172</v>
      </c>
      <c r="B292" s="20" t="s">
        <v>173</v>
      </c>
      <c r="C292" s="21"/>
      <c r="D292" s="21"/>
      <c r="E292" s="21"/>
      <c r="G292" s="15"/>
    </row>
    <row r="293" spans="1:7" ht="15.75" customHeight="1" x14ac:dyDescent="0.25">
      <c r="A293" s="12"/>
      <c r="B293" s="5"/>
      <c r="G293" s="15"/>
    </row>
    <row r="294" spans="1:7" ht="15.75" customHeight="1" x14ac:dyDescent="0.25">
      <c r="A294" s="12">
        <v>1</v>
      </c>
      <c r="B294" s="13" t="s">
        <v>174</v>
      </c>
      <c r="F294" s="5" t="s">
        <v>175</v>
      </c>
      <c r="G294" s="15"/>
    </row>
    <row r="295" spans="1:7" ht="15.75" customHeight="1" x14ac:dyDescent="0.25">
      <c r="A295" s="12">
        <v>2</v>
      </c>
      <c r="B295" s="13" t="s">
        <v>176</v>
      </c>
      <c r="G295" s="15"/>
    </row>
    <row r="296" spans="1:7" ht="15.75" customHeight="1" x14ac:dyDescent="0.25">
      <c r="A296" s="12">
        <v>3</v>
      </c>
      <c r="B296" s="13" t="s">
        <v>177</v>
      </c>
      <c r="G296" s="15"/>
    </row>
    <row r="297" spans="1:7" ht="15.75" customHeight="1" x14ac:dyDescent="0.25">
      <c r="A297" s="12">
        <v>4</v>
      </c>
      <c r="B297" s="13" t="s">
        <v>178</v>
      </c>
      <c r="G297" s="15"/>
    </row>
    <row r="298" spans="1:7" ht="15.75" customHeight="1" x14ac:dyDescent="0.25">
      <c r="A298" s="12">
        <v>5</v>
      </c>
      <c r="B298" s="13" t="s">
        <v>179</v>
      </c>
      <c r="G298" s="15"/>
    </row>
    <row r="299" spans="1:7" ht="15.75" customHeight="1" x14ac:dyDescent="0.25">
      <c r="A299" s="12">
        <v>6</v>
      </c>
      <c r="B299" s="13" t="s">
        <v>180</v>
      </c>
      <c r="G299" s="15"/>
    </row>
    <row r="300" spans="1:7" ht="15.75" customHeight="1" x14ac:dyDescent="0.25">
      <c r="A300" s="12">
        <v>7</v>
      </c>
      <c r="B300" s="13" t="s">
        <v>181</v>
      </c>
      <c r="G300" s="15"/>
    </row>
    <row r="301" spans="1:7" ht="15.75" customHeight="1" x14ac:dyDescent="0.25">
      <c r="A301" s="12">
        <v>8</v>
      </c>
      <c r="B301" s="13" t="s">
        <v>182</v>
      </c>
      <c r="G301" s="15"/>
    </row>
    <row r="302" spans="1:7" ht="15.75" customHeight="1" x14ac:dyDescent="0.25">
      <c r="A302" s="12">
        <v>9</v>
      </c>
      <c r="B302" s="13" t="s">
        <v>183</v>
      </c>
      <c r="G302" s="15"/>
    </row>
    <row r="303" spans="1:7" ht="15.75" customHeight="1" x14ac:dyDescent="0.25">
      <c r="A303" s="12">
        <v>10</v>
      </c>
      <c r="B303" s="13" t="s">
        <v>176</v>
      </c>
      <c r="G303" s="15"/>
    </row>
    <row r="304" spans="1:7" ht="15.75" customHeight="1" x14ac:dyDescent="0.25">
      <c r="A304" s="12"/>
      <c r="B304" s="5"/>
      <c r="G304" s="15"/>
    </row>
    <row r="305" spans="1:7" ht="15.75" customHeight="1" x14ac:dyDescent="0.25">
      <c r="A305" s="12">
        <v>91</v>
      </c>
      <c r="B305" s="13" t="s">
        <v>184</v>
      </c>
      <c r="G305" s="15"/>
    </row>
    <row r="306" spans="1:7" ht="15.75" customHeight="1" x14ac:dyDescent="0.25">
      <c r="A306" s="12">
        <v>92</v>
      </c>
      <c r="B306" s="13" t="s">
        <v>185</v>
      </c>
      <c r="G306" s="15"/>
    </row>
    <row r="307" spans="1:7" ht="15.75" customHeight="1" x14ac:dyDescent="0.25">
      <c r="A307" s="12">
        <v>93</v>
      </c>
      <c r="B307" s="13" t="s">
        <v>186</v>
      </c>
      <c r="G307" s="15"/>
    </row>
    <row r="308" spans="1:7" ht="15.75" customHeight="1" x14ac:dyDescent="0.25">
      <c r="A308" s="12">
        <v>94</v>
      </c>
      <c r="B308" s="13" t="s">
        <v>187</v>
      </c>
      <c r="G308" s="15"/>
    </row>
    <row r="309" spans="1:7" ht="15.75" customHeight="1" x14ac:dyDescent="0.25">
      <c r="A309" s="12">
        <v>95</v>
      </c>
      <c r="B309" s="13" t="s">
        <v>188</v>
      </c>
      <c r="G309" s="15"/>
    </row>
    <row r="310" spans="1:7" ht="15.75" customHeight="1" x14ac:dyDescent="0.25">
      <c r="A310" s="12">
        <v>96</v>
      </c>
      <c r="B310" s="13" t="s">
        <v>189</v>
      </c>
      <c r="G310" s="15"/>
    </row>
    <row r="311" spans="1:7" ht="15.75" customHeight="1" x14ac:dyDescent="0.25">
      <c r="A311" s="12">
        <v>97</v>
      </c>
      <c r="B311" s="13" t="s">
        <v>179</v>
      </c>
      <c r="G311" s="15"/>
    </row>
    <row r="312" spans="1:7" ht="15.75" customHeight="1" x14ac:dyDescent="0.25">
      <c r="A312" s="12">
        <v>98</v>
      </c>
      <c r="B312" s="13" t="s">
        <v>190</v>
      </c>
      <c r="G312" s="15"/>
    </row>
    <row r="313" spans="1:7" ht="15.75" customHeight="1" x14ac:dyDescent="0.25">
      <c r="A313" s="12">
        <v>99</v>
      </c>
      <c r="B313" s="13" t="s">
        <v>191</v>
      </c>
      <c r="G313" s="15"/>
    </row>
    <row r="314" spans="1:7" ht="15.75" customHeight="1" x14ac:dyDescent="0.25">
      <c r="A314" s="12">
        <v>100</v>
      </c>
      <c r="B314" s="5"/>
      <c r="G314" s="15"/>
    </row>
    <row r="315" spans="1:7" ht="15.75" customHeight="1" x14ac:dyDescent="0.25">
      <c r="A315" s="12"/>
      <c r="B315" s="5"/>
      <c r="G315" s="15"/>
    </row>
    <row r="316" spans="1:7" ht="15.75" customHeight="1" x14ac:dyDescent="0.25">
      <c r="A316" s="10" t="s">
        <v>192</v>
      </c>
      <c r="B316" s="20" t="s">
        <v>193</v>
      </c>
      <c r="C316" s="21"/>
      <c r="D316" s="21"/>
      <c r="E316" s="21"/>
      <c r="G316" s="15"/>
    </row>
    <row r="317" spans="1:7" ht="15.75" customHeight="1" x14ac:dyDescent="0.25">
      <c r="A317" s="12"/>
      <c r="B317" s="5"/>
      <c r="G317" s="15"/>
    </row>
    <row r="318" spans="1:7" ht="15.75" customHeight="1" x14ac:dyDescent="0.25">
      <c r="A318" s="12">
        <v>1</v>
      </c>
      <c r="B318" s="13" t="s">
        <v>194</v>
      </c>
      <c r="F318" s="5" t="s">
        <v>195</v>
      </c>
      <c r="G318" s="15"/>
    </row>
    <row r="319" spans="1:7" ht="15.75" customHeight="1" x14ac:dyDescent="0.25">
      <c r="A319" s="12">
        <v>2</v>
      </c>
      <c r="B319" s="13" t="s">
        <v>196</v>
      </c>
      <c r="G319" s="15"/>
    </row>
    <row r="320" spans="1:7" ht="15.75" customHeight="1" x14ac:dyDescent="0.25">
      <c r="A320" s="12">
        <v>3</v>
      </c>
      <c r="B320" s="13" t="s">
        <v>197</v>
      </c>
      <c r="G320" s="15"/>
    </row>
    <row r="321" spans="1:7" ht="15.75" customHeight="1" x14ac:dyDescent="0.25">
      <c r="A321" s="12">
        <v>4</v>
      </c>
      <c r="B321" s="13" t="s">
        <v>198</v>
      </c>
      <c r="G321" s="15"/>
    </row>
    <row r="322" spans="1:7" ht="15.75" customHeight="1" x14ac:dyDescent="0.25">
      <c r="A322" s="12">
        <v>5</v>
      </c>
      <c r="B322" s="13" t="s">
        <v>199</v>
      </c>
      <c r="G322" s="15"/>
    </row>
    <row r="323" spans="1:7" ht="15.75" customHeight="1" x14ac:dyDescent="0.25">
      <c r="A323" s="12">
        <v>6</v>
      </c>
      <c r="B323" s="13" t="s">
        <v>200</v>
      </c>
      <c r="G323" s="15"/>
    </row>
    <row r="324" spans="1:7" ht="15.75" customHeight="1" x14ac:dyDescent="0.25">
      <c r="A324" s="12">
        <v>7</v>
      </c>
      <c r="B324" s="13" t="s">
        <v>201</v>
      </c>
      <c r="G324" s="15"/>
    </row>
    <row r="325" spans="1:7" ht="15.75" customHeight="1" x14ac:dyDescent="0.25">
      <c r="A325" s="12">
        <v>8</v>
      </c>
      <c r="B325" s="13" t="s">
        <v>202</v>
      </c>
      <c r="G325" s="15"/>
    </row>
    <row r="326" spans="1:7" ht="15.75" customHeight="1" x14ac:dyDescent="0.25">
      <c r="A326" s="12">
        <v>9</v>
      </c>
      <c r="B326" s="13" t="s">
        <v>203</v>
      </c>
      <c r="G326" s="15"/>
    </row>
    <row r="327" spans="1:7" ht="15.75" customHeight="1" x14ac:dyDescent="0.25">
      <c r="A327" s="12">
        <v>10</v>
      </c>
      <c r="B327" s="13" t="s">
        <v>204</v>
      </c>
      <c r="G327" s="15"/>
    </row>
    <row r="328" spans="1:7" ht="15.75" customHeight="1" x14ac:dyDescent="0.25">
      <c r="A328" s="12"/>
      <c r="B328" s="5"/>
      <c r="G328" s="15"/>
    </row>
    <row r="329" spans="1:7" ht="15.75" customHeight="1" x14ac:dyDescent="0.25">
      <c r="A329" s="12">
        <v>91</v>
      </c>
      <c r="B329" s="13" t="s">
        <v>205</v>
      </c>
      <c r="G329" s="15"/>
    </row>
    <row r="330" spans="1:7" ht="15.75" customHeight="1" x14ac:dyDescent="0.25">
      <c r="A330" s="12">
        <v>92</v>
      </c>
      <c r="B330" s="13" t="s">
        <v>206</v>
      </c>
      <c r="G330" s="15"/>
    </row>
    <row r="331" spans="1:7" ht="15.75" customHeight="1" x14ac:dyDescent="0.25">
      <c r="A331" s="12">
        <v>93</v>
      </c>
      <c r="B331" s="13" t="s">
        <v>207</v>
      </c>
      <c r="G331" s="15"/>
    </row>
    <row r="332" spans="1:7" ht="15.75" customHeight="1" x14ac:dyDescent="0.25">
      <c r="A332" s="12">
        <v>94</v>
      </c>
      <c r="B332" s="13" t="s">
        <v>208</v>
      </c>
      <c r="G332" s="15"/>
    </row>
    <row r="333" spans="1:7" ht="15.75" customHeight="1" x14ac:dyDescent="0.25">
      <c r="A333" s="12">
        <v>95</v>
      </c>
      <c r="B333" s="13" t="s">
        <v>209</v>
      </c>
      <c r="G333" s="15"/>
    </row>
    <row r="334" spans="1:7" ht="15.75" customHeight="1" x14ac:dyDescent="0.25">
      <c r="A334" s="12">
        <v>96</v>
      </c>
      <c r="B334" s="13" t="s">
        <v>210</v>
      </c>
      <c r="G334" s="15"/>
    </row>
    <row r="335" spans="1:7" ht="15.75" customHeight="1" x14ac:dyDescent="0.25">
      <c r="A335" s="12">
        <v>97</v>
      </c>
      <c r="B335" s="13" t="s">
        <v>211</v>
      </c>
      <c r="G335" s="15"/>
    </row>
    <row r="336" spans="1:7" ht="15.75" customHeight="1" x14ac:dyDescent="0.25">
      <c r="A336" s="12">
        <v>98</v>
      </c>
      <c r="B336" s="13" t="s">
        <v>212</v>
      </c>
      <c r="G336" s="15"/>
    </row>
    <row r="337" spans="1:7" ht="15.75" customHeight="1" x14ac:dyDescent="0.25">
      <c r="A337" s="12">
        <v>99</v>
      </c>
      <c r="B337" s="13" t="s">
        <v>213</v>
      </c>
      <c r="G337" s="15"/>
    </row>
    <row r="338" spans="1:7" ht="15.75" customHeight="1" x14ac:dyDescent="0.25">
      <c r="A338" s="12">
        <v>100</v>
      </c>
      <c r="B338" s="13" t="s">
        <v>214</v>
      </c>
      <c r="G338" s="15"/>
    </row>
    <row r="339" spans="1:7" ht="15.75" customHeight="1" x14ac:dyDescent="0.25">
      <c r="A339" s="12"/>
      <c r="B339" s="5"/>
      <c r="G339" s="15"/>
    </row>
    <row r="340" spans="1:7" ht="15.75" customHeight="1" x14ac:dyDescent="0.25">
      <c r="A340" s="10" t="s">
        <v>215</v>
      </c>
      <c r="B340" s="20" t="s">
        <v>216</v>
      </c>
      <c r="C340" s="21"/>
      <c r="D340" s="21"/>
      <c r="E340" s="21"/>
      <c r="G340" s="15"/>
    </row>
    <row r="341" spans="1:7" ht="15.75" customHeight="1" x14ac:dyDescent="0.25">
      <c r="A341" s="12"/>
      <c r="B341" s="5"/>
      <c r="F341" s="24" t="s">
        <v>217</v>
      </c>
      <c r="G341" s="15"/>
    </row>
    <row r="342" spans="1:7" ht="15.75" customHeight="1" x14ac:dyDescent="0.25">
      <c r="A342" s="12">
        <v>1</v>
      </c>
      <c r="B342" s="13" t="s">
        <v>218</v>
      </c>
      <c r="G342" s="15"/>
    </row>
    <row r="343" spans="1:7" ht="15.75" customHeight="1" x14ac:dyDescent="0.25">
      <c r="A343" s="12">
        <v>2</v>
      </c>
      <c r="B343" s="13" t="s">
        <v>219</v>
      </c>
      <c r="G343" s="15"/>
    </row>
    <row r="344" spans="1:7" ht="15.75" customHeight="1" x14ac:dyDescent="0.25">
      <c r="A344" s="12">
        <v>3</v>
      </c>
      <c r="B344" s="13" t="s">
        <v>220</v>
      </c>
      <c r="G344" s="15"/>
    </row>
    <row r="345" spans="1:7" ht="15.75" customHeight="1" x14ac:dyDescent="0.25">
      <c r="A345" s="12">
        <v>4</v>
      </c>
      <c r="B345" s="13" t="s">
        <v>221</v>
      </c>
      <c r="G345" s="15"/>
    </row>
    <row r="346" spans="1:7" ht="15.75" customHeight="1" x14ac:dyDescent="0.25">
      <c r="A346" s="12">
        <v>5</v>
      </c>
      <c r="B346" s="13" t="s">
        <v>222</v>
      </c>
      <c r="G346" s="15"/>
    </row>
    <row r="347" spans="1:7" ht="15.75" customHeight="1" x14ac:dyDescent="0.25">
      <c r="A347" s="12">
        <v>6</v>
      </c>
      <c r="B347" s="13" t="s">
        <v>223</v>
      </c>
      <c r="G347" s="15"/>
    </row>
    <row r="348" spans="1:7" ht="15.75" customHeight="1" x14ac:dyDescent="0.25">
      <c r="A348" s="12">
        <v>7</v>
      </c>
      <c r="B348" s="13" t="s">
        <v>224</v>
      </c>
      <c r="G348" s="15"/>
    </row>
    <row r="349" spans="1:7" ht="15.75" customHeight="1" x14ac:dyDescent="0.25">
      <c r="A349" s="12">
        <v>8</v>
      </c>
      <c r="B349" s="13" t="s">
        <v>225</v>
      </c>
      <c r="G349" s="15"/>
    </row>
    <row r="350" spans="1:7" ht="15.75" customHeight="1" x14ac:dyDescent="0.25">
      <c r="A350" s="12">
        <v>9</v>
      </c>
      <c r="B350" s="13" t="s">
        <v>226</v>
      </c>
      <c r="G350" s="15"/>
    </row>
    <row r="351" spans="1:7" ht="15.75" customHeight="1" x14ac:dyDescent="0.25">
      <c r="A351" s="12">
        <v>10</v>
      </c>
      <c r="B351" s="13" t="s">
        <v>227</v>
      </c>
      <c r="G351" s="15"/>
    </row>
    <row r="352" spans="1:7" ht="15.75" customHeight="1" x14ac:dyDescent="0.25">
      <c r="A352" s="12"/>
      <c r="B352" s="5"/>
      <c r="G352" s="15"/>
    </row>
    <row r="353" spans="1:7" ht="15.75" customHeight="1" x14ac:dyDescent="0.25">
      <c r="A353" s="12">
        <v>91</v>
      </c>
      <c r="B353" s="13" t="s">
        <v>228</v>
      </c>
      <c r="G353" s="15"/>
    </row>
    <row r="354" spans="1:7" ht="15.75" customHeight="1" x14ac:dyDescent="0.25">
      <c r="A354" s="12">
        <v>92</v>
      </c>
      <c r="B354" s="13" t="s">
        <v>229</v>
      </c>
      <c r="G354" s="15"/>
    </row>
    <row r="355" spans="1:7" ht="15.75" customHeight="1" x14ac:dyDescent="0.25">
      <c r="A355" s="12">
        <v>93</v>
      </c>
      <c r="B355" s="13" t="s">
        <v>230</v>
      </c>
      <c r="G355" s="15"/>
    </row>
    <row r="356" spans="1:7" ht="15.75" customHeight="1" x14ac:dyDescent="0.25">
      <c r="A356" s="12">
        <v>94</v>
      </c>
      <c r="B356" s="13" t="s">
        <v>231</v>
      </c>
      <c r="G356" s="15"/>
    </row>
    <row r="357" spans="1:7" ht="15.75" customHeight="1" x14ac:dyDescent="0.25">
      <c r="A357" s="12">
        <v>95</v>
      </c>
      <c r="B357" s="13" t="s">
        <v>232</v>
      </c>
      <c r="G357" s="15"/>
    </row>
    <row r="358" spans="1:7" ht="15.75" customHeight="1" x14ac:dyDescent="0.25">
      <c r="A358" s="12">
        <v>96</v>
      </c>
      <c r="B358" s="13" t="s">
        <v>233</v>
      </c>
      <c r="G358" s="15"/>
    </row>
    <row r="359" spans="1:7" ht="15.75" customHeight="1" x14ac:dyDescent="0.25">
      <c r="A359" s="12">
        <v>97</v>
      </c>
      <c r="B359" s="13" t="s">
        <v>234</v>
      </c>
      <c r="G359" s="15"/>
    </row>
    <row r="360" spans="1:7" ht="15.75" customHeight="1" x14ac:dyDescent="0.25">
      <c r="A360" s="12">
        <v>98</v>
      </c>
      <c r="B360" s="13" t="s">
        <v>235</v>
      </c>
      <c r="G360" s="15"/>
    </row>
    <row r="361" spans="1:7" ht="15.75" customHeight="1" x14ac:dyDescent="0.25">
      <c r="A361" s="12">
        <v>99</v>
      </c>
      <c r="B361" s="13" t="s">
        <v>236</v>
      </c>
      <c r="G361" s="15"/>
    </row>
    <row r="362" spans="1:7" ht="15.75" customHeight="1" x14ac:dyDescent="0.25">
      <c r="A362" s="12">
        <v>100</v>
      </c>
      <c r="B362" s="13" t="s">
        <v>237</v>
      </c>
      <c r="G362" s="15"/>
    </row>
    <row r="363" spans="1:7" ht="15.75" customHeight="1" x14ac:dyDescent="0.25">
      <c r="A363" s="12"/>
      <c r="B363" s="5"/>
      <c r="G363" s="15"/>
    </row>
    <row r="364" spans="1:7" ht="15.75" customHeight="1" x14ac:dyDescent="0.25">
      <c r="A364" s="10" t="s">
        <v>238</v>
      </c>
      <c r="B364" s="20" t="s">
        <v>239</v>
      </c>
      <c r="C364" s="21"/>
      <c r="D364" s="21"/>
      <c r="E364" s="21"/>
      <c r="G364" s="15"/>
    </row>
    <row r="365" spans="1:7" ht="15.75" customHeight="1" x14ac:dyDescent="0.25">
      <c r="A365" s="12"/>
      <c r="B365" s="5"/>
      <c r="G365" s="15"/>
    </row>
    <row r="366" spans="1:7" ht="15.75" customHeight="1" x14ac:dyDescent="0.25">
      <c r="A366" s="12">
        <v>1</v>
      </c>
      <c r="B366" s="25" t="s">
        <v>240</v>
      </c>
      <c r="F366" s="5" t="s">
        <v>241</v>
      </c>
      <c r="G366" s="15"/>
    </row>
    <row r="367" spans="1:7" ht="15.75" customHeight="1" x14ac:dyDescent="0.25">
      <c r="A367" s="12">
        <v>2</v>
      </c>
      <c r="B367" s="13" t="s">
        <v>242</v>
      </c>
      <c r="G367" s="15"/>
    </row>
    <row r="368" spans="1:7" ht="15.75" customHeight="1" x14ac:dyDescent="0.25">
      <c r="A368" s="12">
        <v>3</v>
      </c>
      <c r="B368" s="13" t="s">
        <v>242</v>
      </c>
      <c r="G368" s="15"/>
    </row>
    <row r="369" spans="1:7" ht="15.75" customHeight="1" x14ac:dyDescent="0.25">
      <c r="A369" s="12">
        <v>4</v>
      </c>
      <c r="B369" s="13" t="s">
        <v>243</v>
      </c>
      <c r="G369" s="15"/>
    </row>
    <row r="370" spans="1:7" ht="15.75" customHeight="1" x14ac:dyDescent="0.25">
      <c r="A370" s="12">
        <v>5</v>
      </c>
      <c r="B370" s="13" t="s">
        <v>244</v>
      </c>
      <c r="G370" s="15"/>
    </row>
    <row r="371" spans="1:7" ht="15.75" customHeight="1" x14ac:dyDescent="0.25">
      <c r="A371" s="12">
        <v>6</v>
      </c>
      <c r="B371" s="13" t="s">
        <v>245</v>
      </c>
      <c r="G371" s="15"/>
    </row>
    <row r="372" spans="1:7" ht="15.75" customHeight="1" x14ac:dyDescent="0.25">
      <c r="A372" s="12">
        <v>7</v>
      </c>
      <c r="B372" s="13" t="s">
        <v>246</v>
      </c>
      <c r="G372" s="15"/>
    </row>
    <row r="373" spans="1:7" ht="15.75" customHeight="1" x14ac:dyDescent="0.25">
      <c r="A373" s="12">
        <v>8</v>
      </c>
      <c r="B373" s="13" t="s">
        <v>247</v>
      </c>
      <c r="G373" s="15"/>
    </row>
    <row r="374" spans="1:7" ht="15.75" customHeight="1" x14ac:dyDescent="0.25">
      <c r="A374" s="12">
        <v>9</v>
      </c>
      <c r="B374" s="13" t="s">
        <v>248</v>
      </c>
      <c r="G374" s="15"/>
    </row>
    <row r="375" spans="1:7" ht="15.75" customHeight="1" x14ac:dyDescent="0.25">
      <c r="A375" s="12">
        <v>10</v>
      </c>
      <c r="B375" s="13" t="s">
        <v>249</v>
      </c>
      <c r="G375" s="15"/>
    </row>
    <row r="376" spans="1:7" ht="15.75" customHeight="1" x14ac:dyDescent="0.25">
      <c r="A376" s="12"/>
      <c r="B376" s="5"/>
      <c r="G376" s="15"/>
    </row>
    <row r="377" spans="1:7" ht="15.75" customHeight="1" x14ac:dyDescent="0.25">
      <c r="A377" s="12">
        <v>91</v>
      </c>
      <c r="B377" s="13" t="s">
        <v>250</v>
      </c>
      <c r="G377" s="15"/>
    </row>
    <row r="378" spans="1:7" ht="15.75" customHeight="1" x14ac:dyDescent="0.25">
      <c r="A378" s="12">
        <v>92</v>
      </c>
      <c r="B378" s="13" t="s">
        <v>251</v>
      </c>
      <c r="G378" s="15"/>
    </row>
    <row r="379" spans="1:7" ht="15.75" customHeight="1" x14ac:dyDescent="0.25">
      <c r="A379" s="12">
        <v>93</v>
      </c>
      <c r="B379" s="13" t="s">
        <v>252</v>
      </c>
      <c r="G379" s="15"/>
    </row>
    <row r="380" spans="1:7" ht="15.75" customHeight="1" x14ac:dyDescent="0.25">
      <c r="A380" s="12">
        <v>94</v>
      </c>
      <c r="B380" s="13" t="s">
        <v>253</v>
      </c>
      <c r="G380" s="15"/>
    </row>
    <row r="381" spans="1:7" ht="15.75" customHeight="1" x14ac:dyDescent="0.25">
      <c r="A381" s="12">
        <v>95</v>
      </c>
      <c r="B381" s="13" t="s">
        <v>254</v>
      </c>
      <c r="G381" s="15"/>
    </row>
    <row r="382" spans="1:7" ht="15.75" customHeight="1" x14ac:dyDescent="0.25">
      <c r="A382" s="12">
        <v>96</v>
      </c>
      <c r="B382" s="13" t="s">
        <v>155</v>
      </c>
      <c r="G382" s="15"/>
    </row>
    <row r="383" spans="1:7" ht="15.75" customHeight="1" x14ac:dyDescent="0.25">
      <c r="A383" s="12">
        <v>97</v>
      </c>
      <c r="B383" s="13" t="s">
        <v>255</v>
      </c>
      <c r="G383" s="15"/>
    </row>
    <row r="384" spans="1:7" ht="15.75" customHeight="1" x14ac:dyDescent="0.25">
      <c r="A384" s="12">
        <v>98</v>
      </c>
      <c r="B384" s="13" t="s">
        <v>256</v>
      </c>
      <c r="G384" s="15"/>
    </row>
    <row r="385" spans="1:7" ht="15.75" customHeight="1" x14ac:dyDescent="0.25">
      <c r="A385" s="12">
        <v>99</v>
      </c>
      <c r="B385" s="13" t="s">
        <v>257</v>
      </c>
      <c r="G385" s="15"/>
    </row>
    <row r="386" spans="1:7" ht="15.75" customHeight="1" x14ac:dyDescent="0.25">
      <c r="A386" s="12">
        <v>100</v>
      </c>
      <c r="B386" s="13" t="s">
        <v>258</v>
      </c>
      <c r="G386" s="15"/>
    </row>
    <row r="387" spans="1:7" ht="15.75" customHeight="1" x14ac:dyDescent="0.25">
      <c r="A387" s="12"/>
      <c r="B387" s="5"/>
      <c r="G387" s="15"/>
    </row>
    <row r="388" spans="1:7" ht="15.75" customHeight="1" x14ac:dyDescent="0.25">
      <c r="A388" s="10" t="s">
        <v>259</v>
      </c>
      <c r="B388" s="20" t="s">
        <v>260</v>
      </c>
      <c r="C388" s="21"/>
      <c r="D388" s="21"/>
      <c r="E388" s="21"/>
      <c r="G388" s="15"/>
    </row>
    <row r="389" spans="1:7" ht="15.75" customHeight="1" x14ac:dyDescent="0.25">
      <c r="A389" s="12"/>
      <c r="B389" s="5"/>
      <c r="G389" s="15"/>
    </row>
    <row r="390" spans="1:7" ht="15.75" customHeight="1" x14ac:dyDescent="0.25">
      <c r="A390" s="12">
        <v>1</v>
      </c>
      <c r="B390" s="5"/>
      <c r="G390" s="15"/>
    </row>
    <row r="391" spans="1:7" ht="15.75" customHeight="1" x14ac:dyDescent="0.25">
      <c r="A391" s="12">
        <v>2</v>
      </c>
      <c r="B391" s="5"/>
      <c r="G391" s="15"/>
    </row>
    <row r="392" spans="1:7" ht="15.75" customHeight="1" x14ac:dyDescent="0.25">
      <c r="A392" s="12">
        <v>3</v>
      </c>
      <c r="B392" s="5"/>
      <c r="G392" s="15"/>
    </row>
    <row r="393" spans="1:7" ht="15.75" customHeight="1" x14ac:dyDescent="0.25">
      <c r="A393" s="12">
        <v>4</v>
      </c>
      <c r="B393" s="5"/>
      <c r="G393" s="15"/>
    </row>
    <row r="394" spans="1:7" ht="15.75" customHeight="1" x14ac:dyDescent="0.25">
      <c r="A394" s="12">
        <v>5</v>
      </c>
      <c r="B394" s="5"/>
      <c r="G394" s="15"/>
    </row>
    <row r="395" spans="1:7" ht="15.75" customHeight="1" x14ac:dyDescent="0.25">
      <c r="A395" s="12">
        <v>6</v>
      </c>
      <c r="B395" s="5"/>
      <c r="G395" s="15"/>
    </row>
    <row r="396" spans="1:7" ht="15.75" customHeight="1" x14ac:dyDescent="0.25">
      <c r="A396" s="12">
        <v>7</v>
      </c>
      <c r="B396" s="5"/>
      <c r="G396" s="15"/>
    </row>
    <row r="397" spans="1:7" ht="15.75" customHeight="1" x14ac:dyDescent="0.25">
      <c r="A397" s="12">
        <v>8</v>
      </c>
      <c r="B397" s="5"/>
      <c r="G397" s="15"/>
    </row>
    <row r="398" spans="1:7" ht="15.75" customHeight="1" x14ac:dyDescent="0.25">
      <c r="A398" s="12">
        <v>9</v>
      </c>
      <c r="B398" s="5"/>
      <c r="G398" s="15"/>
    </row>
    <row r="399" spans="1:7" ht="15.75" customHeight="1" x14ac:dyDescent="0.25">
      <c r="A399" s="12">
        <v>10</v>
      </c>
      <c r="B399" s="5"/>
      <c r="G399" s="15"/>
    </row>
    <row r="400" spans="1:7" ht="15.75" customHeight="1" x14ac:dyDescent="0.25">
      <c r="A400" s="12"/>
      <c r="B400" s="5"/>
      <c r="G400" s="15"/>
    </row>
    <row r="401" spans="1:7" ht="15.75" customHeight="1" x14ac:dyDescent="0.25">
      <c r="A401" s="12">
        <v>91</v>
      </c>
      <c r="B401" s="5"/>
      <c r="G401" s="15"/>
    </row>
    <row r="402" spans="1:7" ht="15.75" customHeight="1" x14ac:dyDescent="0.25">
      <c r="A402" s="12">
        <v>92</v>
      </c>
      <c r="B402" s="5"/>
      <c r="G402" s="15"/>
    </row>
    <row r="403" spans="1:7" ht="15.75" customHeight="1" x14ac:dyDescent="0.25">
      <c r="A403" s="12">
        <v>93</v>
      </c>
      <c r="B403" s="5"/>
      <c r="G403" s="15"/>
    </row>
    <row r="404" spans="1:7" ht="15.75" customHeight="1" x14ac:dyDescent="0.25">
      <c r="A404" s="12">
        <v>94</v>
      </c>
      <c r="B404" s="5"/>
      <c r="G404" s="15"/>
    </row>
    <row r="405" spans="1:7" ht="15.75" customHeight="1" x14ac:dyDescent="0.25">
      <c r="A405" s="12">
        <v>95</v>
      </c>
      <c r="B405" s="5"/>
      <c r="G405" s="15"/>
    </row>
    <row r="406" spans="1:7" ht="15.75" customHeight="1" x14ac:dyDescent="0.25">
      <c r="A406" s="12">
        <v>96</v>
      </c>
      <c r="B406" s="5"/>
      <c r="G406" s="15"/>
    </row>
    <row r="407" spans="1:7" ht="15.75" customHeight="1" x14ac:dyDescent="0.25">
      <c r="A407" s="12">
        <v>97</v>
      </c>
      <c r="B407" s="5"/>
      <c r="G407" s="15"/>
    </row>
    <row r="408" spans="1:7" ht="15.75" customHeight="1" x14ac:dyDescent="0.25">
      <c r="A408" s="12">
        <v>98</v>
      </c>
      <c r="B408" s="5"/>
      <c r="G408" s="15"/>
    </row>
    <row r="409" spans="1:7" ht="15.75" customHeight="1" x14ac:dyDescent="0.25">
      <c r="A409" s="12">
        <v>99</v>
      </c>
      <c r="B409" s="5"/>
      <c r="G409" s="15"/>
    </row>
    <row r="410" spans="1:7" ht="15.75" customHeight="1" x14ac:dyDescent="0.25">
      <c r="A410" s="12">
        <v>100</v>
      </c>
      <c r="B410" s="5"/>
      <c r="G410" s="15"/>
    </row>
    <row r="411" spans="1:7" ht="15.75" customHeight="1" x14ac:dyDescent="0.25">
      <c r="A411" s="12"/>
      <c r="B411" s="5"/>
      <c r="G411" s="15"/>
    </row>
    <row r="412" spans="1:7" ht="15.75" customHeight="1" x14ac:dyDescent="0.25">
      <c r="A412" s="10" t="s">
        <v>261</v>
      </c>
      <c r="B412" s="20" t="s">
        <v>262</v>
      </c>
      <c r="C412" s="21"/>
      <c r="D412" s="21"/>
      <c r="E412" s="21"/>
      <c r="G412" s="15"/>
    </row>
    <row r="413" spans="1:7" ht="15.75" customHeight="1" x14ac:dyDescent="0.25">
      <c r="A413" s="12"/>
      <c r="B413" s="5"/>
      <c r="G413" s="15"/>
    </row>
    <row r="414" spans="1:7" ht="15.75" customHeight="1" x14ac:dyDescent="0.25">
      <c r="A414" s="12">
        <v>1</v>
      </c>
      <c r="B414" s="25" t="s">
        <v>263</v>
      </c>
      <c r="F414" s="5" t="s">
        <v>264</v>
      </c>
      <c r="G414" s="15"/>
    </row>
    <row r="415" spans="1:7" ht="15.75" customHeight="1" x14ac:dyDescent="0.25">
      <c r="A415" s="12">
        <v>2</v>
      </c>
      <c r="B415" s="13" t="s">
        <v>265</v>
      </c>
      <c r="G415" s="15"/>
    </row>
    <row r="416" spans="1:7" ht="15.75" customHeight="1" x14ac:dyDescent="0.25">
      <c r="A416" s="12">
        <v>3</v>
      </c>
      <c r="B416" s="13" t="s">
        <v>266</v>
      </c>
      <c r="G416" s="15"/>
    </row>
    <row r="417" spans="1:7" ht="15.75" customHeight="1" x14ac:dyDescent="0.25">
      <c r="A417" s="12">
        <v>4</v>
      </c>
      <c r="B417" s="13" t="s">
        <v>267</v>
      </c>
      <c r="G417" s="15"/>
    </row>
    <row r="418" spans="1:7" ht="15.75" customHeight="1" x14ac:dyDescent="0.25">
      <c r="A418" s="12">
        <v>5</v>
      </c>
      <c r="B418" s="13" t="s">
        <v>268</v>
      </c>
      <c r="G418" s="15"/>
    </row>
    <row r="419" spans="1:7" ht="15.75" customHeight="1" x14ac:dyDescent="0.25">
      <c r="A419" s="12">
        <v>6</v>
      </c>
      <c r="B419" s="13" t="s">
        <v>269</v>
      </c>
      <c r="G419" s="15"/>
    </row>
    <row r="420" spans="1:7" ht="15.75" customHeight="1" x14ac:dyDescent="0.25">
      <c r="A420" s="12">
        <v>7</v>
      </c>
      <c r="B420" s="13" t="s">
        <v>270</v>
      </c>
      <c r="G420" s="15"/>
    </row>
    <row r="421" spans="1:7" ht="15.75" customHeight="1" x14ac:dyDescent="0.25">
      <c r="A421" s="12">
        <v>8</v>
      </c>
      <c r="B421" s="13" t="s">
        <v>271</v>
      </c>
      <c r="G421" s="15"/>
    </row>
    <row r="422" spans="1:7" ht="15.75" customHeight="1" x14ac:dyDescent="0.25">
      <c r="A422" s="12">
        <v>9</v>
      </c>
      <c r="B422" s="13" t="s">
        <v>268</v>
      </c>
      <c r="G422" s="15"/>
    </row>
    <row r="423" spans="1:7" ht="15.75" customHeight="1" x14ac:dyDescent="0.25">
      <c r="A423" s="12">
        <v>10</v>
      </c>
      <c r="B423" s="13" t="s">
        <v>272</v>
      </c>
      <c r="G423" s="15"/>
    </row>
    <row r="424" spans="1:7" ht="15.75" customHeight="1" x14ac:dyDescent="0.25">
      <c r="A424" s="12"/>
      <c r="B424" s="5"/>
      <c r="G424" s="15"/>
    </row>
    <row r="425" spans="1:7" ht="15.75" customHeight="1" x14ac:dyDescent="0.25">
      <c r="A425" s="12">
        <v>91</v>
      </c>
      <c r="B425" s="13" t="s">
        <v>273</v>
      </c>
      <c r="G425" s="15"/>
    </row>
    <row r="426" spans="1:7" ht="15.75" customHeight="1" x14ac:dyDescent="0.25">
      <c r="A426" s="12">
        <v>92</v>
      </c>
      <c r="B426" s="13" t="s">
        <v>274</v>
      </c>
      <c r="G426" s="15"/>
    </row>
    <row r="427" spans="1:7" ht="15.75" customHeight="1" x14ac:dyDescent="0.25">
      <c r="A427" s="12">
        <v>93</v>
      </c>
      <c r="B427" s="13" t="s">
        <v>275</v>
      </c>
      <c r="G427" s="15"/>
    </row>
    <row r="428" spans="1:7" ht="15.75" customHeight="1" x14ac:dyDescent="0.25">
      <c r="A428" s="12">
        <v>94</v>
      </c>
      <c r="B428" s="13" t="s">
        <v>222</v>
      </c>
      <c r="G428" s="15"/>
    </row>
    <row r="429" spans="1:7" ht="15.75" customHeight="1" x14ac:dyDescent="0.25">
      <c r="A429" s="12">
        <v>95</v>
      </c>
      <c r="B429" s="13" t="s">
        <v>276</v>
      </c>
      <c r="G429" s="15"/>
    </row>
    <row r="430" spans="1:7" ht="15.75" customHeight="1" x14ac:dyDescent="0.25">
      <c r="A430" s="12">
        <v>96</v>
      </c>
      <c r="B430" s="13" t="s">
        <v>277</v>
      </c>
      <c r="G430" s="15"/>
    </row>
    <row r="431" spans="1:7" ht="15.75" customHeight="1" x14ac:dyDescent="0.25">
      <c r="A431" s="12">
        <v>97</v>
      </c>
      <c r="B431" s="13" t="s">
        <v>278</v>
      </c>
      <c r="G431" s="15"/>
    </row>
    <row r="432" spans="1:7" ht="15.75" customHeight="1" x14ac:dyDescent="0.25">
      <c r="A432" s="12">
        <v>98</v>
      </c>
      <c r="B432" s="13" t="s">
        <v>279</v>
      </c>
      <c r="G432" s="15"/>
    </row>
    <row r="433" spans="1:7" ht="15.75" customHeight="1" x14ac:dyDescent="0.25">
      <c r="A433" s="12">
        <v>99</v>
      </c>
      <c r="B433" s="13" t="s">
        <v>280</v>
      </c>
      <c r="G433" s="15"/>
    </row>
    <row r="434" spans="1:7" ht="15.75" customHeight="1" x14ac:dyDescent="0.25">
      <c r="A434" s="12">
        <v>100</v>
      </c>
      <c r="B434" s="13" t="s">
        <v>281</v>
      </c>
      <c r="G434" s="15"/>
    </row>
    <row r="435" spans="1:7" ht="15.75" customHeight="1" x14ac:dyDescent="0.25">
      <c r="A435" s="12"/>
      <c r="B435" s="5"/>
      <c r="G435" s="15"/>
    </row>
    <row r="436" spans="1:7" ht="15.75" customHeight="1" x14ac:dyDescent="0.25">
      <c r="A436" s="10" t="s">
        <v>282</v>
      </c>
      <c r="B436" s="20" t="s">
        <v>283</v>
      </c>
      <c r="C436" s="21"/>
      <c r="D436" s="21"/>
      <c r="E436" s="21"/>
      <c r="G436" s="15"/>
    </row>
    <row r="437" spans="1:7" ht="15.75" customHeight="1" x14ac:dyDescent="0.25">
      <c r="A437" s="12"/>
      <c r="B437" s="5"/>
      <c r="G437" s="15"/>
    </row>
    <row r="438" spans="1:7" ht="15.75" customHeight="1" x14ac:dyDescent="0.25">
      <c r="A438" s="12">
        <v>1</v>
      </c>
      <c r="B438" s="13" t="s">
        <v>284</v>
      </c>
      <c r="F438" s="5" t="s">
        <v>285</v>
      </c>
      <c r="G438" s="15"/>
    </row>
    <row r="439" spans="1:7" ht="15.75" customHeight="1" x14ac:dyDescent="0.25">
      <c r="A439" s="12">
        <v>2</v>
      </c>
      <c r="B439" s="13" t="s">
        <v>286</v>
      </c>
      <c r="G439" s="15"/>
    </row>
    <row r="440" spans="1:7" ht="15.75" customHeight="1" x14ac:dyDescent="0.25">
      <c r="A440" s="12">
        <v>3</v>
      </c>
      <c r="B440" s="13" t="s">
        <v>287</v>
      </c>
      <c r="G440" s="15"/>
    </row>
    <row r="441" spans="1:7" ht="15.75" customHeight="1" x14ac:dyDescent="0.25">
      <c r="A441" s="12">
        <v>4</v>
      </c>
      <c r="B441" s="13" t="s">
        <v>287</v>
      </c>
      <c r="G441" s="15"/>
    </row>
    <row r="442" spans="1:7" ht="15.75" customHeight="1" x14ac:dyDescent="0.25">
      <c r="A442" s="12">
        <v>5</v>
      </c>
      <c r="B442" s="13" t="s">
        <v>288</v>
      </c>
      <c r="G442" s="15"/>
    </row>
    <row r="443" spans="1:7" ht="15.75" customHeight="1" x14ac:dyDescent="0.25">
      <c r="A443" s="12">
        <v>6</v>
      </c>
      <c r="B443" s="13" t="s">
        <v>289</v>
      </c>
      <c r="G443" s="15"/>
    </row>
    <row r="444" spans="1:7" ht="15.75" customHeight="1" x14ac:dyDescent="0.25">
      <c r="A444" s="12">
        <v>7</v>
      </c>
      <c r="B444" s="13" t="s">
        <v>290</v>
      </c>
      <c r="G444" s="15"/>
    </row>
    <row r="445" spans="1:7" ht="15.75" customHeight="1" x14ac:dyDescent="0.25">
      <c r="A445" s="12">
        <v>8</v>
      </c>
      <c r="B445" s="13" t="s">
        <v>291</v>
      </c>
      <c r="G445" s="15"/>
    </row>
    <row r="446" spans="1:7" ht="15.75" customHeight="1" x14ac:dyDescent="0.25">
      <c r="A446" s="12">
        <v>9</v>
      </c>
      <c r="B446" s="13" t="s">
        <v>292</v>
      </c>
      <c r="G446" s="15"/>
    </row>
    <row r="447" spans="1:7" ht="15.75" customHeight="1" x14ac:dyDescent="0.25">
      <c r="A447" s="12">
        <v>10</v>
      </c>
      <c r="B447" s="13" t="s">
        <v>293</v>
      </c>
      <c r="G447" s="15"/>
    </row>
    <row r="448" spans="1:7" ht="15.75" customHeight="1" x14ac:dyDescent="0.25">
      <c r="A448" s="12"/>
      <c r="B448" s="5"/>
      <c r="G448" s="15"/>
    </row>
    <row r="449" spans="1:7" ht="15.75" customHeight="1" x14ac:dyDescent="0.25">
      <c r="A449" s="12">
        <v>91</v>
      </c>
      <c r="B449" s="13" t="s">
        <v>294</v>
      </c>
      <c r="G449" s="15"/>
    </row>
    <row r="450" spans="1:7" ht="15.75" customHeight="1" x14ac:dyDescent="0.25">
      <c r="A450" s="12">
        <v>92</v>
      </c>
      <c r="B450" s="13" t="s">
        <v>295</v>
      </c>
      <c r="G450" s="15"/>
    </row>
    <row r="451" spans="1:7" ht="15.75" customHeight="1" x14ac:dyDescent="0.25">
      <c r="A451" s="12">
        <v>93</v>
      </c>
      <c r="B451" s="13" t="s">
        <v>296</v>
      </c>
      <c r="G451" s="15"/>
    </row>
    <row r="452" spans="1:7" ht="15.75" customHeight="1" x14ac:dyDescent="0.25">
      <c r="A452" s="12">
        <v>94</v>
      </c>
      <c r="B452" s="13" t="s">
        <v>297</v>
      </c>
      <c r="G452" s="15"/>
    </row>
    <row r="453" spans="1:7" ht="15.75" customHeight="1" x14ac:dyDescent="0.25">
      <c r="A453" s="12">
        <v>95</v>
      </c>
      <c r="B453" s="13" t="s">
        <v>298</v>
      </c>
      <c r="G453" s="15"/>
    </row>
    <row r="454" spans="1:7" ht="15.75" customHeight="1" x14ac:dyDescent="0.25">
      <c r="A454" s="12">
        <v>96</v>
      </c>
      <c r="B454" s="13" t="s">
        <v>299</v>
      </c>
      <c r="G454" s="15"/>
    </row>
    <row r="455" spans="1:7" ht="15.75" customHeight="1" x14ac:dyDescent="0.25">
      <c r="A455" s="12">
        <v>97</v>
      </c>
      <c r="B455" s="13" t="s">
        <v>300</v>
      </c>
      <c r="G455" s="15"/>
    </row>
    <row r="456" spans="1:7" ht="15.75" customHeight="1" x14ac:dyDescent="0.25">
      <c r="A456" s="12">
        <v>98</v>
      </c>
      <c r="B456" s="13" t="s">
        <v>301</v>
      </c>
      <c r="G456" s="15"/>
    </row>
    <row r="457" spans="1:7" ht="15.75" customHeight="1" x14ac:dyDescent="0.25">
      <c r="A457" s="12">
        <v>99</v>
      </c>
      <c r="B457" s="13" t="s">
        <v>302</v>
      </c>
      <c r="G457" s="15"/>
    </row>
    <row r="458" spans="1:7" ht="15.75" customHeight="1" x14ac:dyDescent="0.25">
      <c r="A458" s="12">
        <v>100</v>
      </c>
      <c r="B458" s="13" t="s">
        <v>303</v>
      </c>
      <c r="G458" s="15"/>
    </row>
    <row r="459" spans="1:7" ht="15.75" customHeight="1" x14ac:dyDescent="0.25">
      <c r="A459" s="12"/>
      <c r="B459" s="5"/>
      <c r="G459" s="15"/>
    </row>
    <row r="460" spans="1:7" ht="15.75" customHeight="1" x14ac:dyDescent="0.25">
      <c r="A460" s="10" t="s">
        <v>304</v>
      </c>
      <c r="B460" s="20" t="s">
        <v>305</v>
      </c>
      <c r="C460" s="21"/>
      <c r="D460" s="21"/>
      <c r="E460" s="21"/>
      <c r="G460" s="15"/>
    </row>
    <row r="461" spans="1:7" ht="15.75" customHeight="1" x14ac:dyDescent="0.25">
      <c r="A461" s="12"/>
      <c r="B461" s="5"/>
      <c r="G461" s="15"/>
    </row>
    <row r="462" spans="1:7" ht="15.75" customHeight="1" x14ac:dyDescent="0.25">
      <c r="A462" s="12">
        <v>1</v>
      </c>
      <c r="B462" s="13" t="s">
        <v>306</v>
      </c>
      <c r="F462" s="5" t="s">
        <v>307</v>
      </c>
      <c r="G462" s="15"/>
    </row>
    <row r="463" spans="1:7" ht="15.75" customHeight="1" x14ac:dyDescent="0.25">
      <c r="A463" s="12">
        <v>2</v>
      </c>
      <c r="B463" s="13" t="s">
        <v>306</v>
      </c>
      <c r="G463" s="15"/>
    </row>
    <row r="464" spans="1:7" ht="15.75" customHeight="1" x14ac:dyDescent="0.25">
      <c r="A464" s="12">
        <v>3</v>
      </c>
      <c r="B464" s="13" t="s">
        <v>308</v>
      </c>
      <c r="G464" s="15"/>
    </row>
    <row r="465" spans="1:7" ht="15.75" customHeight="1" x14ac:dyDescent="0.25">
      <c r="A465" s="12">
        <v>4</v>
      </c>
      <c r="B465" s="13" t="s">
        <v>308</v>
      </c>
      <c r="G465" s="15"/>
    </row>
    <row r="466" spans="1:7" ht="15.75" customHeight="1" x14ac:dyDescent="0.25">
      <c r="A466" s="12">
        <v>5</v>
      </c>
      <c r="B466" s="13" t="s">
        <v>309</v>
      </c>
      <c r="G466" s="15"/>
    </row>
    <row r="467" spans="1:7" ht="15.75" customHeight="1" x14ac:dyDescent="0.25">
      <c r="A467" s="12">
        <v>6</v>
      </c>
      <c r="B467" s="13" t="s">
        <v>310</v>
      </c>
      <c r="G467" s="15"/>
    </row>
    <row r="468" spans="1:7" ht="15.75" customHeight="1" x14ac:dyDescent="0.25">
      <c r="A468" s="12">
        <v>7</v>
      </c>
      <c r="B468" s="13" t="s">
        <v>311</v>
      </c>
      <c r="G468" s="15"/>
    </row>
    <row r="469" spans="1:7" ht="15.75" customHeight="1" x14ac:dyDescent="0.25">
      <c r="A469" s="12">
        <v>8</v>
      </c>
      <c r="B469" s="13" t="s">
        <v>312</v>
      </c>
      <c r="G469" s="15"/>
    </row>
    <row r="470" spans="1:7" ht="15.75" customHeight="1" x14ac:dyDescent="0.25">
      <c r="A470" s="12">
        <v>9</v>
      </c>
      <c r="B470" s="13" t="s">
        <v>308</v>
      </c>
      <c r="G470" s="15"/>
    </row>
    <row r="471" spans="1:7" ht="15.75" customHeight="1" x14ac:dyDescent="0.25">
      <c r="A471" s="12">
        <v>10</v>
      </c>
      <c r="B471" s="13" t="s">
        <v>309</v>
      </c>
      <c r="G471" s="15"/>
    </row>
    <row r="472" spans="1:7" ht="15.75" customHeight="1" x14ac:dyDescent="0.25">
      <c r="A472" s="12"/>
      <c r="B472" s="5"/>
      <c r="G472" s="15"/>
    </row>
    <row r="473" spans="1:7" ht="15.75" customHeight="1" x14ac:dyDescent="0.25">
      <c r="A473" s="12">
        <v>91</v>
      </c>
      <c r="B473" s="13" t="s">
        <v>313</v>
      </c>
      <c r="G473" s="15"/>
    </row>
    <row r="474" spans="1:7" ht="15.75" customHeight="1" x14ac:dyDescent="0.25">
      <c r="A474" s="12">
        <v>92</v>
      </c>
      <c r="B474" s="13" t="s">
        <v>314</v>
      </c>
      <c r="G474" s="15"/>
    </row>
    <row r="475" spans="1:7" ht="15.75" customHeight="1" x14ac:dyDescent="0.25">
      <c r="A475" s="12">
        <v>93</v>
      </c>
      <c r="B475" s="13" t="s">
        <v>315</v>
      </c>
      <c r="G475" s="15"/>
    </row>
    <row r="476" spans="1:7" ht="15.75" customHeight="1" x14ac:dyDescent="0.25">
      <c r="A476" s="12">
        <v>94</v>
      </c>
      <c r="B476" s="13" t="s">
        <v>316</v>
      </c>
      <c r="G476" s="15"/>
    </row>
    <row r="477" spans="1:7" ht="15.75" customHeight="1" x14ac:dyDescent="0.25">
      <c r="A477" s="12">
        <v>95</v>
      </c>
      <c r="B477" s="13" t="s">
        <v>317</v>
      </c>
      <c r="G477" s="15"/>
    </row>
    <row r="478" spans="1:7" ht="15.75" customHeight="1" x14ac:dyDescent="0.25">
      <c r="A478" s="12">
        <v>96</v>
      </c>
      <c r="B478" s="13" t="s">
        <v>318</v>
      </c>
      <c r="G478" s="15"/>
    </row>
    <row r="479" spans="1:7" ht="15.75" customHeight="1" x14ac:dyDescent="0.25">
      <c r="A479" s="12">
        <v>97</v>
      </c>
      <c r="B479" s="13" t="s">
        <v>319</v>
      </c>
      <c r="G479" s="15"/>
    </row>
    <row r="480" spans="1:7" ht="15.75" customHeight="1" x14ac:dyDescent="0.25">
      <c r="A480" s="12">
        <v>98</v>
      </c>
      <c r="B480" s="13" t="s">
        <v>320</v>
      </c>
      <c r="G480" s="15"/>
    </row>
    <row r="481" spans="1:7" ht="15.75" customHeight="1" x14ac:dyDescent="0.25">
      <c r="A481" s="12">
        <v>99</v>
      </c>
      <c r="B481" s="13" t="s">
        <v>321</v>
      </c>
      <c r="G481" s="15"/>
    </row>
    <row r="482" spans="1:7" ht="15.75" customHeight="1" x14ac:dyDescent="0.25">
      <c r="A482" s="12">
        <v>100</v>
      </c>
      <c r="B482" s="13" t="s">
        <v>322</v>
      </c>
      <c r="G482" s="15"/>
    </row>
    <row r="483" spans="1:7" ht="15.75" customHeight="1" x14ac:dyDescent="0.25">
      <c r="A483" s="12"/>
      <c r="B483" s="5"/>
      <c r="G483" s="15"/>
    </row>
    <row r="484" spans="1:7" ht="15.75" customHeight="1" x14ac:dyDescent="0.25">
      <c r="A484" s="10" t="s">
        <v>323</v>
      </c>
      <c r="B484" s="20" t="s">
        <v>324</v>
      </c>
      <c r="C484" s="21"/>
      <c r="D484" s="21"/>
      <c r="E484" s="21"/>
      <c r="G484" s="15"/>
    </row>
    <row r="485" spans="1:7" ht="15.75" customHeight="1" x14ac:dyDescent="0.25">
      <c r="A485" s="12"/>
      <c r="B485" s="5"/>
      <c r="G485" s="15"/>
    </row>
    <row r="486" spans="1:7" ht="15.75" customHeight="1" x14ac:dyDescent="0.25">
      <c r="A486" s="12">
        <v>1</v>
      </c>
      <c r="B486" s="13" t="s">
        <v>325</v>
      </c>
      <c r="F486" s="5" t="s">
        <v>326</v>
      </c>
      <c r="G486" s="15"/>
    </row>
    <row r="487" spans="1:7" ht="15.75" customHeight="1" x14ac:dyDescent="0.25">
      <c r="A487" s="12">
        <v>2</v>
      </c>
      <c r="B487" s="13" t="s">
        <v>327</v>
      </c>
      <c r="G487" s="15"/>
    </row>
    <row r="488" spans="1:7" ht="15.75" customHeight="1" x14ac:dyDescent="0.25">
      <c r="A488" s="12">
        <v>3</v>
      </c>
      <c r="B488" s="13" t="s">
        <v>328</v>
      </c>
      <c r="G488" s="15"/>
    </row>
    <row r="489" spans="1:7" ht="15.75" customHeight="1" x14ac:dyDescent="0.25">
      <c r="A489" s="12">
        <v>4</v>
      </c>
      <c r="B489" s="13" t="s">
        <v>329</v>
      </c>
      <c r="G489" s="15"/>
    </row>
    <row r="490" spans="1:7" ht="15.75" customHeight="1" x14ac:dyDescent="0.25">
      <c r="A490" s="12">
        <v>5</v>
      </c>
      <c r="B490" s="13" t="s">
        <v>330</v>
      </c>
      <c r="G490" s="15"/>
    </row>
    <row r="491" spans="1:7" ht="15.75" customHeight="1" x14ac:dyDescent="0.25">
      <c r="A491" s="12">
        <v>6</v>
      </c>
      <c r="B491" s="13" t="s">
        <v>327</v>
      </c>
      <c r="G491" s="15"/>
    </row>
    <row r="492" spans="1:7" ht="15.75" customHeight="1" x14ac:dyDescent="0.25">
      <c r="A492" s="12">
        <v>7</v>
      </c>
      <c r="B492" s="13" t="s">
        <v>331</v>
      </c>
      <c r="G492" s="15"/>
    </row>
    <row r="493" spans="1:7" ht="15.75" customHeight="1" x14ac:dyDescent="0.25">
      <c r="A493" s="12">
        <v>8</v>
      </c>
      <c r="B493" s="13" t="s">
        <v>332</v>
      </c>
      <c r="G493" s="15"/>
    </row>
    <row r="494" spans="1:7" ht="15.75" customHeight="1" x14ac:dyDescent="0.25">
      <c r="A494" s="12">
        <v>9</v>
      </c>
      <c r="B494" s="13" t="s">
        <v>333</v>
      </c>
      <c r="G494" s="15"/>
    </row>
    <row r="495" spans="1:7" ht="15.75" customHeight="1" x14ac:dyDescent="0.25">
      <c r="A495" s="12">
        <v>10</v>
      </c>
      <c r="B495" s="13" t="s">
        <v>334</v>
      </c>
      <c r="G495" s="15"/>
    </row>
    <row r="496" spans="1:7" ht="15.75" customHeight="1" x14ac:dyDescent="0.25">
      <c r="A496" s="12"/>
      <c r="B496" s="5"/>
      <c r="G496" s="15"/>
    </row>
    <row r="497" spans="1:7" ht="15.75" customHeight="1" x14ac:dyDescent="0.25">
      <c r="A497" s="12">
        <v>91</v>
      </c>
      <c r="B497" s="13" t="s">
        <v>335</v>
      </c>
      <c r="G497" s="15"/>
    </row>
    <row r="498" spans="1:7" ht="15.75" customHeight="1" x14ac:dyDescent="0.25">
      <c r="A498" s="12">
        <v>92</v>
      </c>
      <c r="B498" s="13" t="s">
        <v>336</v>
      </c>
      <c r="G498" s="15"/>
    </row>
    <row r="499" spans="1:7" ht="15.75" customHeight="1" x14ac:dyDescent="0.25">
      <c r="A499" s="12">
        <v>93</v>
      </c>
      <c r="B499" s="13" t="s">
        <v>337</v>
      </c>
      <c r="G499" s="15"/>
    </row>
    <row r="500" spans="1:7" ht="15.75" customHeight="1" x14ac:dyDescent="0.25">
      <c r="A500" s="12">
        <v>94</v>
      </c>
      <c r="B500" s="13" t="s">
        <v>338</v>
      </c>
      <c r="G500" s="15"/>
    </row>
    <row r="501" spans="1:7" ht="15.75" customHeight="1" x14ac:dyDescent="0.25">
      <c r="A501" s="12">
        <v>95</v>
      </c>
      <c r="B501" s="13" t="s">
        <v>339</v>
      </c>
      <c r="G501" s="15"/>
    </row>
    <row r="502" spans="1:7" ht="15.75" customHeight="1" x14ac:dyDescent="0.25">
      <c r="A502" s="12">
        <v>96</v>
      </c>
      <c r="B502" s="13" t="s">
        <v>340</v>
      </c>
      <c r="G502" s="15"/>
    </row>
    <row r="503" spans="1:7" ht="15.75" customHeight="1" x14ac:dyDescent="0.25">
      <c r="A503" s="12">
        <v>97</v>
      </c>
      <c r="B503" s="13" t="s">
        <v>341</v>
      </c>
      <c r="G503" s="15"/>
    </row>
    <row r="504" spans="1:7" ht="15.75" customHeight="1" x14ac:dyDescent="0.25">
      <c r="A504" s="12">
        <v>98</v>
      </c>
      <c r="B504" s="13" t="s">
        <v>342</v>
      </c>
      <c r="G504" s="15"/>
    </row>
    <row r="505" spans="1:7" ht="15.75" customHeight="1" x14ac:dyDescent="0.25">
      <c r="A505" s="12">
        <v>99</v>
      </c>
      <c r="B505" s="13" t="s">
        <v>343</v>
      </c>
      <c r="G505" s="15"/>
    </row>
    <row r="506" spans="1:7" ht="15.75" customHeight="1" x14ac:dyDescent="0.25">
      <c r="A506" s="12">
        <v>100</v>
      </c>
      <c r="B506" s="13" t="s">
        <v>344</v>
      </c>
      <c r="G506" s="15"/>
    </row>
    <row r="507" spans="1:7" ht="15.75" customHeight="1" x14ac:dyDescent="0.25">
      <c r="A507" s="12"/>
      <c r="B507" s="5"/>
      <c r="G507" s="15"/>
    </row>
    <row r="508" spans="1:7" ht="15.75" customHeight="1" x14ac:dyDescent="0.25">
      <c r="A508" s="10" t="s">
        <v>345</v>
      </c>
      <c r="B508" s="20" t="s">
        <v>346</v>
      </c>
      <c r="C508" s="21"/>
      <c r="D508" s="21"/>
      <c r="E508" s="21"/>
      <c r="G508" s="15"/>
    </row>
    <row r="509" spans="1:7" ht="15.75" customHeight="1" x14ac:dyDescent="0.25">
      <c r="A509" s="12"/>
      <c r="B509" s="5"/>
      <c r="G509" s="15"/>
    </row>
    <row r="510" spans="1:7" ht="15.75" customHeight="1" x14ac:dyDescent="0.25">
      <c r="A510" s="12">
        <v>1</v>
      </c>
      <c r="B510" s="5"/>
      <c r="G510" s="15"/>
    </row>
    <row r="511" spans="1:7" ht="15.75" customHeight="1" x14ac:dyDescent="0.25">
      <c r="A511" s="12">
        <v>2</v>
      </c>
      <c r="B511" s="5"/>
      <c r="G511" s="15"/>
    </row>
    <row r="512" spans="1:7" ht="15.75" customHeight="1" x14ac:dyDescent="0.25">
      <c r="A512" s="12">
        <v>3</v>
      </c>
      <c r="B512" s="5"/>
      <c r="G512" s="15"/>
    </row>
    <row r="513" spans="1:7" ht="15.75" customHeight="1" x14ac:dyDescent="0.25">
      <c r="A513" s="12">
        <v>4</v>
      </c>
      <c r="B513" s="5"/>
      <c r="G513" s="15"/>
    </row>
    <row r="514" spans="1:7" ht="15.75" customHeight="1" x14ac:dyDescent="0.25">
      <c r="A514" s="12">
        <v>5</v>
      </c>
      <c r="B514" s="5"/>
      <c r="G514" s="15"/>
    </row>
    <row r="515" spans="1:7" ht="15.75" customHeight="1" x14ac:dyDescent="0.25">
      <c r="A515" s="12">
        <v>6</v>
      </c>
      <c r="B515" s="5"/>
      <c r="G515" s="15"/>
    </row>
    <row r="516" spans="1:7" ht="15.75" customHeight="1" x14ac:dyDescent="0.25">
      <c r="A516" s="12">
        <v>7</v>
      </c>
      <c r="B516" s="5"/>
      <c r="G516" s="15"/>
    </row>
    <row r="517" spans="1:7" ht="15.75" customHeight="1" x14ac:dyDescent="0.25">
      <c r="A517" s="12">
        <v>8</v>
      </c>
      <c r="B517" s="5"/>
      <c r="G517" s="15"/>
    </row>
    <row r="518" spans="1:7" ht="15.75" customHeight="1" x14ac:dyDescent="0.25">
      <c r="A518" s="12">
        <v>9</v>
      </c>
      <c r="B518" s="5"/>
      <c r="G518" s="15"/>
    </row>
    <row r="519" spans="1:7" ht="15.75" customHeight="1" x14ac:dyDescent="0.25">
      <c r="A519" s="12">
        <v>10</v>
      </c>
      <c r="B519" s="5"/>
      <c r="G519" s="15"/>
    </row>
    <row r="520" spans="1:7" ht="15.75" customHeight="1" x14ac:dyDescent="0.25">
      <c r="A520" s="12"/>
      <c r="B520" s="5"/>
      <c r="G520" s="15"/>
    </row>
    <row r="521" spans="1:7" ht="15.75" customHeight="1" x14ac:dyDescent="0.25">
      <c r="A521" s="12">
        <v>91</v>
      </c>
      <c r="B521" s="5"/>
      <c r="G521" s="15"/>
    </row>
    <row r="522" spans="1:7" ht="15.75" customHeight="1" x14ac:dyDescent="0.25">
      <c r="A522" s="12">
        <v>92</v>
      </c>
      <c r="B522" s="5"/>
      <c r="G522" s="15"/>
    </row>
    <row r="523" spans="1:7" ht="15.75" customHeight="1" x14ac:dyDescent="0.25">
      <c r="A523" s="12">
        <v>93</v>
      </c>
      <c r="B523" s="5"/>
      <c r="G523" s="15"/>
    </row>
    <row r="524" spans="1:7" ht="15.75" customHeight="1" x14ac:dyDescent="0.25">
      <c r="A524" s="12">
        <v>94</v>
      </c>
      <c r="B524" s="5"/>
      <c r="G524" s="15"/>
    </row>
    <row r="525" spans="1:7" ht="15.75" customHeight="1" x14ac:dyDescent="0.25">
      <c r="A525" s="12">
        <v>95</v>
      </c>
      <c r="B525" s="5"/>
      <c r="G525" s="15"/>
    </row>
    <row r="526" spans="1:7" ht="15.75" customHeight="1" x14ac:dyDescent="0.25">
      <c r="A526" s="12">
        <v>96</v>
      </c>
      <c r="B526" s="5"/>
      <c r="G526" s="15"/>
    </row>
    <row r="527" spans="1:7" ht="15.75" customHeight="1" x14ac:dyDescent="0.25">
      <c r="A527" s="12">
        <v>97</v>
      </c>
      <c r="B527" s="5"/>
      <c r="G527" s="15"/>
    </row>
    <row r="528" spans="1:7" ht="15.75" customHeight="1" x14ac:dyDescent="0.25">
      <c r="A528" s="12">
        <v>98</v>
      </c>
      <c r="B528" s="5"/>
      <c r="G528" s="15"/>
    </row>
    <row r="529" spans="1:7" ht="15.75" customHeight="1" x14ac:dyDescent="0.25">
      <c r="A529" s="12">
        <v>99</v>
      </c>
      <c r="B529" s="5"/>
      <c r="G529" s="15"/>
    </row>
    <row r="530" spans="1:7" ht="15.75" customHeight="1" x14ac:dyDescent="0.25">
      <c r="A530" s="12">
        <v>100</v>
      </c>
      <c r="B530" s="5"/>
      <c r="G530" s="15"/>
    </row>
    <row r="531" spans="1:7" ht="15.75" customHeight="1" x14ac:dyDescent="0.25">
      <c r="A531" s="12"/>
      <c r="B531" s="5"/>
      <c r="G531" s="15"/>
    </row>
    <row r="532" spans="1:7" ht="15.75" customHeight="1" x14ac:dyDescent="0.25">
      <c r="A532" s="10" t="s">
        <v>347</v>
      </c>
      <c r="B532" s="20" t="s">
        <v>348</v>
      </c>
      <c r="C532" s="21"/>
      <c r="D532" s="21"/>
      <c r="E532" s="21"/>
      <c r="G532" s="15"/>
    </row>
    <row r="533" spans="1:7" ht="15.75" customHeight="1" x14ac:dyDescent="0.25">
      <c r="A533" s="12"/>
      <c r="B533" s="5"/>
      <c r="G533" s="15"/>
    </row>
    <row r="534" spans="1:7" ht="15.75" customHeight="1" x14ac:dyDescent="0.25">
      <c r="A534" s="12">
        <v>1</v>
      </c>
      <c r="B534" s="5"/>
      <c r="G534" s="15"/>
    </row>
    <row r="535" spans="1:7" ht="15.75" customHeight="1" x14ac:dyDescent="0.25">
      <c r="A535" s="12">
        <v>2</v>
      </c>
      <c r="B535" s="5"/>
      <c r="G535" s="15"/>
    </row>
    <row r="536" spans="1:7" ht="15.75" customHeight="1" x14ac:dyDescent="0.25">
      <c r="A536" s="12">
        <v>3</v>
      </c>
      <c r="B536" s="5"/>
      <c r="G536" s="15"/>
    </row>
    <row r="537" spans="1:7" ht="15.75" customHeight="1" x14ac:dyDescent="0.25">
      <c r="A537" s="12">
        <v>4</v>
      </c>
      <c r="B537" s="5"/>
      <c r="G537" s="15"/>
    </row>
    <row r="538" spans="1:7" ht="15.75" customHeight="1" x14ac:dyDescent="0.25">
      <c r="A538" s="12">
        <v>5</v>
      </c>
      <c r="B538" s="5"/>
      <c r="G538" s="15"/>
    </row>
    <row r="539" spans="1:7" ht="15.75" customHeight="1" x14ac:dyDescent="0.25">
      <c r="A539" s="12">
        <v>6</v>
      </c>
      <c r="B539" s="5"/>
      <c r="G539" s="15"/>
    </row>
    <row r="540" spans="1:7" ht="15.75" customHeight="1" x14ac:dyDescent="0.25">
      <c r="A540" s="12">
        <v>7</v>
      </c>
      <c r="B540" s="5"/>
      <c r="G540" s="15"/>
    </row>
    <row r="541" spans="1:7" ht="15.75" customHeight="1" x14ac:dyDescent="0.25">
      <c r="A541" s="12">
        <v>8</v>
      </c>
      <c r="B541" s="5"/>
      <c r="G541" s="15"/>
    </row>
    <row r="542" spans="1:7" ht="15.75" customHeight="1" x14ac:dyDescent="0.25">
      <c r="A542" s="12">
        <v>9</v>
      </c>
      <c r="B542" s="5"/>
      <c r="G542" s="15"/>
    </row>
    <row r="543" spans="1:7" ht="15.75" customHeight="1" x14ac:dyDescent="0.25">
      <c r="A543" s="12">
        <v>10</v>
      </c>
      <c r="B543" s="5"/>
      <c r="G543" s="15"/>
    </row>
    <row r="544" spans="1:7" ht="15.75" customHeight="1" x14ac:dyDescent="0.25">
      <c r="A544" s="12"/>
      <c r="B544" s="5"/>
      <c r="G544" s="15"/>
    </row>
    <row r="545" spans="1:7" ht="15.75" customHeight="1" x14ac:dyDescent="0.25">
      <c r="A545" s="12">
        <v>91</v>
      </c>
      <c r="B545" s="5"/>
      <c r="G545" s="15"/>
    </row>
    <row r="546" spans="1:7" ht="15.75" customHeight="1" x14ac:dyDescent="0.25">
      <c r="A546" s="12">
        <v>92</v>
      </c>
      <c r="B546" s="5"/>
      <c r="G546" s="15"/>
    </row>
    <row r="547" spans="1:7" ht="15.75" customHeight="1" x14ac:dyDescent="0.25">
      <c r="A547" s="12">
        <v>93</v>
      </c>
      <c r="B547" s="5"/>
      <c r="G547" s="15"/>
    </row>
    <row r="548" spans="1:7" ht="15.75" customHeight="1" x14ac:dyDescent="0.25">
      <c r="A548" s="12">
        <v>94</v>
      </c>
      <c r="B548" s="5"/>
      <c r="G548" s="15"/>
    </row>
    <row r="549" spans="1:7" ht="15.75" customHeight="1" x14ac:dyDescent="0.25">
      <c r="A549" s="12">
        <v>95</v>
      </c>
      <c r="B549" s="5"/>
      <c r="G549" s="15"/>
    </row>
    <row r="550" spans="1:7" ht="15.75" customHeight="1" x14ac:dyDescent="0.25">
      <c r="A550" s="12">
        <v>96</v>
      </c>
      <c r="B550" s="5"/>
      <c r="G550" s="15"/>
    </row>
    <row r="551" spans="1:7" ht="15.75" customHeight="1" x14ac:dyDescent="0.25">
      <c r="A551" s="12">
        <v>97</v>
      </c>
      <c r="B551" s="5"/>
      <c r="G551" s="15"/>
    </row>
    <row r="552" spans="1:7" ht="15.75" customHeight="1" x14ac:dyDescent="0.25">
      <c r="A552" s="12">
        <v>98</v>
      </c>
      <c r="B552" s="5"/>
      <c r="G552" s="15"/>
    </row>
    <row r="553" spans="1:7" ht="15.75" customHeight="1" x14ac:dyDescent="0.25">
      <c r="A553" s="12">
        <v>99</v>
      </c>
      <c r="B553" s="5"/>
      <c r="G553" s="15"/>
    </row>
    <row r="554" spans="1:7" ht="15.75" customHeight="1" x14ac:dyDescent="0.25">
      <c r="A554" s="12">
        <v>100</v>
      </c>
      <c r="B554" s="5"/>
      <c r="G554" s="15"/>
    </row>
    <row r="555" spans="1:7" ht="15.75" customHeight="1" x14ac:dyDescent="0.25">
      <c r="A555" s="12"/>
      <c r="B555" s="5"/>
      <c r="G555" s="15"/>
    </row>
    <row r="556" spans="1:7" ht="15.75" customHeight="1" x14ac:dyDescent="0.25">
      <c r="A556" s="10" t="s">
        <v>349</v>
      </c>
      <c r="B556" s="20" t="s">
        <v>350</v>
      </c>
      <c r="C556" s="21"/>
      <c r="D556" s="21"/>
      <c r="E556" s="21"/>
      <c r="G556" s="15"/>
    </row>
    <row r="557" spans="1:7" ht="15.75" customHeight="1" x14ac:dyDescent="0.25">
      <c r="A557" s="12"/>
      <c r="B557" s="5"/>
      <c r="F557" s="5" t="s">
        <v>351</v>
      </c>
      <c r="G557" s="15"/>
    </row>
    <row r="558" spans="1:7" ht="15.75" customHeight="1" x14ac:dyDescent="0.25">
      <c r="A558" s="12">
        <v>1</v>
      </c>
      <c r="B558" s="13" t="s">
        <v>352</v>
      </c>
      <c r="G558" s="15"/>
    </row>
    <row r="559" spans="1:7" ht="15.75" customHeight="1" x14ac:dyDescent="0.25">
      <c r="A559" s="12">
        <v>2</v>
      </c>
      <c r="B559" s="13" t="s">
        <v>353</v>
      </c>
      <c r="G559" s="15"/>
    </row>
    <row r="560" spans="1:7" ht="15.75" customHeight="1" x14ac:dyDescent="0.25">
      <c r="A560" s="12">
        <v>3</v>
      </c>
      <c r="B560" s="13" t="s">
        <v>354</v>
      </c>
      <c r="G560" s="15"/>
    </row>
    <row r="561" spans="1:7" ht="15.75" customHeight="1" x14ac:dyDescent="0.25">
      <c r="A561" s="12">
        <v>4</v>
      </c>
      <c r="B561" s="13" t="s">
        <v>355</v>
      </c>
      <c r="G561" s="15"/>
    </row>
    <row r="562" spans="1:7" ht="15.75" customHeight="1" x14ac:dyDescent="0.25">
      <c r="A562" s="12">
        <v>5</v>
      </c>
      <c r="B562" s="13" t="s">
        <v>355</v>
      </c>
      <c r="G562" s="15"/>
    </row>
    <row r="563" spans="1:7" ht="15.75" customHeight="1" x14ac:dyDescent="0.25">
      <c r="A563" s="12">
        <v>6</v>
      </c>
      <c r="B563" s="13" t="s">
        <v>356</v>
      </c>
      <c r="G563" s="15"/>
    </row>
    <row r="564" spans="1:7" ht="15.75" customHeight="1" x14ac:dyDescent="0.25">
      <c r="A564" s="12">
        <v>7</v>
      </c>
      <c r="B564" s="13" t="s">
        <v>357</v>
      </c>
      <c r="G564" s="15"/>
    </row>
    <row r="565" spans="1:7" ht="15.75" customHeight="1" x14ac:dyDescent="0.25">
      <c r="A565" s="12">
        <v>8</v>
      </c>
      <c r="B565" s="13" t="s">
        <v>358</v>
      </c>
      <c r="G565" s="15"/>
    </row>
    <row r="566" spans="1:7" ht="15.75" customHeight="1" x14ac:dyDescent="0.25">
      <c r="A566" s="12">
        <v>9</v>
      </c>
      <c r="B566" s="13" t="s">
        <v>359</v>
      </c>
      <c r="G566" s="15"/>
    </row>
    <row r="567" spans="1:7" ht="15.75" customHeight="1" x14ac:dyDescent="0.25">
      <c r="A567" s="12">
        <v>10</v>
      </c>
      <c r="B567" s="13" t="s">
        <v>360</v>
      </c>
      <c r="G567" s="15"/>
    </row>
    <row r="568" spans="1:7" ht="15.75" customHeight="1" x14ac:dyDescent="0.25">
      <c r="A568" s="12"/>
      <c r="B568" s="19"/>
      <c r="G568" s="15"/>
    </row>
    <row r="569" spans="1:7" ht="15.75" customHeight="1" x14ac:dyDescent="0.25">
      <c r="A569" s="12">
        <v>91</v>
      </c>
      <c r="B569" s="13" t="s">
        <v>361</v>
      </c>
      <c r="G569" s="15"/>
    </row>
    <row r="570" spans="1:7" ht="15.75" customHeight="1" x14ac:dyDescent="0.25">
      <c r="A570" s="12">
        <v>92</v>
      </c>
      <c r="B570" s="13" t="s">
        <v>362</v>
      </c>
      <c r="G570" s="15"/>
    </row>
    <row r="571" spans="1:7" ht="15.75" customHeight="1" x14ac:dyDescent="0.25">
      <c r="A571" s="12">
        <v>93</v>
      </c>
      <c r="B571" s="13" t="s">
        <v>363</v>
      </c>
      <c r="G571" s="15"/>
    </row>
    <row r="572" spans="1:7" ht="15.75" customHeight="1" x14ac:dyDescent="0.25">
      <c r="A572" s="12">
        <v>94</v>
      </c>
      <c r="B572" s="13" t="s">
        <v>364</v>
      </c>
      <c r="G572" s="15"/>
    </row>
    <row r="573" spans="1:7" ht="15.75" customHeight="1" x14ac:dyDescent="0.25">
      <c r="A573" s="12">
        <v>95</v>
      </c>
      <c r="B573" s="13" t="s">
        <v>365</v>
      </c>
      <c r="G573" s="15"/>
    </row>
    <row r="574" spans="1:7" ht="15.75" customHeight="1" x14ac:dyDescent="0.25">
      <c r="A574" s="12">
        <v>96</v>
      </c>
      <c r="B574" s="13" t="s">
        <v>366</v>
      </c>
      <c r="G574" s="15"/>
    </row>
    <row r="575" spans="1:7" ht="15.75" customHeight="1" x14ac:dyDescent="0.25">
      <c r="A575" s="12">
        <v>97</v>
      </c>
      <c r="B575" s="13" t="s">
        <v>367</v>
      </c>
      <c r="G575" s="15"/>
    </row>
    <row r="576" spans="1:7" ht="15.75" customHeight="1" x14ac:dyDescent="0.25">
      <c r="A576" s="12">
        <v>98</v>
      </c>
      <c r="B576" s="13" t="s">
        <v>368</v>
      </c>
      <c r="G576" s="15"/>
    </row>
    <row r="577" spans="1:7" ht="15.75" customHeight="1" x14ac:dyDescent="0.25">
      <c r="A577" s="12">
        <v>99</v>
      </c>
      <c r="B577" s="13" t="s">
        <v>369</v>
      </c>
      <c r="G577" s="15"/>
    </row>
    <row r="578" spans="1:7" ht="15.75" customHeight="1" x14ac:dyDescent="0.25">
      <c r="A578" s="12">
        <v>100</v>
      </c>
      <c r="B578" s="13" t="s">
        <v>370</v>
      </c>
      <c r="G578" s="15"/>
    </row>
    <row r="579" spans="1:7" ht="15.75" customHeight="1" x14ac:dyDescent="0.25">
      <c r="A579" s="12"/>
      <c r="B579" s="5"/>
      <c r="G579" s="15"/>
    </row>
    <row r="580" spans="1:7" ht="15.75" customHeight="1" x14ac:dyDescent="0.25">
      <c r="A580" s="10" t="s">
        <v>371</v>
      </c>
      <c r="B580" s="20" t="s">
        <v>372</v>
      </c>
      <c r="C580" s="21"/>
      <c r="D580" s="21"/>
      <c r="E580" s="21"/>
      <c r="G580" s="15"/>
    </row>
    <row r="581" spans="1:7" ht="15.75" customHeight="1" x14ac:dyDescent="0.25">
      <c r="A581" s="12"/>
      <c r="B581" s="5"/>
      <c r="G581" s="15"/>
    </row>
    <row r="582" spans="1:7" ht="15.75" customHeight="1" x14ac:dyDescent="0.25">
      <c r="A582" s="12">
        <v>1</v>
      </c>
      <c r="B582" s="13" t="s">
        <v>373</v>
      </c>
      <c r="F582" s="5" t="s">
        <v>374</v>
      </c>
      <c r="G582" s="15"/>
    </row>
    <row r="583" spans="1:7" ht="15.75" customHeight="1" x14ac:dyDescent="0.25">
      <c r="A583" s="12">
        <v>2</v>
      </c>
      <c r="B583" s="25" t="s">
        <v>375</v>
      </c>
      <c r="F583" s="5" t="s">
        <v>376</v>
      </c>
      <c r="G583" s="15"/>
    </row>
    <row r="584" spans="1:7" ht="15.75" customHeight="1" x14ac:dyDescent="0.25">
      <c r="A584" s="12">
        <v>3</v>
      </c>
      <c r="B584" s="13" t="s">
        <v>377</v>
      </c>
      <c r="F584" s="5" t="s">
        <v>376</v>
      </c>
      <c r="G584" s="15"/>
    </row>
    <row r="585" spans="1:7" ht="15.75" customHeight="1" x14ac:dyDescent="0.25">
      <c r="A585" s="12">
        <v>4</v>
      </c>
      <c r="B585" s="13" t="s">
        <v>377</v>
      </c>
      <c r="F585" s="5" t="s">
        <v>376</v>
      </c>
      <c r="G585" s="15"/>
    </row>
    <row r="586" spans="1:7" ht="15.75" customHeight="1" x14ac:dyDescent="0.25">
      <c r="A586" s="12">
        <v>5</v>
      </c>
      <c r="B586" s="13" t="s">
        <v>378</v>
      </c>
      <c r="F586" s="5" t="s">
        <v>376</v>
      </c>
      <c r="G586" s="15"/>
    </row>
    <row r="587" spans="1:7" ht="15.75" customHeight="1" x14ac:dyDescent="0.25">
      <c r="A587" s="12">
        <v>6</v>
      </c>
      <c r="B587" s="13" t="s">
        <v>379</v>
      </c>
      <c r="G587" s="15"/>
    </row>
    <row r="588" spans="1:7" ht="15.75" customHeight="1" x14ac:dyDescent="0.25">
      <c r="A588" s="12">
        <v>7</v>
      </c>
      <c r="B588" s="13" t="s">
        <v>380</v>
      </c>
      <c r="G588" s="15"/>
    </row>
    <row r="589" spans="1:7" ht="15.75" customHeight="1" x14ac:dyDescent="0.25">
      <c r="A589" s="12">
        <v>8</v>
      </c>
      <c r="B589" s="13" t="s">
        <v>381</v>
      </c>
      <c r="G589" s="15"/>
    </row>
    <row r="590" spans="1:7" ht="15.75" customHeight="1" x14ac:dyDescent="0.25">
      <c r="A590" s="12">
        <v>9</v>
      </c>
      <c r="B590" s="13" t="s">
        <v>382</v>
      </c>
      <c r="G590" s="15"/>
    </row>
    <row r="591" spans="1:7" ht="15.75" customHeight="1" x14ac:dyDescent="0.25">
      <c r="A591" s="12">
        <v>10</v>
      </c>
      <c r="B591" s="13" t="s">
        <v>383</v>
      </c>
      <c r="G591" s="15"/>
    </row>
    <row r="592" spans="1:7" ht="15.75" customHeight="1" x14ac:dyDescent="0.25">
      <c r="A592" s="12"/>
      <c r="B592" s="5"/>
      <c r="G592" s="15"/>
    </row>
    <row r="593" spans="1:7" ht="15.75" customHeight="1" x14ac:dyDescent="0.25">
      <c r="A593" s="12">
        <v>91</v>
      </c>
      <c r="B593" s="13" t="s">
        <v>384</v>
      </c>
      <c r="G593" s="15"/>
    </row>
    <row r="594" spans="1:7" ht="15.75" customHeight="1" x14ac:dyDescent="0.25">
      <c r="A594" s="12">
        <v>92</v>
      </c>
      <c r="B594" s="13" t="s">
        <v>385</v>
      </c>
      <c r="G594" s="15"/>
    </row>
    <row r="595" spans="1:7" ht="15.75" customHeight="1" x14ac:dyDescent="0.25">
      <c r="A595" s="12">
        <v>93</v>
      </c>
      <c r="B595" s="13" t="s">
        <v>386</v>
      </c>
      <c r="G595" s="15"/>
    </row>
    <row r="596" spans="1:7" ht="15.75" customHeight="1" x14ac:dyDescent="0.25">
      <c r="A596" s="12">
        <v>94</v>
      </c>
      <c r="B596" s="13" t="s">
        <v>387</v>
      </c>
      <c r="G596" s="15"/>
    </row>
    <row r="597" spans="1:7" ht="15.75" customHeight="1" x14ac:dyDescent="0.25">
      <c r="A597" s="12">
        <v>95</v>
      </c>
      <c r="B597" s="13" t="s">
        <v>388</v>
      </c>
      <c r="G597" s="15"/>
    </row>
    <row r="598" spans="1:7" ht="15.75" customHeight="1" x14ac:dyDescent="0.25">
      <c r="A598" s="12">
        <v>96</v>
      </c>
      <c r="B598" s="13" t="s">
        <v>389</v>
      </c>
      <c r="G598" s="15"/>
    </row>
    <row r="599" spans="1:7" ht="15.75" customHeight="1" x14ac:dyDescent="0.25">
      <c r="A599" s="12">
        <v>97</v>
      </c>
      <c r="B599" s="13" t="s">
        <v>390</v>
      </c>
      <c r="G599" s="15"/>
    </row>
    <row r="600" spans="1:7" ht="15.75" customHeight="1" x14ac:dyDescent="0.25">
      <c r="A600" s="12">
        <v>98</v>
      </c>
      <c r="B600" s="13" t="s">
        <v>391</v>
      </c>
      <c r="G600" s="15"/>
    </row>
    <row r="601" spans="1:7" ht="15.75" customHeight="1" x14ac:dyDescent="0.25">
      <c r="A601" s="12">
        <v>99</v>
      </c>
      <c r="B601" s="13" t="s">
        <v>392</v>
      </c>
      <c r="G601" s="15"/>
    </row>
    <row r="602" spans="1:7" ht="15.75" customHeight="1" x14ac:dyDescent="0.25">
      <c r="A602" s="12">
        <v>100</v>
      </c>
      <c r="B602" s="13" t="s">
        <v>393</v>
      </c>
      <c r="G602" s="15"/>
    </row>
    <row r="603" spans="1:7" ht="15.75" customHeight="1" x14ac:dyDescent="0.25">
      <c r="A603" s="12"/>
      <c r="B603" s="5"/>
      <c r="G603" s="15"/>
    </row>
    <row r="604" spans="1:7" ht="15.75" customHeight="1" x14ac:dyDescent="0.25">
      <c r="A604" s="10" t="s">
        <v>394</v>
      </c>
      <c r="B604" s="20" t="s">
        <v>395</v>
      </c>
      <c r="C604" s="21"/>
      <c r="D604" s="21"/>
      <c r="E604" s="21"/>
      <c r="G604" s="15"/>
    </row>
    <row r="605" spans="1:7" ht="15.75" customHeight="1" x14ac:dyDescent="0.25">
      <c r="A605" s="12"/>
      <c r="B605" s="5"/>
      <c r="G605" s="15"/>
    </row>
    <row r="606" spans="1:7" ht="15.75" customHeight="1" x14ac:dyDescent="0.25">
      <c r="A606" s="12">
        <v>1</v>
      </c>
      <c r="B606" s="13" t="s">
        <v>396</v>
      </c>
      <c r="F606" s="5" t="s">
        <v>397</v>
      </c>
      <c r="G606" s="15"/>
    </row>
    <row r="607" spans="1:7" ht="15.75" customHeight="1" x14ac:dyDescent="0.25">
      <c r="A607" s="12">
        <v>2</v>
      </c>
      <c r="B607" s="13" t="s">
        <v>398</v>
      </c>
      <c r="G607" s="15"/>
    </row>
    <row r="608" spans="1:7" ht="15.75" customHeight="1" x14ac:dyDescent="0.25">
      <c r="A608" s="12">
        <v>3</v>
      </c>
      <c r="B608" s="13" t="s">
        <v>399</v>
      </c>
      <c r="G608" s="15"/>
    </row>
    <row r="609" spans="1:7" ht="15.75" customHeight="1" x14ac:dyDescent="0.25">
      <c r="A609" s="12">
        <v>4</v>
      </c>
      <c r="B609" s="13" t="s">
        <v>400</v>
      </c>
      <c r="G609" s="15"/>
    </row>
    <row r="610" spans="1:7" ht="15.75" customHeight="1" x14ac:dyDescent="0.25">
      <c r="A610" s="12">
        <v>5</v>
      </c>
      <c r="B610" s="13" t="s">
        <v>378</v>
      </c>
      <c r="G610" s="15"/>
    </row>
    <row r="611" spans="1:7" ht="15.75" customHeight="1" x14ac:dyDescent="0.25">
      <c r="A611" s="12">
        <v>6</v>
      </c>
      <c r="B611" s="13" t="s">
        <v>401</v>
      </c>
      <c r="G611" s="15"/>
    </row>
    <row r="612" spans="1:7" ht="15.75" customHeight="1" x14ac:dyDescent="0.25">
      <c r="A612" s="12">
        <v>7</v>
      </c>
      <c r="B612" s="13" t="s">
        <v>402</v>
      </c>
      <c r="G612" s="15"/>
    </row>
    <row r="613" spans="1:7" ht="15.75" customHeight="1" x14ac:dyDescent="0.25">
      <c r="A613" s="12">
        <v>8</v>
      </c>
      <c r="B613" s="13" t="s">
        <v>403</v>
      </c>
      <c r="G613" s="15"/>
    </row>
    <row r="614" spans="1:7" ht="15.75" customHeight="1" x14ac:dyDescent="0.25">
      <c r="A614" s="12">
        <v>9</v>
      </c>
      <c r="B614" s="13" t="s">
        <v>404</v>
      </c>
      <c r="G614" s="15"/>
    </row>
    <row r="615" spans="1:7" ht="15.75" customHeight="1" x14ac:dyDescent="0.25">
      <c r="A615" s="12">
        <v>10</v>
      </c>
      <c r="B615" s="13" t="s">
        <v>405</v>
      </c>
      <c r="G615" s="15"/>
    </row>
    <row r="616" spans="1:7" ht="15.75" customHeight="1" x14ac:dyDescent="0.25">
      <c r="A616" s="12"/>
      <c r="B616" s="19"/>
      <c r="G616" s="15"/>
    </row>
    <row r="617" spans="1:7" ht="15.75" customHeight="1" x14ac:dyDescent="0.25">
      <c r="A617" s="12">
        <v>91</v>
      </c>
      <c r="B617" s="13" t="s">
        <v>406</v>
      </c>
      <c r="G617" s="15"/>
    </row>
    <row r="618" spans="1:7" ht="15.75" customHeight="1" x14ac:dyDescent="0.25">
      <c r="A618" s="12">
        <v>92</v>
      </c>
      <c r="B618" s="13" t="s">
        <v>407</v>
      </c>
      <c r="G618" s="15"/>
    </row>
    <row r="619" spans="1:7" ht="15.75" customHeight="1" x14ac:dyDescent="0.25">
      <c r="A619" s="12">
        <v>93</v>
      </c>
      <c r="B619" s="13" t="s">
        <v>408</v>
      </c>
      <c r="G619" s="15"/>
    </row>
    <row r="620" spans="1:7" ht="15.75" customHeight="1" x14ac:dyDescent="0.25">
      <c r="A620" s="12">
        <v>94</v>
      </c>
      <c r="B620" s="13" t="s">
        <v>409</v>
      </c>
      <c r="G620" s="15"/>
    </row>
    <row r="621" spans="1:7" ht="15.75" customHeight="1" x14ac:dyDescent="0.25">
      <c r="A621" s="12">
        <v>95</v>
      </c>
      <c r="B621" s="13" t="s">
        <v>410</v>
      </c>
      <c r="G621" s="15"/>
    </row>
    <row r="622" spans="1:7" ht="15.75" customHeight="1" x14ac:dyDescent="0.25">
      <c r="A622" s="12">
        <v>96</v>
      </c>
      <c r="B622" s="13" t="s">
        <v>411</v>
      </c>
      <c r="G622" s="15"/>
    </row>
    <row r="623" spans="1:7" ht="15.75" customHeight="1" x14ac:dyDescent="0.25">
      <c r="A623" s="12">
        <v>97</v>
      </c>
      <c r="B623" s="13" t="s">
        <v>412</v>
      </c>
      <c r="G623" s="15"/>
    </row>
    <row r="624" spans="1:7" ht="15.75" customHeight="1" x14ac:dyDescent="0.25">
      <c r="A624" s="12">
        <v>98</v>
      </c>
      <c r="B624" s="13" t="s">
        <v>413</v>
      </c>
      <c r="G624" s="15"/>
    </row>
    <row r="625" spans="1:7" ht="15.75" customHeight="1" x14ac:dyDescent="0.25">
      <c r="A625" s="12">
        <v>99</v>
      </c>
      <c r="B625" s="13" t="s">
        <v>414</v>
      </c>
      <c r="G625" s="15"/>
    </row>
    <row r="626" spans="1:7" ht="15.75" customHeight="1" x14ac:dyDescent="0.25">
      <c r="A626" s="12">
        <v>100</v>
      </c>
      <c r="B626" s="13" t="s">
        <v>415</v>
      </c>
      <c r="G626" s="15"/>
    </row>
    <row r="627" spans="1:7" ht="15.75" customHeight="1" x14ac:dyDescent="0.25">
      <c r="A627" s="12"/>
      <c r="B627" s="19"/>
      <c r="G627" s="15"/>
    </row>
    <row r="628" spans="1:7" ht="15.75" customHeight="1" x14ac:dyDescent="0.25">
      <c r="A628" s="10" t="s">
        <v>416</v>
      </c>
      <c r="B628" s="20" t="s">
        <v>417</v>
      </c>
      <c r="C628" s="21"/>
      <c r="D628" s="21"/>
      <c r="E628" s="21"/>
      <c r="G628" s="15"/>
    </row>
    <row r="629" spans="1:7" ht="15.75" customHeight="1" x14ac:dyDescent="0.25">
      <c r="A629" s="12"/>
      <c r="B629" s="5"/>
      <c r="G629" s="15"/>
    </row>
    <row r="630" spans="1:7" ht="15.75" customHeight="1" x14ac:dyDescent="0.25">
      <c r="A630" s="12">
        <v>1</v>
      </c>
      <c r="B630" s="13" t="s">
        <v>418</v>
      </c>
      <c r="F630" s="5" t="s">
        <v>419</v>
      </c>
      <c r="G630" s="15"/>
    </row>
    <row r="631" spans="1:7" ht="15.75" customHeight="1" x14ac:dyDescent="0.25">
      <c r="A631" s="12">
        <v>2</v>
      </c>
      <c r="B631" s="13" t="s">
        <v>398</v>
      </c>
      <c r="F631" s="5" t="s">
        <v>376</v>
      </c>
      <c r="G631" s="15"/>
    </row>
    <row r="632" spans="1:7" ht="15.75" customHeight="1" x14ac:dyDescent="0.25">
      <c r="A632" s="12">
        <v>3</v>
      </c>
      <c r="B632" s="13" t="s">
        <v>353</v>
      </c>
      <c r="F632" s="5" t="s">
        <v>376</v>
      </c>
      <c r="G632" s="15"/>
    </row>
    <row r="633" spans="1:7" ht="15.75" customHeight="1" x14ac:dyDescent="0.25">
      <c r="A633" s="12">
        <v>4</v>
      </c>
      <c r="B633" s="13" t="s">
        <v>420</v>
      </c>
      <c r="F633" s="5" t="s">
        <v>376</v>
      </c>
      <c r="G633" s="15"/>
    </row>
    <row r="634" spans="1:7" ht="15.75" customHeight="1" x14ac:dyDescent="0.25">
      <c r="A634" s="12">
        <v>5</v>
      </c>
      <c r="B634" s="13" t="s">
        <v>421</v>
      </c>
      <c r="G634" s="15"/>
    </row>
    <row r="635" spans="1:7" ht="15.75" customHeight="1" x14ac:dyDescent="0.25">
      <c r="A635" s="12">
        <v>6</v>
      </c>
      <c r="B635" s="13" t="s">
        <v>422</v>
      </c>
      <c r="G635" s="15"/>
    </row>
    <row r="636" spans="1:7" ht="15.75" customHeight="1" x14ac:dyDescent="0.25">
      <c r="A636" s="12">
        <v>7</v>
      </c>
      <c r="B636" s="13" t="s">
        <v>423</v>
      </c>
      <c r="G636" s="15"/>
    </row>
    <row r="637" spans="1:7" ht="15.75" customHeight="1" x14ac:dyDescent="0.25">
      <c r="A637" s="12">
        <v>8</v>
      </c>
      <c r="B637" s="13" t="s">
        <v>424</v>
      </c>
      <c r="G637" s="15"/>
    </row>
    <row r="638" spans="1:7" ht="15.75" customHeight="1" x14ac:dyDescent="0.25">
      <c r="A638" s="12">
        <v>9</v>
      </c>
      <c r="B638" s="13" t="s">
        <v>425</v>
      </c>
      <c r="G638" s="15"/>
    </row>
    <row r="639" spans="1:7" ht="15.75" customHeight="1" x14ac:dyDescent="0.25">
      <c r="A639" s="12">
        <v>10</v>
      </c>
      <c r="B639" s="13" t="s">
        <v>426</v>
      </c>
      <c r="G639" s="15"/>
    </row>
    <row r="640" spans="1:7" ht="15.75" customHeight="1" x14ac:dyDescent="0.25">
      <c r="A640" s="12"/>
      <c r="B640" s="19"/>
      <c r="G640" s="15"/>
    </row>
    <row r="641" spans="1:7" ht="15.75" customHeight="1" x14ac:dyDescent="0.25">
      <c r="A641" s="12">
        <v>91</v>
      </c>
      <c r="B641" s="13" t="s">
        <v>427</v>
      </c>
      <c r="G641" s="15"/>
    </row>
    <row r="642" spans="1:7" ht="15.75" customHeight="1" x14ac:dyDescent="0.25">
      <c r="A642" s="12">
        <v>92</v>
      </c>
      <c r="B642" s="13" t="s">
        <v>428</v>
      </c>
      <c r="G642" s="15"/>
    </row>
    <row r="643" spans="1:7" ht="15.75" customHeight="1" x14ac:dyDescent="0.25">
      <c r="A643" s="12">
        <v>93</v>
      </c>
      <c r="B643" s="13" t="s">
        <v>429</v>
      </c>
      <c r="G643" s="15"/>
    </row>
    <row r="644" spans="1:7" ht="15.75" customHeight="1" x14ac:dyDescent="0.25">
      <c r="A644" s="12">
        <v>94</v>
      </c>
      <c r="B644" s="13" t="s">
        <v>430</v>
      </c>
      <c r="G644" s="15"/>
    </row>
    <row r="645" spans="1:7" ht="15.75" customHeight="1" x14ac:dyDescent="0.25">
      <c r="A645" s="12">
        <v>95</v>
      </c>
      <c r="B645" s="13" t="s">
        <v>431</v>
      </c>
      <c r="G645" s="15"/>
    </row>
    <row r="646" spans="1:7" ht="15.75" customHeight="1" x14ac:dyDescent="0.25">
      <c r="A646" s="12">
        <v>96</v>
      </c>
      <c r="B646" s="13" t="s">
        <v>432</v>
      </c>
      <c r="G646" s="15"/>
    </row>
    <row r="647" spans="1:7" ht="15.75" customHeight="1" x14ac:dyDescent="0.25">
      <c r="A647" s="12">
        <v>97</v>
      </c>
      <c r="B647" s="13" t="s">
        <v>433</v>
      </c>
      <c r="G647" s="15"/>
    </row>
    <row r="648" spans="1:7" ht="15.75" customHeight="1" x14ac:dyDescent="0.25">
      <c r="A648" s="12">
        <v>98</v>
      </c>
      <c r="B648" s="13" t="s">
        <v>434</v>
      </c>
      <c r="G648" s="15"/>
    </row>
    <row r="649" spans="1:7" ht="15.75" customHeight="1" x14ac:dyDescent="0.25">
      <c r="A649" s="12">
        <v>99</v>
      </c>
      <c r="B649" s="13" t="s">
        <v>435</v>
      </c>
      <c r="G649" s="15"/>
    </row>
    <row r="650" spans="1:7" ht="15.75" customHeight="1" x14ac:dyDescent="0.25">
      <c r="A650" s="12">
        <v>100</v>
      </c>
      <c r="B650" s="13" t="s">
        <v>436</v>
      </c>
      <c r="G650" s="15"/>
    </row>
    <row r="651" spans="1:7" ht="15.75" customHeight="1" x14ac:dyDescent="0.25">
      <c r="A651" s="12"/>
      <c r="B651" s="5"/>
      <c r="G651" s="15"/>
    </row>
    <row r="652" spans="1:7" ht="15.75" customHeight="1" x14ac:dyDescent="0.25">
      <c r="A652" s="10" t="s">
        <v>437</v>
      </c>
      <c r="B652" s="20" t="s">
        <v>438</v>
      </c>
      <c r="C652" s="21"/>
      <c r="D652" s="21"/>
      <c r="E652" s="21"/>
      <c r="G652" s="15"/>
    </row>
    <row r="653" spans="1:7" ht="15.75" customHeight="1" x14ac:dyDescent="0.25">
      <c r="A653" s="12"/>
      <c r="B653" s="5"/>
      <c r="G653" s="15"/>
    </row>
    <row r="654" spans="1:7" ht="15.75" customHeight="1" x14ac:dyDescent="0.25">
      <c r="A654" s="12">
        <v>1</v>
      </c>
      <c r="B654" s="13" t="s">
        <v>421</v>
      </c>
      <c r="F654" s="5" t="s">
        <v>439</v>
      </c>
      <c r="G654" s="15"/>
    </row>
    <row r="655" spans="1:7" ht="15.75" customHeight="1" x14ac:dyDescent="0.25">
      <c r="A655" s="12">
        <v>2</v>
      </c>
      <c r="B655" s="19"/>
      <c r="G655" s="15"/>
    </row>
    <row r="656" spans="1:7" ht="15.75" customHeight="1" x14ac:dyDescent="0.25">
      <c r="A656" s="12">
        <v>3</v>
      </c>
      <c r="B656" s="13" t="s">
        <v>440</v>
      </c>
      <c r="G656" s="15"/>
    </row>
    <row r="657" spans="1:7" ht="15.75" customHeight="1" x14ac:dyDescent="0.25">
      <c r="A657" s="12">
        <v>4</v>
      </c>
      <c r="B657" s="13" t="s">
        <v>441</v>
      </c>
      <c r="G657" s="15"/>
    </row>
    <row r="658" spans="1:7" ht="15.75" customHeight="1" x14ac:dyDescent="0.25">
      <c r="A658" s="12">
        <v>5</v>
      </c>
      <c r="B658" s="13" t="s">
        <v>398</v>
      </c>
      <c r="F658" s="5" t="s">
        <v>376</v>
      </c>
      <c r="G658" s="15"/>
    </row>
    <row r="659" spans="1:7" ht="15.75" customHeight="1" x14ac:dyDescent="0.25">
      <c r="A659" s="12">
        <v>6</v>
      </c>
      <c r="B659" s="19"/>
      <c r="F659" s="5" t="s">
        <v>376</v>
      </c>
      <c r="G659" s="15"/>
    </row>
    <row r="660" spans="1:7" ht="15.75" customHeight="1" x14ac:dyDescent="0.25">
      <c r="A660" s="12">
        <v>7</v>
      </c>
      <c r="B660" s="13" t="s">
        <v>442</v>
      </c>
      <c r="F660" s="5" t="s">
        <v>376</v>
      </c>
      <c r="G660" s="15"/>
    </row>
    <row r="661" spans="1:7" ht="15.75" customHeight="1" x14ac:dyDescent="0.25">
      <c r="A661" s="12">
        <v>8</v>
      </c>
      <c r="B661" s="13" t="s">
        <v>443</v>
      </c>
      <c r="F661" s="5" t="s">
        <v>376</v>
      </c>
      <c r="G661" s="15"/>
    </row>
    <row r="662" spans="1:7" ht="15.75" customHeight="1" x14ac:dyDescent="0.25">
      <c r="A662" s="12">
        <v>9</v>
      </c>
      <c r="B662" s="13" t="s">
        <v>444</v>
      </c>
      <c r="G662" s="15"/>
    </row>
    <row r="663" spans="1:7" ht="15.75" customHeight="1" x14ac:dyDescent="0.25">
      <c r="A663" s="12">
        <v>10</v>
      </c>
      <c r="B663" s="13" t="s">
        <v>445</v>
      </c>
      <c r="G663" s="15"/>
    </row>
    <row r="664" spans="1:7" ht="15.75" customHeight="1" x14ac:dyDescent="0.25">
      <c r="A664" s="12"/>
      <c r="B664" s="19"/>
      <c r="G664" s="15"/>
    </row>
    <row r="665" spans="1:7" ht="15.75" customHeight="1" x14ac:dyDescent="0.25">
      <c r="A665" s="12">
        <v>91</v>
      </c>
      <c r="B665" s="13" t="s">
        <v>446</v>
      </c>
      <c r="G665" s="15"/>
    </row>
    <row r="666" spans="1:7" ht="15.75" customHeight="1" x14ac:dyDescent="0.25">
      <c r="A666" s="12">
        <v>92</v>
      </c>
      <c r="B666" s="13" t="s">
        <v>447</v>
      </c>
      <c r="G666" s="15"/>
    </row>
    <row r="667" spans="1:7" ht="15.75" customHeight="1" x14ac:dyDescent="0.25">
      <c r="A667" s="12">
        <v>93</v>
      </c>
      <c r="B667" s="13" t="s">
        <v>448</v>
      </c>
      <c r="G667" s="15"/>
    </row>
    <row r="668" spans="1:7" ht="15.75" customHeight="1" x14ac:dyDescent="0.25">
      <c r="A668" s="12">
        <v>94</v>
      </c>
      <c r="B668" s="13" t="s">
        <v>449</v>
      </c>
      <c r="G668" s="15"/>
    </row>
    <row r="669" spans="1:7" ht="15.75" customHeight="1" x14ac:dyDescent="0.25">
      <c r="A669" s="12">
        <v>95</v>
      </c>
      <c r="B669" s="13" t="s">
        <v>450</v>
      </c>
      <c r="G669" s="15"/>
    </row>
    <row r="670" spans="1:7" ht="15.75" customHeight="1" x14ac:dyDescent="0.25">
      <c r="A670" s="12">
        <v>96</v>
      </c>
      <c r="B670" s="13" t="s">
        <v>451</v>
      </c>
      <c r="G670" s="15"/>
    </row>
    <row r="671" spans="1:7" ht="15.75" customHeight="1" x14ac:dyDescent="0.25">
      <c r="A671" s="12">
        <v>97</v>
      </c>
      <c r="B671" s="13" t="s">
        <v>452</v>
      </c>
      <c r="G671" s="15"/>
    </row>
    <row r="672" spans="1:7" ht="15.75" customHeight="1" x14ac:dyDescent="0.25">
      <c r="A672" s="12">
        <v>98</v>
      </c>
      <c r="B672" s="13" t="s">
        <v>453</v>
      </c>
      <c r="G672" s="15"/>
    </row>
    <row r="673" spans="1:7" ht="15.75" customHeight="1" x14ac:dyDescent="0.25">
      <c r="A673" s="12">
        <v>99</v>
      </c>
      <c r="B673" s="13" t="s">
        <v>454</v>
      </c>
      <c r="G673" s="15"/>
    </row>
    <row r="674" spans="1:7" ht="15.75" customHeight="1" x14ac:dyDescent="0.25">
      <c r="A674" s="12">
        <v>100</v>
      </c>
      <c r="B674" s="13" t="s">
        <v>455</v>
      </c>
      <c r="G674" s="15"/>
    </row>
    <row r="675" spans="1:7" ht="15.75" customHeight="1" x14ac:dyDescent="0.25">
      <c r="A675" s="12"/>
      <c r="B675" s="5"/>
      <c r="G675" s="15"/>
    </row>
    <row r="676" spans="1:7" ht="15.75" customHeight="1" x14ac:dyDescent="0.25">
      <c r="A676" s="10" t="s">
        <v>456</v>
      </c>
      <c r="B676" s="20" t="s">
        <v>457</v>
      </c>
      <c r="C676" s="21"/>
      <c r="D676" s="21"/>
      <c r="E676" s="21"/>
      <c r="G676" s="15"/>
    </row>
    <row r="677" spans="1:7" ht="15.75" customHeight="1" x14ac:dyDescent="0.25">
      <c r="A677" s="12"/>
      <c r="B677" s="5"/>
      <c r="G677" s="15"/>
    </row>
    <row r="678" spans="1:7" ht="15.75" customHeight="1" x14ac:dyDescent="0.25">
      <c r="A678" s="12">
        <v>1</v>
      </c>
      <c r="B678" s="13" t="s">
        <v>458</v>
      </c>
      <c r="F678" s="5" t="s">
        <v>459</v>
      </c>
      <c r="G678" s="15"/>
    </row>
    <row r="679" spans="1:7" ht="15.75" customHeight="1" x14ac:dyDescent="0.25">
      <c r="A679" s="12">
        <v>2</v>
      </c>
      <c r="B679" s="13" t="s">
        <v>460</v>
      </c>
      <c r="F679" s="5" t="s">
        <v>376</v>
      </c>
      <c r="G679" s="15"/>
    </row>
    <row r="680" spans="1:7" ht="15.75" customHeight="1" x14ac:dyDescent="0.25">
      <c r="A680" s="12">
        <v>3</v>
      </c>
      <c r="B680" s="13" t="s">
        <v>461</v>
      </c>
      <c r="F680" s="5" t="s">
        <v>376</v>
      </c>
      <c r="G680" s="15"/>
    </row>
    <row r="681" spans="1:7" ht="15.75" customHeight="1" x14ac:dyDescent="0.25">
      <c r="A681" s="12">
        <v>4</v>
      </c>
      <c r="B681" s="13" t="s">
        <v>462</v>
      </c>
      <c r="F681" s="5" t="s">
        <v>376</v>
      </c>
      <c r="G681" s="15"/>
    </row>
    <row r="682" spans="1:7" ht="15.75" customHeight="1" x14ac:dyDescent="0.25">
      <c r="A682" s="12">
        <v>5</v>
      </c>
      <c r="B682" s="13" t="s">
        <v>463</v>
      </c>
      <c r="G682" s="15"/>
    </row>
    <row r="683" spans="1:7" ht="15.75" customHeight="1" x14ac:dyDescent="0.25">
      <c r="A683" s="12">
        <v>6</v>
      </c>
      <c r="B683" s="13" t="s">
        <v>464</v>
      </c>
      <c r="G683" s="15"/>
    </row>
    <row r="684" spans="1:7" ht="15.75" customHeight="1" x14ac:dyDescent="0.25">
      <c r="A684" s="12">
        <v>7</v>
      </c>
      <c r="B684" s="13" t="s">
        <v>465</v>
      </c>
      <c r="G684" s="15"/>
    </row>
    <row r="685" spans="1:7" ht="15.75" customHeight="1" x14ac:dyDescent="0.25">
      <c r="A685" s="12">
        <v>8</v>
      </c>
      <c r="B685" s="13" t="s">
        <v>466</v>
      </c>
      <c r="G685" s="15"/>
    </row>
    <row r="686" spans="1:7" ht="15.75" customHeight="1" x14ac:dyDescent="0.25">
      <c r="A686" s="12">
        <v>9</v>
      </c>
      <c r="B686" s="25" t="s">
        <v>467</v>
      </c>
      <c r="G686" s="15"/>
    </row>
    <row r="687" spans="1:7" ht="15.75" customHeight="1" x14ac:dyDescent="0.25">
      <c r="A687" s="12">
        <v>10</v>
      </c>
      <c r="B687" s="13" t="s">
        <v>468</v>
      </c>
      <c r="G687" s="15"/>
    </row>
    <row r="688" spans="1:7" ht="15.75" customHeight="1" x14ac:dyDescent="0.25">
      <c r="A688" s="12"/>
      <c r="B688" s="19"/>
      <c r="G688" s="15"/>
    </row>
    <row r="689" spans="1:7" ht="15.75" customHeight="1" x14ac:dyDescent="0.25">
      <c r="A689" s="12">
        <v>91</v>
      </c>
      <c r="B689" s="13" t="s">
        <v>469</v>
      </c>
      <c r="G689" s="15"/>
    </row>
    <row r="690" spans="1:7" ht="15.75" customHeight="1" x14ac:dyDescent="0.25">
      <c r="A690" s="12">
        <v>92</v>
      </c>
      <c r="B690" s="13" t="s">
        <v>470</v>
      </c>
      <c r="G690" s="15"/>
    </row>
    <row r="691" spans="1:7" ht="15.75" customHeight="1" x14ac:dyDescent="0.25">
      <c r="A691" s="12">
        <v>93</v>
      </c>
      <c r="B691" s="13" t="s">
        <v>471</v>
      </c>
      <c r="G691" s="15"/>
    </row>
    <row r="692" spans="1:7" ht="15.75" customHeight="1" x14ac:dyDescent="0.25">
      <c r="A692" s="12">
        <v>94</v>
      </c>
      <c r="B692" s="13" t="s">
        <v>472</v>
      </c>
      <c r="G692" s="15"/>
    </row>
    <row r="693" spans="1:7" ht="15.75" customHeight="1" x14ac:dyDescent="0.25">
      <c r="A693" s="12">
        <v>95</v>
      </c>
      <c r="B693" s="13" t="s">
        <v>473</v>
      </c>
      <c r="G693" s="15"/>
    </row>
    <row r="694" spans="1:7" ht="15.75" customHeight="1" x14ac:dyDescent="0.25">
      <c r="A694" s="12">
        <v>96</v>
      </c>
      <c r="B694" s="13" t="s">
        <v>474</v>
      </c>
      <c r="G694" s="15"/>
    </row>
    <row r="695" spans="1:7" ht="15.75" customHeight="1" x14ac:dyDescent="0.25">
      <c r="A695" s="12">
        <v>97</v>
      </c>
      <c r="B695" s="13" t="s">
        <v>475</v>
      </c>
      <c r="G695" s="15"/>
    </row>
    <row r="696" spans="1:7" ht="15.75" customHeight="1" x14ac:dyDescent="0.25">
      <c r="A696" s="12">
        <v>98</v>
      </c>
      <c r="B696" s="13" t="s">
        <v>476</v>
      </c>
      <c r="G696" s="15"/>
    </row>
    <row r="697" spans="1:7" ht="15.75" customHeight="1" x14ac:dyDescent="0.25">
      <c r="A697" s="12">
        <v>99</v>
      </c>
      <c r="B697" s="13" t="s">
        <v>477</v>
      </c>
      <c r="G697" s="15"/>
    </row>
    <row r="698" spans="1:7" ht="15.75" customHeight="1" x14ac:dyDescent="0.25">
      <c r="A698" s="12">
        <v>100</v>
      </c>
      <c r="B698" s="13" t="s">
        <v>478</v>
      </c>
      <c r="G698" s="15"/>
    </row>
    <row r="699" spans="1:7" ht="15.75" customHeight="1" x14ac:dyDescent="0.25">
      <c r="A699" s="12"/>
      <c r="B699" s="5"/>
      <c r="G699" s="15"/>
    </row>
    <row r="700" spans="1:7" ht="15.75" customHeight="1" x14ac:dyDescent="0.25">
      <c r="A700" s="10" t="s">
        <v>479</v>
      </c>
      <c r="B700" s="20" t="s">
        <v>480</v>
      </c>
      <c r="C700" s="21"/>
      <c r="D700" s="21"/>
      <c r="E700" s="21"/>
      <c r="G700" s="15"/>
    </row>
    <row r="701" spans="1:7" ht="15.75" customHeight="1" x14ac:dyDescent="0.25">
      <c r="A701" s="12"/>
      <c r="B701" s="5"/>
      <c r="G701" s="15"/>
    </row>
    <row r="702" spans="1:7" ht="15.75" customHeight="1" x14ac:dyDescent="0.25">
      <c r="A702" s="12">
        <v>1</v>
      </c>
      <c r="B702" s="5"/>
      <c r="G702" s="15"/>
    </row>
    <row r="703" spans="1:7" ht="15.75" customHeight="1" x14ac:dyDescent="0.25">
      <c r="A703" s="12">
        <v>2</v>
      </c>
      <c r="B703" s="5"/>
      <c r="G703" s="15"/>
    </row>
    <row r="704" spans="1:7" ht="15.75" customHeight="1" x14ac:dyDescent="0.25">
      <c r="A704" s="12">
        <v>3</v>
      </c>
      <c r="B704" s="5"/>
      <c r="G704" s="15"/>
    </row>
    <row r="705" spans="1:7" ht="15.75" customHeight="1" x14ac:dyDescent="0.25">
      <c r="A705" s="12">
        <v>4</v>
      </c>
      <c r="B705" s="5"/>
      <c r="G705" s="15"/>
    </row>
    <row r="706" spans="1:7" ht="15.75" customHeight="1" x14ac:dyDescent="0.25">
      <c r="A706" s="12">
        <v>5</v>
      </c>
      <c r="B706" s="5"/>
      <c r="G706" s="15"/>
    </row>
    <row r="707" spans="1:7" ht="15.75" customHeight="1" x14ac:dyDescent="0.25">
      <c r="A707" s="12">
        <v>6</v>
      </c>
      <c r="B707" s="5"/>
      <c r="G707" s="15"/>
    </row>
    <row r="708" spans="1:7" ht="15.75" customHeight="1" x14ac:dyDescent="0.25">
      <c r="A708" s="12">
        <v>7</v>
      </c>
      <c r="B708" s="5"/>
      <c r="G708" s="15"/>
    </row>
    <row r="709" spans="1:7" ht="15.75" customHeight="1" x14ac:dyDescent="0.25">
      <c r="A709" s="12">
        <v>8</v>
      </c>
      <c r="B709" s="5"/>
      <c r="G709" s="15"/>
    </row>
    <row r="710" spans="1:7" ht="15.75" customHeight="1" x14ac:dyDescent="0.25">
      <c r="A710" s="12">
        <v>9</v>
      </c>
      <c r="B710" s="5"/>
      <c r="G710" s="15"/>
    </row>
    <row r="711" spans="1:7" ht="15.75" customHeight="1" x14ac:dyDescent="0.25">
      <c r="A711" s="12">
        <v>10</v>
      </c>
      <c r="B711" s="5"/>
      <c r="G711" s="15"/>
    </row>
    <row r="712" spans="1:7" ht="15.75" customHeight="1" x14ac:dyDescent="0.25">
      <c r="A712" s="12"/>
      <c r="B712" s="5"/>
      <c r="G712" s="15"/>
    </row>
    <row r="713" spans="1:7" ht="15.75" customHeight="1" x14ac:dyDescent="0.25">
      <c r="A713" s="12">
        <v>91</v>
      </c>
      <c r="B713" s="5"/>
      <c r="G713" s="15"/>
    </row>
    <row r="714" spans="1:7" ht="15.75" customHeight="1" x14ac:dyDescent="0.25">
      <c r="A714" s="12">
        <v>92</v>
      </c>
      <c r="B714" s="5"/>
      <c r="G714" s="15"/>
    </row>
    <row r="715" spans="1:7" ht="15.75" customHeight="1" x14ac:dyDescent="0.25">
      <c r="A715" s="12">
        <v>93</v>
      </c>
      <c r="B715" s="5"/>
      <c r="G715" s="15"/>
    </row>
    <row r="716" spans="1:7" ht="15.75" customHeight="1" x14ac:dyDescent="0.25">
      <c r="A716" s="12">
        <v>94</v>
      </c>
      <c r="B716" s="5"/>
      <c r="G716" s="15"/>
    </row>
    <row r="717" spans="1:7" ht="15.75" customHeight="1" x14ac:dyDescent="0.25">
      <c r="A717" s="12">
        <v>95</v>
      </c>
      <c r="B717" s="5"/>
      <c r="G717" s="15"/>
    </row>
    <row r="718" spans="1:7" ht="15.75" customHeight="1" x14ac:dyDescent="0.25">
      <c r="A718" s="12">
        <v>96</v>
      </c>
      <c r="B718" s="5"/>
      <c r="G718" s="15"/>
    </row>
    <row r="719" spans="1:7" ht="15.75" customHeight="1" x14ac:dyDescent="0.25">
      <c r="A719" s="12">
        <v>97</v>
      </c>
      <c r="B719" s="5"/>
      <c r="G719" s="15"/>
    </row>
    <row r="720" spans="1:7" ht="15.75" customHeight="1" x14ac:dyDescent="0.25">
      <c r="A720" s="12">
        <v>98</v>
      </c>
      <c r="B720" s="5"/>
      <c r="G720" s="15"/>
    </row>
    <row r="721" spans="1:7" ht="15.75" customHeight="1" x14ac:dyDescent="0.25">
      <c r="A721" s="12">
        <v>99</v>
      </c>
      <c r="B721" s="5"/>
      <c r="G721" s="15"/>
    </row>
    <row r="722" spans="1:7" ht="15.75" customHeight="1" x14ac:dyDescent="0.25">
      <c r="A722" s="12">
        <v>100</v>
      </c>
      <c r="B722" s="5"/>
      <c r="G722" s="15"/>
    </row>
    <row r="723" spans="1:7" ht="15.75" customHeight="1" x14ac:dyDescent="0.25">
      <c r="A723" s="12"/>
      <c r="B723" s="5"/>
      <c r="G723" s="15"/>
    </row>
    <row r="724" spans="1:7" ht="15.75" customHeight="1" x14ac:dyDescent="0.25">
      <c r="A724" s="10" t="s">
        <v>481</v>
      </c>
      <c r="B724" s="20" t="s">
        <v>482</v>
      </c>
      <c r="C724" s="21"/>
      <c r="D724" s="21"/>
      <c r="E724" s="21"/>
      <c r="G724" s="15"/>
    </row>
    <row r="725" spans="1:7" ht="15.75" customHeight="1" x14ac:dyDescent="0.25">
      <c r="A725" s="12"/>
      <c r="B725" s="5"/>
      <c r="G725" s="15"/>
    </row>
    <row r="726" spans="1:7" ht="15.75" customHeight="1" x14ac:dyDescent="0.25">
      <c r="A726" s="12">
        <v>1</v>
      </c>
      <c r="B726" s="5"/>
      <c r="G726" s="15"/>
    </row>
    <row r="727" spans="1:7" ht="15.75" customHeight="1" x14ac:dyDescent="0.25">
      <c r="A727" s="12">
        <v>2</v>
      </c>
      <c r="B727" s="5"/>
      <c r="G727" s="15"/>
    </row>
    <row r="728" spans="1:7" ht="15.75" customHeight="1" x14ac:dyDescent="0.25">
      <c r="A728" s="12">
        <v>3</v>
      </c>
      <c r="B728" s="5"/>
      <c r="G728" s="15"/>
    </row>
    <row r="729" spans="1:7" ht="15.75" customHeight="1" x14ac:dyDescent="0.25">
      <c r="A729" s="12">
        <v>4</v>
      </c>
      <c r="B729" s="5"/>
      <c r="G729" s="15"/>
    </row>
    <row r="730" spans="1:7" ht="15.75" customHeight="1" x14ac:dyDescent="0.25">
      <c r="A730" s="12">
        <v>5</v>
      </c>
      <c r="B730" s="5"/>
      <c r="G730" s="15"/>
    </row>
    <row r="731" spans="1:7" ht="15.75" customHeight="1" x14ac:dyDescent="0.25">
      <c r="A731" s="12">
        <v>6</v>
      </c>
      <c r="B731" s="5"/>
      <c r="G731" s="15"/>
    </row>
    <row r="732" spans="1:7" ht="15.75" customHeight="1" x14ac:dyDescent="0.25">
      <c r="A732" s="12">
        <v>7</v>
      </c>
      <c r="B732" s="5"/>
      <c r="G732" s="15"/>
    </row>
    <row r="733" spans="1:7" ht="15.75" customHeight="1" x14ac:dyDescent="0.25">
      <c r="A733" s="12">
        <v>8</v>
      </c>
      <c r="B733" s="5"/>
      <c r="G733" s="15"/>
    </row>
    <row r="734" spans="1:7" ht="15.75" customHeight="1" x14ac:dyDescent="0.25">
      <c r="A734" s="12">
        <v>9</v>
      </c>
      <c r="B734" s="5"/>
      <c r="G734" s="15"/>
    </row>
    <row r="735" spans="1:7" ht="15.75" customHeight="1" x14ac:dyDescent="0.25">
      <c r="A735" s="12">
        <v>10</v>
      </c>
      <c r="B735" s="5"/>
      <c r="G735" s="15"/>
    </row>
    <row r="736" spans="1:7" ht="15.75" customHeight="1" x14ac:dyDescent="0.25">
      <c r="A736" s="12"/>
      <c r="B736" s="5"/>
      <c r="G736" s="15"/>
    </row>
    <row r="737" spans="1:7" ht="15.75" customHeight="1" x14ac:dyDescent="0.25">
      <c r="A737" s="12">
        <v>91</v>
      </c>
      <c r="B737" s="5"/>
      <c r="G737" s="15"/>
    </row>
    <row r="738" spans="1:7" ht="15.75" customHeight="1" x14ac:dyDescent="0.25">
      <c r="A738" s="12">
        <v>92</v>
      </c>
      <c r="B738" s="5"/>
      <c r="G738" s="15"/>
    </row>
    <row r="739" spans="1:7" ht="15.75" customHeight="1" x14ac:dyDescent="0.25">
      <c r="A739" s="12">
        <v>93</v>
      </c>
      <c r="B739" s="5"/>
      <c r="G739" s="15"/>
    </row>
    <row r="740" spans="1:7" ht="15.75" customHeight="1" x14ac:dyDescent="0.25">
      <c r="A740" s="12">
        <v>94</v>
      </c>
      <c r="B740" s="5"/>
      <c r="G740" s="15"/>
    </row>
    <row r="741" spans="1:7" ht="15.75" customHeight="1" x14ac:dyDescent="0.25">
      <c r="A741" s="12">
        <v>95</v>
      </c>
      <c r="B741" s="5"/>
      <c r="G741" s="15"/>
    </row>
    <row r="742" spans="1:7" ht="15.75" customHeight="1" x14ac:dyDescent="0.25">
      <c r="A742" s="12">
        <v>96</v>
      </c>
      <c r="B742" s="5"/>
      <c r="G742" s="15"/>
    </row>
    <row r="743" spans="1:7" ht="15.75" customHeight="1" x14ac:dyDescent="0.25">
      <c r="A743" s="12">
        <v>97</v>
      </c>
      <c r="B743" s="5"/>
      <c r="G743" s="15"/>
    </row>
    <row r="744" spans="1:7" ht="15.75" customHeight="1" x14ac:dyDescent="0.25">
      <c r="A744" s="12">
        <v>98</v>
      </c>
      <c r="B744" s="5"/>
      <c r="G744" s="15"/>
    </row>
    <row r="745" spans="1:7" ht="15.75" customHeight="1" x14ac:dyDescent="0.25">
      <c r="A745" s="12">
        <v>99</v>
      </c>
      <c r="B745" s="5"/>
      <c r="G745" s="15"/>
    </row>
    <row r="746" spans="1:7" ht="15.75" customHeight="1" x14ac:dyDescent="0.25">
      <c r="A746" s="12">
        <v>100</v>
      </c>
      <c r="B746" s="5"/>
      <c r="G746" s="15"/>
    </row>
    <row r="747" spans="1:7" ht="15.75" customHeight="1" x14ac:dyDescent="0.25">
      <c r="A747" s="12"/>
      <c r="B747" s="5"/>
      <c r="G747" s="15"/>
    </row>
    <row r="748" spans="1:7" ht="15.75" customHeight="1" x14ac:dyDescent="0.25">
      <c r="A748" s="10" t="s">
        <v>483</v>
      </c>
      <c r="B748" s="20" t="s">
        <v>484</v>
      </c>
      <c r="C748" s="21"/>
      <c r="D748" s="21"/>
      <c r="E748" s="21"/>
      <c r="G748" s="15"/>
    </row>
    <row r="749" spans="1:7" ht="15.75" customHeight="1" x14ac:dyDescent="0.25">
      <c r="A749" s="12"/>
      <c r="B749" s="5"/>
      <c r="G749" s="15"/>
    </row>
    <row r="750" spans="1:7" ht="15.75" customHeight="1" x14ac:dyDescent="0.25">
      <c r="A750" s="12">
        <v>1</v>
      </c>
      <c r="B750" s="5"/>
      <c r="F750" s="5" t="s">
        <v>485</v>
      </c>
      <c r="G750" s="15"/>
    </row>
    <row r="751" spans="1:7" ht="15.75" customHeight="1" x14ac:dyDescent="0.25">
      <c r="A751" s="12">
        <v>2</v>
      </c>
      <c r="B751" s="5"/>
      <c r="G751" s="15"/>
    </row>
    <row r="752" spans="1:7" ht="15.75" customHeight="1" x14ac:dyDescent="0.25">
      <c r="A752" s="12">
        <v>3</v>
      </c>
      <c r="B752" s="5"/>
      <c r="G752" s="15"/>
    </row>
    <row r="753" spans="1:7" ht="15.75" customHeight="1" x14ac:dyDescent="0.25">
      <c r="A753" s="12">
        <v>4</v>
      </c>
      <c r="B753" s="5"/>
      <c r="G753" s="15"/>
    </row>
    <row r="754" spans="1:7" ht="15.75" customHeight="1" x14ac:dyDescent="0.25">
      <c r="A754" s="12">
        <v>5</v>
      </c>
      <c r="B754" s="5"/>
      <c r="G754" s="15"/>
    </row>
    <row r="755" spans="1:7" ht="15.75" customHeight="1" x14ac:dyDescent="0.25">
      <c r="A755" s="12">
        <v>6</v>
      </c>
      <c r="B755" s="5"/>
      <c r="G755" s="15"/>
    </row>
    <row r="756" spans="1:7" ht="15.75" customHeight="1" x14ac:dyDescent="0.25">
      <c r="A756" s="12">
        <v>7</v>
      </c>
      <c r="B756" s="5"/>
      <c r="G756" s="15"/>
    </row>
    <row r="757" spans="1:7" ht="15.75" customHeight="1" x14ac:dyDescent="0.25">
      <c r="A757" s="12">
        <v>8</v>
      </c>
      <c r="B757" s="5"/>
      <c r="G757" s="15"/>
    </row>
    <row r="758" spans="1:7" ht="15.75" customHeight="1" x14ac:dyDescent="0.25">
      <c r="A758" s="12">
        <v>9</v>
      </c>
      <c r="B758" s="5"/>
      <c r="G758" s="15"/>
    </row>
    <row r="759" spans="1:7" ht="15.75" customHeight="1" x14ac:dyDescent="0.25">
      <c r="A759" s="12">
        <v>10</v>
      </c>
      <c r="B759" s="5"/>
      <c r="G759" s="15"/>
    </row>
    <row r="760" spans="1:7" ht="15.75" customHeight="1" x14ac:dyDescent="0.25">
      <c r="A760" s="12"/>
      <c r="B760" s="5"/>
      <c r="G760" s="15"/>
    </row>
    <row r="761" spans="1:7" ht="15.75" customHeight="1" x14ac:dyDescent="0.25">
      <c r="A761" s="12">
        <v>91</v>
      </c>
      <c r="B761" s="5"/>
      <c r="G761" s="15"/>
    </row>
    <row r="762" spans="1:7" ht="15.75" customHeight="1" x14ac:dyDescent="0.25">
      <c r="A762" s="12">
        <v>92</v>
      </c>
      <c r="B762" s="5"/>
      <c r="G762" s="15"/>
    </row>
    <row r="763" spans="1:7" ht="15.75" customHeight="1" x14ac:dyDescent="0.25">
      <c r="A763" s="12">
        <v>93</v>
      </c>
      <c r="B763" s="5"/>
      <c r="G763" s="15"/>
    </row>
    <row r="764" spans="1:7" ht="15.75" customHeight="1" x14ac:dyDescent="0.25">
      <c r="A764" s="12">
        <v>94</v>
      </c>
      <c r="B764" s="5"/>
      <c r="G764" s="15"/>
    </row>
    <row r="765" spans="1:7" ht="15.75" customHeight="1" x14ac:dyDescent="0.25">
      <c r="A765" s="12">
        <v>95</v>
      </c>
      <c r="B765" s="5"/>
      <c r="G765" s="15"/>
    </row>
    <row r="766" spans="1:7" ht="15.75" customHeight="1" x14ac:dyDescent="0.25">
      <c r="A766" s="12">
        <v>96</v>
      </c>
      <c r="B766" s="5"/>
      <c r="G766" s="15"/>
    </row>
    <row r="767" spans="1:7" ht="15.75" customHeight="1" x14ac:dyDescent="0.25">
      <c r="A767" s="12">
        <v>97</v>
      </c>
      <c r="B767" s="5"/>
      <c r="G767" s="15"/>
    </row>
    <row r="768" spans="1:7" ht="15.75" customHeight="1" x14ac:dyDescent="0.25">
      <c r="A768" s="12">
        <v>98</v>
      </c>
      <c r="B768" s="5"/>
      <c r="G768" s="15"/>
    </row>
    <row r="769" spans="1:7" ht="15.75" customHeight="1" x14ac:dyDescent="0.25">
      <c r="A769" s="12">
        <v>99</v>
      </c>
      <c r="B769" s="5"/>
      <c r="G769" s="15"/>
    </row>
    <row r="770" spans="1:7" ht="15.75" customHeight="1" x14ac:dyDescent="0.25">
      <c r="A770" s="12">
        <v>100</v>
      </c>
      <c r="B770" s="5"/>
      <c r="G770" s="15"/>
    </row>
    <row r="771" spans="1:7" ht="15.75" customHeight="1" x14ac:dyDescent="0.25">
      <c r="A771" s="12"/>
      <c r="B771" s="5"/>
      <c r="G771" s="15"/>
    </row>
    <row r="772" spans="1:7" ht="15.75" customHeight="1" x14ac:dyDescent="0.25">
      <c r="A772" s="10" t="s">
        <v>486</v>
      </c>
      <c r="B772" s="20" t="s">
        <v>487</v>
      </c>
      <c r="C772" s="21"/>
      <c r="D772" s="21"/>
      <c r="E772" s="21"/>
      <c r="G772" s="15"/>
    </row>
    <row r="773" spans="1:7" ht="15.75" customHeight="1" x14ac:dyDescent="0.25">
      <c r="A773" s="12"/>
      <c r="B773" s="5"/>
      <c r="G773" s="15"/>
    </row>
    <row r="774" spans="1:7" ht="15.75" customHeight="1" x14ac:dyDescent="0.25">
      <c r="A774" s="12">
        <v>1</v>
      </c>
      <c r="B774" s="5"/>
      <c r="G774" s="15"/>
    </row>
    <row r="775" spans="1:7" ht="15.75" customHeight="1" x14ac:dyDescent="0.25">
      <c r="A775" s="12">
        <v>2</v>
      </c>
      <c r="B775" s="5"/>
      <c r="G775" s="15"/>
    </row>
    <row r="776" spans="1:7" ht="15.75" customHeight="1" x14ac:dyDescent="0.25">
      <c r="A776" s="12">
        <v>3</v>
      </c>
      <c r="B776" s="5"/>
      <c r="G776" s="15"/>
    </row>
    <row r="777" spans="1:7" ht="15.75" customHeight="1" x14ac:dyDescent="0.25">
      <c r="A777" s="12">
        <v>4</v>
      </c>
      <c r="B777" s="5"/>
      <c r="G777" s="15"/>
    </row>
    <row r="778" spans="1:7" ht="15.75" customHeight="1" x14ac:dyDescent="0.25">
      <c r="A778" s="12">
        <v>5</v>
      </c>
      <c r="B778" s="5"/>
      <c r="G778" s="15"/>
    </row>
    <row r="779" spans="1:7" ht="15.75" customHeight="1" x14ac:dyDescent="0.25">
      <c r="A779" s="12">
        <v>6</v>
      </c>
      <c r="B779" s="5"/>
      <c r="G779" s="15"/>
    </row>
    <row r="780" spans="1:7" ht="15.75" customHeight="1" x14ac:dyDescent="0.25">
      <c r="A780" s="12">
        <v>7</v>
      </c>
      <c r="B780" s="5"/>
      <c r="G780" s="15"/>
    </row>
    <row r="781" spans="1:7" ht="15.75" customHeight="1" x14ac:dyDescent="0.25">
      <c r="A781" s="12">
        <v>8</v>
      </c>
      <c r="B781" s="5"/>
      <c r="G781" s="15"/>
    </row>
    <row r="782" spans="1:7" ht="15.75" customHeight="1" x14ac:dyDescent="0.25">
      <c r="A782" s="12">
        <v>9</v>
      </c>
      <c r="B782" s="5"/>
      <c r="G782" s="15"/>
    </row>
    <row r="783" spans="1:7" ht="15.75" customHeight="1" x14ac:dyDescent="0.25">
      <c r="A783" s="12">
        <v>10</v>
      </c>
      <c r="B783" s="5"/>
      <c r="G783" s="15"/>
    </row>
    <row r="784" spans="1:7" ht="15.75" customHeight="1" x14ac:dyDescent="0.25">
      <c r="A784" s="12"/>
      <c r="B784" s="5"/>
      <c r="G784" s="15"/>
    </row>
    <row r="785" spans="1:7" ht="15.75" customHeight="1" x14ac:dyDescent="0.25">
      <c r="A785" s="12">
        <v>91</v>
      </c>
      <c r="B785" s="5"/>
      <c r="G785" s="15"/>
    </row>
    <row r="786" spans="1:7" ht="15.75" customHeight="1" x14ac:dyDescent="0.25">
      <c r="A786" s="12">
        <v>92</v>
      </c>
      <c r="B786" s="5"/>
      <c r="G786" s="15"/>
    </row>
    <row r="787" spans="1:7" ht="15.75" customHeight="1" x14ac:dyDescent="0.25">
      <c r="A787" s="12">
        <v>93</v>
      </c>
      <c r="B787" s="5"/>
      <c r="G787" s="15"/>
    </row>
    <row r="788" spans="1:7" ht="15.75" customHeight="1" x14ac:dyDescent="0.25">
      <c r="A788" s="12">
        <v>94</v>
      </c>
      <c r="B788" s="5"/>
      <c r="G788" s="15"/>
    </row>
    <row r="789" spans="1:7" ht="15.75" customHeight="1" x14ac:dyDescent="0.25">
      <c r="A789" s="12">
        <v>95</v>
      </c>
      <c r="B789" s="5"/>
      <c r="G789" s="15"/>
    </row>
    <row r="790" spans="1:7" ht="15.75" customHeight="1" x14ac:dyDescent="0.25">
      <c r="A790" s="12">
        <v>96</v>
      </c>
      <c r="B790" s="5"/>
      <c r="G790" s="15"/>
    </row>
    <row r="791" spans="1:7" ht="15.75" customHeight="1" x14ac:dyDescent="0.25">
      <c r="A791" s="12">
        <v>97</v>
      </c>
      <c r="B791" s="5"/>
      <c r="G791" s="15"/>
    </row>
    <row r="792" spans="1:7" ht="15.75" customHeight="1" x14ac:dyDescent="0.25">
      <c r="A792" s="12">
        <v>98</v>
      </c>
      <c r="B792" s="5"/>
      <c r="G792" s="15"/>
    </row>
    <row r="793" spans="1:7" ht="15.75" customHeight="1" x14ac:dyDescent="0.25">
      <c r="A793" s="12">
        <v>99</v>
      </c>
      <c r="B793" s="5"/>
      <c r="G793" s="15"/>
    </row>
    <row r="794" spans="1:7" ht="15.75" customHeight="1" x14ac:dyDescent="0.25">
      <c r="A794" s="12">
        <v>100</v>
      </c>
      <c r="B794" s="5"/>
      <c r="G794" s="15"/>
    </row>
    <row r="795" spans="1:7" ht="15.75" customHeight="1" x14ac:dyDescent="0.25">
      <c r="A795" s="12"/>
      <c r="B795" s="5"/>
      <c r="G795" s="15"/>
    </row>
    <row r="796" spans="1:7" ht="15.75" customHeight="1" x14ac:dyDescent="0.25">
      <c r="A796" s="10" t="s">
        <v>488</v>
      </c>
      <c r="B796" s="20" t="s">
        <v>489</v>
      </c>
      <c r="C796" s="21"/>
      <c r="D796" s="21"/>
      <c r="E796" s="21"/>
      <c r="G796" s="15"/>
    </row>
    <row r="797" spans="1:7" ht="15.75" customHeight="1" x14ac:dyDescent="0.25">
      <c r="A797" s="12"/>
      <c r="B797" s="5"/>
      <c r="G797" s="15"/>
    </row>
    <row r="798" spans="1:7" ht="15.75" customHeight="1" x14ac:dyDescent="0.25">
      <c r="A798" s="12">
        <v>1</v>
      </c>
      <c r="B798" s="5"/>
      <c r="G798" s="15"/>
    </row>
    <row r="799" spans="1:7" ht="15.75" customHeight="1" x14ac:dyDescent="0.25">
      <c r="A799" s="12">
        <v>2</v>
      </c>
      <c r="B799" s="5"/>
      <c r="G799" s="15"/>
    </row>
    <row r="800" spans="1:7" ht="15.75" customHeight="1" x14ac:dyDescent="0.25">
      <c r="A800" s="12">
        <v>3</v>
      </c>
      <c r="B800" s="5"/>
      <c r="G800" s="15"/>
    </row>
    <row r="801" spans="1:7" ht="15.75" customHeight="1" x14ac:dyDescent="0.25">
      <c r="A801" s="12">
        <v>4</v>
      </c>
      <c r="B801" s="5"/>
      <c r="G801" s="15"/>
    </row>
    <row r="802" spans="1:7" ht="15.75" customHeight="1" x14ac:dyDescent="0.25">
      <c r="A802" s="12">
        <v>5</v>
      </c>
      <c r="B802" s="5"/>
      <c r="G802" s="15"/>
    </row>
    <row r="803" spans="1:7" ht="15.75" customHeight="1" x14ac:dyDescent="0.25">
      <c r="A803" s="12">
        <v>6</v>
      </c>
      <c r="B803" s="5"/>
      <c r="G803" s="15"/>
    </row>
    <row r="804" spans="1:7" ht="15.75" customHeight="1" x14ac:dyDescent="0.25">
      <c r="A804" s="12">
        <v>7</v>
      </c>
      <c r="B804" s="5"/>
      <c r="G804" s="15"/>
    </row>
    <row r="805" spans="1:7" ht="15.75" customHeight="1" x14ac:dyDescent="0.25">
      <c r="A805" s="12">
        <v>8</v>
      </c>
      <c r="B805" s="5"/>
      <c r="G805" s="15"/>
    </row>
    <row r="806" spans="1:7" ht="15.75" customHeight="1" x14ac:dyDescent="0.25">
      <c r="A806" s="12">
        <v>9</v>
      </c>
      <c r="B806" s="5"/>
      <c r="G806" s="15"/>
    </row>
    <row r="807" spans="1:7" ht="15.75" customHeight="1" x14ac:dyDescent="0.25">
      <c r="A807" s="12">
        <v>10</v>
      </c>
      <c r="B807" s="5"/>
      <c r="G807" s="15"/>
    </row>
    <row r="808" spans="1:7" ht="15.75" customHeight="1" x14ac:dyDescent="0.25">
      <c r="A808" s="12"/>
      <c r="B808" s="5"/>
      <c r="G808" s="15"/>
    </row>
    <row r="809" spans="1:7" ht="15.75" customHeight="1" x14ac:dyDescent="0.25">
      <c r="A809" s="12">
        <v>91</v>
      </c>
      <c r="B809" s="5"/>
      <c r="G809" s="15"/>
    </row>
    <row r="810" spans="1:7" ht="15.75" customHeight="1" x14ac:dyDescent="0.25">
      <c r="A810" s="12">
        <v>92</v>
      </c>
      <c r="B810" s="5"/>
      <c r="G810" s="15"/>
    </row>
    <row r="811" spans="1:7" ht="15.75" customHeight="1" x14ac:dyDescent="0.25">
      <c r="A811" s="12">
        <v>93</v>
      </c>
      <c r="B811" s="5"/>
      <c r="G811" s="15"/>
    </row>
    <row r="812" spans="1:7" ht="15.75" customHeight="1" x14ac:dyDescent="0.25">
      <c r="A812" s="12">
        <v>94</v>
      </c>
      <c r="B812" s="5"/>
      <c r="G812" s="15"/>
    </row>
    <row r="813" spans="1:7" ht="15.75" customHeight="1" x14ac:dyDescent="0.25">
      <c r="A813" s="12">
        <v>95</v>
      </c>
      <c r="B813" s="5"/>
      <c r="G813" s="15"/>
    </row>
    <row r="814" spans="1:7" ht="15.75" customHeight="1" x14ac:dyDescent="0.25">
      <c r="A814" s="12">
        <v>96</v>
      </c>
      <c r="B814" s="5"/>
      <c r="G814" s="15"/>
    </row>
    <row r="815" spans="1:7" ht="15.75" customHeight="1" x14ac:dyDescent="0.25">
      <c r="A815" s="12">
        <v>97</v>
      </c>
      <c r="B815" s="5"/>
      <c r="G815" s="15"/>
    </row>
    <row r="816" spans="1:7" ht="15.75" customHeight="1" x14ac:dyDescent="0.25">
      <c r="A816" s="12">
        <v>98</v>
      </c>
      <c r="B816" s="5"/>
      <c r="G816" s="15"/>
    </row>
    <row r="817" spans="1:7" ht="15.75" customHeight="1" x14ac:dyDescent="0.25">
      <c r="A817" s="12">
        <v>99</v>
      </c>
      <c r="B817" s="5"/>
      <c r="G817" s="15"/>
    </row>
    <row r="818" spans="1:7" ht="15.75" customHeight="1" x14ac:dyDescent="0.25">
      <c r="A818" s="12">
        <v>100</v>
      </c>
      <c r="B818" s="5"/>
      <c r="G818" s="15"/>
    </row>
    <row r="819" spans="1:7" ht="15.75" customHeight="1" x14ac:dyDescent="0.25">
      <c r="A819" s="12"/>
      <c r="B819" s="5"/>
      <c r="G819" s="15"/>
    </row>
    <row r="820" spans="1:7" ht="15.75" customHeight="1" x14ac:dyDescent="0.25">
      <c r="A820" s="10" t="s">
        <v>490</v>
      </c>
      <c r="B820" s="20" t="s">
        <v>491</v>
      </c>
      <c r="C820" s="21"/>
      <c r="D820" s="21"/>
      <c r="E820" s="21"/>
      <c r="G820" s="15"/>
    </row>
    <row r="821" spans="1:7" ht="15.75" customHeight="1" x14ac:dyDescent="0.25">
      <c r="A821" s="12"/>
      <c r="B821" s="5"/>
      <c r="G821" s="15"/>
    </row>
    <row r="822" spans="1:7" ht="15.75" customHeight="1" x14ac:dyDescent="0.25">
      <c r="A822" s="12">
        <v>1</v>
      </c>
      <c r="B822" s="5"/>
      <c r="G822" s="15"/>
    </row>
    <row r="823" spans="1:7" ht="15.75" customHeight="1" x14ac:dyDescent="0.25">
      <c r="A823" s="12">
        <v>2</v>
      </c>
      <c r="B823" s="5"/>
      <c r="G823" s="15"/>
    </row>
    <row r="824" spans="1:7" ht="15.75" customHeight="1" x14ac:dyDescent="0.25">
      <c r="A824" s="12">
        <v>3</v>
      </c>
      <c r="B824" s="5"/>
      <c r="G824" s="15"/>
    </row>
    <row r="825" spans="1:7" ht="15.75" customHeight="1" x14ac:dyDescent="0.25">
      <c r="A825" s="12">
        <v>4</v>
      </c>
      <c r="B825" s="5"/>
      <c r="G825" s="15"/>
    </row>
    <row r="826" spans="1:7" ht="15.75" customHeight="1" x14ac:dyDescent="0.25">
      <c r="A826" s="12">
        <v>5</v>
      </c>
      <c r="B826" s="5"/>
      <c r="G826" s="15"/>
    </row>
    <row r="827" spans="1:7" ht="15.75" customHeight="1" x14ac:dyDescent="0.25">
      <c r="A827" s="12">
        <v>6</v>
      </c>
      <c r="B827" s="5"/>
      <c r="G827" s="15"/>
    </row>
    <row r="828" spans="1:7" ht="15.75" customHeight="1" x14ac:dyDescent="0.25">
      <c r="A828" s="12">
        <v>7</v>
      </c>
      <c r="B828" s="5"/>
      <c r="G828" s="15"/>
    </row>
    <row r="829" spans="1:7" ht="15.75" customHeight="1" x14ac:dyDescent="0.25">
      <c r="A829" s="12">
        <v>8</v>
      </c>
      <c r="B829" s="5"/>
      <c r="G829" s="15"/>
    </row>
    <row r="830" spans="1:7" ht="15.75" customHeight="1" x14ac:dyDescent="0.25">
      <c r="A830" s="12">
        <v>9</v>
      </c>
      <c r="B830" s="5"/>
      <c r="G830" s="15"/>
    </row>
    <row r="831" spans="1:7" ht="15.75" customHeight="1" x14ac:dyDescent="0.25">
      <c r="A831" s="12">
        <v>10</v>
      </c>
      <c r="B831" s="5"/>
      <c r="G831" s="15"/>
    </row>
    <row r="832" spans="1:7" ht="15.75" customHeight="1" x14ac:dyDescent="0.25">
      <c r="A832" s="12"/>
      <c r="B832" s="5"/>
      <c r="G832" s="15"/>
    </row>
    <row r="833" spans="1:7" ht="15.75" customHeight="1" x14ac:dyDescent="0.25">
      <c r="A833" s="12">
        <v>91</v>
      </c>
      <c r="B833" s="5"/>
      <c r="G833" s="15"/>
    </row>
    <row r="834" spans="1:7" ht="15.75" customHeight="1" x14ac:dyDescent="0.25">
      <c r="A834" s="12">
        <v>92</v>
      </c>
      <c r="B834" s="5"/>
      <c r="G834" s="15"/>
    </row>
    <row r="835" spans="1:7" ht="15.75" customHeight="1" x14ac:dyDescent="0.25">
      <c r="A835" s="12">
        <v>93</v>
      </c>
      <c r="B835" s="5"/>
      <c r="G835" s="15"/>
    </row>
    <row r="836" spans="1:7" ht="15.75" customHeight="1" x14ac:dyDescent="0.25">
      <c r="A836" s="12">
        <v>94</v>
      </c>
      <c r="B836" s="5"/>
      <c r="G836" s="15"/>
    </row>
    <row r="837" spans="1:7" ht="15.75" customHeight="1" x14ac:dyDescent="0.25">
      <c r="A837" s="12">
        <v>95</v>
      </c>
      <c r="B837" s="5"/>
      <c r="G837" s="15"/>
    </row>
    <row r="838" spans="1:7" ht="15.75" customHeight="1" x14ac:dyDescent="0.25">
      <c r="A838" s="12">
        <v>96</v>
      </c>
      <c r="B838" s="5"/>
      <c r="G838" s="15"/>
    </row>
    <row r="839" spans="1:7" ht="15.75" customHeight="1" x14ac:dyDescent="0.25">
      <c r="A839" s="12">
        <v>97</v>
      </c>
      <c r="B839" s="5"/>
      <c r="G839" s="15"/>
    </row>
    <row r="840" spans="1:7" ht="15.75" customHeight="1" x14ac:dyDescent="0.25">
      <c r="A840" s="12">
        <v>98</v>
      </c>
      <c r="B840" s="5"/>
      <c r="G840" s="15"/>
    </row>
    <row r="841" spans="1:7" ht="15.75" customHeight="1" x14ac:dyDescent="0.25">
      <c r="A841" s="12">
        <v>99</v>
      </c>
      <c r="B841" s="5"/>
      <c r="G841" s="15"/>
    </row>
    <row r="842" spans="1:7" ht="15.75" customHeight="1" x14ac:dyDescent="0.25">
      <c r="A842" s="12">
        <v>100</v>
      </c>
      <c r="B842" s="5"/>
      <c r="G842" s="15"/>
    </row>
    <row r="843" spans="1:7" ht="15.75" customHeight="1" x14ac:dyDescent="0.25">
      <c r="A843" s="12"/>
      <c r="B843" s="5"/>
      <c r="G843" s="15"/>
    </row>
    <row r="844" spans="1:7" ht="15.75" customHeight="1" x14ac:dyDescent="0.25">
      <c r="A844" s="10" t="s">
        <v>492</v>
      </c>
      <c r="B844" s="20" t="s">
        <v>493</v>
      </c>
      <c r="C844" s="21"/>
      <c r="D844" s="21"/>
      <c r="E844" s="21"/>
      <c r="G844" s="15"/>
    </row>
    <row r="845" spans="1:7" ht="15.75" customHeight="1" x14ac:dyDescent="0.25">
      <c r="A845" s="12"/>
      <c r="B845" s="5"/>
      <c r="G845" s="15"/>
    </row>
    <row r="846" spans="1:7" ht="15.75" customHeight="1" x14ac:dyDescent="0.25">
      <c r="A846" s="12">
        <v>1</v>
      </c>
      <c r="B846" s="5"/>
      <c r="G846" s="15"/>
    </row>
    <row r="847" spans="1:7" ht="15.75" customHeight="1" x14ac:dyDescent="0.25">
      <c r="A847" s="12">
        <v>2</v>
      </c>
      <c r="B847" s="5"/>
      <c r="G847" s="15"/>
    </row>
    <row r="848" spans="1:7" ht="15.75" customHeight="1" x14ac:dyDescent="0.25">
      <c r="A848" s="12">
        <v>3</v>
      </c>
      <c r="B848" s="5"/>
      <c r="G848" s="15"/>
    </row>
    <row r="849" spans="1:7" ht="15.75" customHeight="1" x14ac:dyDescent="0.25">
      <c r="A849" s="12">
        <v>4</v>
      </c>
      <c r="B849" s="5"/>
      <c r="G849" s="15"/>
    </row>
    <row r="850" spans="1:7" ht="15.75" customHeight="1" x14ac:dyDescent="0.25">
      <c r="A850" s="12">
        <v>5</v>
      </c>
      <c r="B850" s="5"/>
      <c r="G850" s="15"/>
    </row>
    <row r="851" spans="1:7" ht="15.75" customHeight="1" x14ac:dyDescent="0.25">
      <c r="A851" s="12">
        <v>6</v>
      </c>
      <c r="B851" s="5"/>
      <c r="G851" s="15"/>
    </row>
    <row r="852" spans="1:7" ht="15.75" customHeight="1" x14ac:dyDescent="0.25">
      <c r="A852" s="12">
        <v>7</v>
      </c>
      <c r="B852" s="5"/>
      <c r="G852" s="15"/>
    </row>
    <row r="853" spans="1:7" ht="15.75" customHeight="1" x14ac:dyDescent="0.25">
      <c r="A853" s="12">
        <v>8</v>
      </c>
      <c r="B853" s="5"/>
      <c r="G853" s="15"/>
    </row>
    <row r="854" spans="1:7" ht="15.75" customHeight="1" x14ac:dyDescent="0.25">
      <c r="A854" s="12">
        <v>9</v>
      </c>
      <c r="B854" s="5"/>
      <c r="G854" s="15"/>
    </row>
    <row r="855" spans="1:7" ht="15.75" customHeight="1" x14ac:dyDescent="0.25">
      <c r="A855" s="12">
        <v>10</v>
      </c>
      <c r="B855" s="5"/>
      <c r="G855" s="15"/>
    </row>
    <row r="856" spans="1:7" ht="15.75" customHeight="1" x14ac:dyDescent="0.25">
      <c r="A856" s="12"/>
      <c r="B856" s="5"/>
      <c r="G856" s="15"/>
    </row>
    <row r="857" spans="1:7" ht="15.75" customHeight="1" x14ac:dyDescent="0.25">
      <c r="A857" s="12">
        <v>91</v>
      </c>
      <c r="B857" s="5"/>
      <c r="G857" s="15"/>
    </row>
    <row r="858" spans="1:7" ht="15.75" customHeight="1" x14ac:dyDescent="0.25">
      <c r="A858" s="12">
        <v>92</v>
      </c>
      <c r="B858" s="5"/>
      <c r="G858" s="15"/>
    </row>
    <row r="859" spans="1:7" ht="15.75" customHeight="1" x14ac:dyDescent="0.25">
      <c r="A859" s="12">
        <v>93</v>
      </c>
      <c r="B859" s="5"/>
      <c r="G859" s="15"/>
    </row>
    <row r="860" spans="1:7" ht="15.75" customHeight="1" x14ac:dyDescent="0.25">
      <c r="A860" s="12">
        <v>94</v>
      </c>
      <c r="B860" s="5"/>
      <c r="G860" s="15"/>
    </row>
    <row r="861" spans="1:7" ht="15.75" customHeight="1" x14ac:dyDescent="0.25">
      <c r="A861" s="12">
        <v>95</v>
      </c>
      <c r="B861" s="5"/>
      <c r="G861" s="15"/>
    </row>
    <row r="862" spans="1:7" ht="15.75" customHeight="1" x14ac:dyDescent="0.25">
      <c r="A862" s="12">
        <v>96</v>
      </c>
      <c r="B862" s="5"/>
      <c r="G862" s="15"/>
    </row>
    <row r="863" spans="1:7" ht="15.75" customHeight="1" x14ac:dyDescent="0.25">
      <c r="A863" s="12">
        <v>97</v>
      </c>
      <c r="B863" s="5"/>
      <c r="G863" s="15"/>
    </row>
    <row r="864" spans="1:7" ht="15.75" customHeight="1" x14ac:dyDescent="0.25">
      <c r="A864" s="12">
        <v>98</v>
      </c>
      <c r="B864" s="5"/>
      <c r="G864" s="15"/>
    </row>
    <row r="865" spans="1:7" ht="15.75" customHeight="1" x14ac:dyDescent="0.25">
      <c r="A865" s="12">
        <v>99</v>
      </c>
      <c r="B865" s="5"/>
      <c r="G865" s="15"/>
    </row>
    <row r="866" spans="1:7" ht="15.75" customHeight="1" x14ac:dyDescent="0.25">
      <c r="A866" s="12">
        <v>100</v>
      </c>
      <c r="B866" s="5"/>
      <c r="G866" s="15"/>
    </row>
    <row r="867" spans="1:7" ht="15.75" customHeight="1" x14ac:dyDescent="0.25">
      <c r="A867" s="12"/>
      <c r="B867" s="5"/>
      <c r="G867" s="15"/>
    </row>
    <row r="868" spans="1:7" ht="15.75" customHeight="1" x14ac:dyDescent="0.25">
      <c r="A868" s="10" t="s">
        <v>494</v>
      </c>
      <c r="B868" s="20" t="s">
        <v>495</v>
      </c>
      <c r="C868" s="21"/>
      <c r="D868" s="21"/>
      <c r="E868" s="21"/>
      <c r="G868" s="15"/>
    </row>
    <row r="869" spans="1:7" ht="15.75" customHeight="1" x14ac:dyDescent="0.25">
      <c r="A869" s="12"/>
      <c r="B869" s="5"/>
      <c r="G869" s="15"/>
    </row>
    <row r="870" spans="1:7" ht="15.75" customHeight="1" x14ac:dyDescent="0.25">
      <c r="A870" s="12">
        <v>1</v>
      </c>
      <c r="B870" s="13" t="s">
        <v>496</v>
      </c>
      <c r="F870" s="5" t="s">
        <v>497</v>
      </c>
      <c r="G870" s="15"/>
    </row>
    <row r="871" spans="1:7" ht="15.75" customHeight="1" x14ac:dyDescent="0.25">
      <c r="A871" s="12">
        <v>2</v>
      </c>
      <c r="B871" s="13" t="s">
        <v>498</v>
      </c>
      <c r="F871" s="5" t="s">
        <v>376</v>
      </c>
      <c r="G871" s="15"/>
    </row>
    <row r="872" spans="1:7" ht="15.75" customHeight="1" x14ac:dyDescent="0.25">
      <c r="A872" s="12">
        <v>3</v>
      </c>
      <c r="B872" s="13" t="s">
        <v>499</v>
      </c>
      <c r="F872" s="5" t="s">
        <v>376</v>
      </c>
      <c r="G872" s="15"/>
    </row>
    <row r="873" spans="1:7" ht="15.75" customHeight="1" x14ac:dyDescent="0.25">
      <c r="A873" s="12">
        <v>4</v>
      </c>
      <c r="B873" s="13" t="s">
        <v>500</v>
      </c>
      <c r="F873" s="5" t="s">
        <v>376</v>
      </c>
      <c r="G873" s="15"/>
    </row>
    <row r="874" spans="1:7" ht="15.75" customHeight="1" x14ac:dyDescent="0.25">
      <c r="A874" s="12">
        <v>5</v>
      </c>
      <c r="B874" s="13" t="s">
        <v>501</v>
      </c>
      <c r="F874" s="5" t="s">
        <v>376</v>
      </c>
      <c r="G874" s="15"/>
    </row>
    <row r="875" spans="1:7" ht="15.75" customHeight="1" x14ac:dyDescent="0.25">
      <c r="A875" s="12">
        <v>6</v>
      </c>
      <c r="B875" s="13" t="s">
        <v>502</v>
      </c>
      <c r="G875" s="15"/>
    </row>
    <row r="876" spans="1:7" ht="15.75" customHeight="1" x14ac:dyDescent="0.25">
      <c r="A876" s="12">
        <v>7</v>
      </c>
      <c r="B876" s="13" t="s">
        <v>503</v>
      </c>
      <c r="G876" s="15"/>
    </row>
    <row r="877" spans="1:7" ht="15.75" customHeight="1" x14ac:dyDescent="0.25">
      <c r="A877" s="12">
        <v>8</v>
      </c>
      <c r="B877" s="13" t="s">
        <v>504</v>
      </c>
      <c r="G877" s="15"/>
    </row>
    <row r="878" spans="1:7" ht="15.75" customHeight="1" x14ac:dyDescent="0.25">
      <c r="A878" s="12">
        <v>9</v>
      </c>
      <c r="B878" s="13" t="s">
        <v>505</v>
      </c>
      <c r="G878" s="15"/>
    </row>
    <row r="879" spans="1:7" ht="15.75" customHeight="1" x14ac:dyDescent="0.25">
      <c r="A879" s="12">
        <v>10</v>
      </c>
      <c r="B879" s="13" t="s">
        <v>506</v>
      </c>
      <c r="G879" s="15"/>
    </row>
    <row r="880" spans="1:7" ht="15.75" customHeight="1" x14ac:dyDescent="0.25">
      <c r="A880" s="12"/>
      <c r="B880" s="19"/>
      <c r="G880" s="15"/>
    </row>
    <row r="881" spans="1:7" ht="15.75" customHeight="1" x14ac:dyDescent="0.25">
      <c r="A881" s="12">
        <v>91</v>
      </c>
      <c r="B881" s="13" t="s">
        <v>507</v>
      </c>
      <c r="G881" s="15"/>
    </row>
    <row r="882" spans="1:7" ht="15.75" customHeight="1" x14ac:dyDescent="0.25">
      <c r="A882" s="12">
        <v>92</v>
      </c>
      <c r="B882" s="13" t="s">
        <v>508</v>
      </c>
      <c r="G882" s="15"/>
    </row>
    <row r="883" spans="1:7" ht="15.75" customHeight="1" x14ac:dyDescent="0.25">
      <c r="A883" s="12">
        <v>93</v>
      </c>
      <c r="B883" s="13" t="s">
        <v>509</v>
      </c>
      <c r="G883" s="15"/>
    </row>
    <row r="884" spans="1:7" ht="15.75" customHeight="1" x14ac:dyDescent="0.25">
      <c r="A884" s="12">
        <v>94</v>
      </c>
      <c r="B884" s="13" t="s">
        <v>510</v>
      </c>
      <c r="G884" s="15"/>
    </row>
    <row r="885" spans="1:7" ht="15.75" customHeight="1" x14ac:dyDescent="0.25">
      <c r="A885" s="12">
        <v>95</v>
      </c>
      <c r="B885" s="13" t="s">
        <v>511</v>
      </c>
      <c r="G885" s="15"/>
    </row>
    <row r="886" spans="1:7" ht="15.75" customHeight="1" x14ac:dyDescent="0.25">
      <c r="A886" s="12">
        <v>96</v>
      </c>
      <c r="B886" s="13" t="s">
        <v>512</v>
      </c>
      <c r="G886" s="15"/>
    </row>
    <row r="887" spans="1:7" ht="15.75" customHeight="1" x14ac:dyDescent="0.25">
      <c r="A887" s="12">
        <v>97</v>
      </c>
      <c r="B887" s="13" t="s">
        <v>513</v>
      </c>
      <c r="G887" s="15"/>
    </row>
    <row r="888" spans="1:7" ht="15.75" customHeight="1" x14ac:dyDescent="0.25">
      <c r="A888" s="12">
        <v>98</v>
      </c>
      <c r="B888" s="13" t="s">
        <v>514</v>
      </c>
      <c r="G888" s="15"/>
    </row>
    <row r="889" spans="1:7" ht="15.75" customHeight="1" x14ac:dyDescent="0.25">
      <c r="A889" s="12">
        <v>99</v>
      </c>
      <c r="B889" s="13" t="s">
        <v>515</v>
      </c>
      <c r="G889" s="15"/>
    </row>
    <row r="890" spans="1:7" ht="15.75" customHeight="1" x14ac:dyDescent="0.25">
      <c r="A890" s="12">
        <v>100</v>
      </c>
      <c r="B890" s="13" t="s">
        <v>516</v>
      </c>
      <c r="G890" s="15"/>
    </row>
    <row r="891" spans="1:7" ht="15.75" customHeight="1" x14ac:dyDescent="0.25">
      <c r="A891" s="12"/>
      <c r="B891" s="5"/>
      <c r="G891" s="15"/>
    </row>
    <row r="892" spans="1:7" ht="15.75" customHeight="1" x14ac:dyDescent="0.25">
      <c r="A892" s="10" t="s">
        <v>517</v>
      </c>
      <c r="B892" s="20" t="s">
        <v>518</v>
      </c>
      <c r="C892" s="21"/>
      <c r="D892" s="21"/>
      <c r="E892" s="21"/>
      <c r="G892" s="15"/>
    </row>
    <row r="893" spans="1:7" ht="15.75" customHeight="1" x14ac:dyDescent="0.25">
      <c r="A893" s="12"/>
      <c r="B893" s="5"/>
      <c r="G893" s="15"/>
    </row>
    <row r="894" spans="1:7" ht="15.75" customHeight="1" x14ac:dyDescent="0.25">
      <c r="A894" s="12">
        <v>1</v>
      </c>
      <c r="B894" s="13" t="s">
        <v>519</v>
      </c>
      <c r="F894" s="5" t="s">
        <v>520</v>
      </c>
      <c r="G894" s="15"/>
    </row>
    <row r="895" spans="1:7" ht="15.75" customHeight="1" x14ac:dyDescent="0.25">
      <c r="A895" s="12">
        <v>2</v>
      </c>
      <c r="B895" s="13" t="s">
        <v>521</v>
      </c>
      <c r="F895" s="5" t="s">
        <v>376</v>
      </c>
      <c r="G895" s="15"/>
    </row>
    <row r="896" spans="1:7" ht="15.75" customHeight="1" x14ac:dyDescent="0.25">
      <c r="A896" s="12">
        <v>3</v>
      </c>
      <c r="B896" s="13" t="s">
        <v>519</v>
      </c>
      <c r="F896" s="5" t="s">
        <v>376</v>
      </c>
      <c r="G896" s="15"/>
    </row>
    <row r="897" spans="1:7" ht="15.75" customHeight="1" x14ac:dyDescent="0.25">
      <c r="A897" s="12">
        <v>4</v>
      </c>
      <c r="B897" s="13" t="s">
        <v>522</v>
      </c>
      <c r="F897" s="5" t="s">
        <v>376</v>
      </c>
      <c r="G897" s="15"/>
    </row>
    <row r="898" spans="1:7" ht="15.75" customHeight="1" x14ac:dyDescent="0.25">
      <c r="A898" s="12">
        <v>5</v>
      </c>
      <c r="B898" s="13" t="s">
        <v>523</v>
      </c>
      <c r="F898" s="5" t="s">
        <v>376</v>
      </c>
      <c r="G898" s="15"/>
    </row>
    <row r="899" spans="1:7" ht="15.75" customHeight="1" x14ac:dyDescent="0.25">
      <c r="A899" s="12">
        <v>6</v>
      </c>
      <c r="B899" s="13" t="s">
        <v>524</v>
      </c>
      <c r="G899" s="15"/>
    </row>
    <row r="900" spans="1:7" ht="15.75" customHeight="1" x14ac:dyDescent="0.25">
      <c r="A900" s="12">
        <v>7</v>
      </c>
      <c r="B900" s="13" t="s">
        <v>525</v>
      </c>
      <c r="G900" s="15"/>
    </row>
    <row r="901" spans="1:7" ht="15.75" customHeight="1" x14ac:dyDescent="0.25">
      <c r="A901" s="12">
        <v>8</v>
      </c>
      <c r="B901" s="13" t="s">
        <v>526</v>
      </c>
      <c r="G901" s="15"/>
    </row>
    <row r="902" spans="1:7" ht="15.75" customHeight="1" x14ac:dyDescent="0.25">
      <c r="A902" s="12">
        <v>9</v>
      </c>
      <c r="B902" s="13" t="s">
        <v>527</v>
      </c>
      <c r="G902" s="15"/>
    </row>
    <row r="903" spans="1:7" ht="15.75" customHeight="1" x14ac:dyDescent="0.25">
      <c r="A903" s="12">
        <v>10</v>
      </c>
      <c r="B903" s="13" t="s">
        <v>528</v>
      </c>
      <c r="G903" s="15"/>
    </row>
    <row r="904" spans="1:7" ht="15.75" customHeight="1" x14ac:dyDescent="0.25">
      <c r="A904" s="12"/>
      <c r="B904" s="19"/>
      <c r="G904" s="15"/>
    </row>
    <row r="905" spans="1:7" ht="15.75" customHeight="1" x14ac:dyDescent="0.25">
      <c r="A905" s="12">
        <v>91</v>
      </c>
      <c r="B905" s="13" t="s">
        <v>529</v>
      </c>
      <c r="G905" s="15"/>
    </row>
    <row r="906" spans="1:7" ht="15.75" customHeight="1" x14ac:dyDescent="0.25">
      <c r="A906" s="12">
        <v>92</v>
      </c>
      <c r="B906" s="13" t="s">
        <v>530</v>
      </c>
      <c r="G906" s="15"/>
    </row>
    <row r="907" spans="1:7" ht="15.75" customHeight="1" x14ac:dyDescent="0.25">
      <c r="A907" s="12">
        <v>93</v>
      </c>
      <c r="B907" s="13" t="s">
        <v>531</v>
      </c>
      <c r="G907" s="15"/>
    </row>
    <row r="908" spans="1:7" ht="15.75" customHeight="1" x14ac:dyDescent="0.25">
      <c r="A908" s="12">
        <v>94</v>
      </c>
      <c r="B908" s="13" t="s">
        <v>532</v>
      </c>
      <c r="G908" s="15"/>
    </row>
    <row r="909" spans="1:7" ht="15.75" customHeight="1" x14ac:dyDescent="0.25">
      <c r="A909" s="12">
        <v>95</v>
      </c>
      <c r="B909" s="13" t="s">
        <v>533</v>
      </c>
      <c r="G909" s="15"/>
    </row>
    <row r="910" spans="1:7" ht="15.75" customHeight="1" x14ac:dyDescent="0.25">
      <c r="A910" s="12">
        <v>96</v>
      </c>
      <c r="B910" s="13" t="s">
        <v>534</v>
      </c>
      <c r="G910" s="15"/>
    </row>
    <row r="911" spans="1:7" ht="15.75" customHeight="1" x14ac:dyDescent="0.25">
      <c r="A911" s="12">
        <v>97</v>
      </c>
      <c r="B911" s="13" t="s">
        <v>535</v>
      </c>
      <c r="G911" s="15"/>
    </row>
    <row r="912" spans="1:7" ht="15.75" customHeight="1" x14ac:dyDescent="0.25">
      <c r="A912" s="12">
        <v>98</v>
      </c>
      <c r="B912" s="13" t="s">
        <v>536</v>
      </c>
      <c r="G912" s="15"/>
    </row>
    <row r="913" spans="1:7" ht="15.75" customHeight="1" x14ac:dyDescent="0.25">
      <c r="A913" s="12">
        <v>99</v>
      </c>
      <c r="B913" s="13" t="s">
        <v>537</v>
      </c>
      <c r="G913" s="15"/>
    </row>
    <row r="914" spans="1:7" ht="15.75" customHeight="1" x14ac:dyDescent="0.25">
      <c r="A914" s="12">
        <v>100</v>
      </c>
      <c r="B914" s="13" t="s">
        <v>538</v>
      </c>
      <c r="G914" s="15"/>
    </row>
    <row r="915" spans="1:7" ht="15.75" customHeight="1" x14ac:dyDescent="0.25">
      <c r="A915" s="12"/>
      <c r="B915" s="5"/>
      <c r="G915" s="15"/>
    </row>
    <row r="916" spans="1:7" ht="15.75" customHeight="1" x14ac:dyDescent="0.25">
      <c r="A916" s="10" t="s">
        <v>539</v>
      </c>
      <c r="B916" s="20" t="s">
        <v>540</v>
      </c>
      <c r="C916" s="21"/>
      <c r="D916" s="21"/>
      <c r="E916" s="21"/>
      <c r="G916" s="15"/>
    </row>
    <row r="917" spans="1:7" ht="15.75" customHeight="1" x14ac:dyDescent="0.25">
      <c r="A917" s="12"/>
      <c r="B917" s="5"/>
      <c r="G917" s="15"/>
    </row>
    <row r="918" spans="1:7" ht="15.75" customHeight="1" x14ac:dyDescent="0.25">
      <c r="A918" s="12">
        <v>1</v>
      </c>
      <c r="B918" s="5"/>
      <c r="G918" s="15"/>
    </row>
    <row r="919" spans="1:7" ht="15.75" customHeight="1" x14ac:dyDescent="0.25">
      <c r="A919" s="12">
        <v>2</v>
      </c>
      <c r="B919" s="5"/>
      <c r="G919" s="15"/>
    </row>
    <row r="920" spans="1:7" ht="15.75" customHeight="1" x14ac:dyDescent="0.25">
      <c r="A920" s="12">
        <v>3</v>
      </c>
      <c r="B920" s="5"/>
      <c r="G920" s="15"/>
    </row>
    <row r="921" spans="1:7" ht="15.75" customHeight="1" x14ac:dyDescent="0.25">
      <c r="A921" s="12">
        <v>4</v>
      </c>
      <c r="B921" s="5"/>
      <c r="G921" s="15"/>
    </row>
    <row r="922" spans="1:7" ht="15.75" customHeight="1" x14ac:dyDescent="0.25">
      <c r="A922" s="12">
        <v>5</v>
      </c>
      <c r="B922" s="5"/>
      <c r="G922" s="15"/>
    </row>
    <row r="923" spans="1:7" ht="15.75" customHeight="1" x14ac:dyDescent="0.25">
      <c r="A923" s="12">
        <v>6</v>
      </c>
      <c r="B923" s="5"/>
      <c r="G923" s="15"/>
    </row>
    <row r="924" spans="1:7" ht="15.75" customHeight="1" x14ac:dyDescent="0.25">
      <c r="A924" s="12">
        <v>7</v>
      </c>
      <c r="B924" s="5"/>
      <c r="G924" s="15"/>
    </row>
    <row r="925" spans="1:7" ht="15.75" customHeight="1" x14ac:dyDescent="0.25">
      <c r="A925" s="12">
        <v>8</v>
      </c>
      <c r="B925" s="5"/>
      <c r="G925" s="15"/>
    </row>
    <row r="926" spans="1:7" ht="15.75" customHeight="1" x14ac:dyDescent="0.25">
      <c r="A926" s="12">
        <v>9</v>
      </c>
      <c r="B926" s="5"/>
      <c r="G926" s="15"/>
    </row>
    <row r="927" spans="1:7" ht="15.75" customHeight="1" x14ac:dyDescent="0.25">
      <c r="A927" s="12">
        <v>10</v>
      </c>
      <c r="B927" s="5"/>
      <c r="G927" s="15"/>
    </row>
    <row r="928" spans="1:7" ht="15.75" customHeight="1" x14ac:dyDescent="0.25">
      <c r="A928" s="12"/>
      <c r="B928" s="5"/>
      <c r="G928" s="15"/>
    </row>
    <row r="929" spans="1:7" ht="15.75" customHeight="1" x14ac:dyDescent="0.25">
      <c r="A929" s="12">
        <v>91</v>
      </c>
      <c r="B929" s="5"/>
      <c r="G929" s="15"/>
    </row>
    <row r="930" spans="1:7" ht="15.75" customHeight="1" x14ac:dyDescent="0.25">
      <c r="A930" s="12">
        <v>92</v>
      </c>
      <c r="B930" s="5"/>
      <c r="G930" s="15"/>
    </row>
    <row r="931" spans="1:7" ht="15.75" customHeight="1" x14ac:dyDescent="0.25">
      <c r="A931" s="12">
        <v>93</v>
      </c>
      <c r="B931" s="5"/>
      <c r="G931" s="15"/>
    </row>
    <row r="932" spans="1:7" ht="15.75" customHeight="1" x14ac:dyDescent="0.25">
      <c r="A932" s="12">
        <v>94</v>
      </c>
      <c r="B932" s="5"/>
      <c r="G932" s="15"/>
    </row>
    <row r="933" spans="1:7" ht="15.75" customHeight="1" x14ac:dyDescent="0.25">
      <c r="A933" s="12">
        <v>95</v>
      </c>
      <c r="B933" s="5"/>
      <c r="G933" s="15"/>
    </row>
    <row r="934" spans="1:7" ht="15.75" customHeight="1" x14ac:dyDescent="0.25">
      <c r="A934" s="12">
        <v>96</v>
      </c>
      <c r="B934" s="5"/>
      <c r="G934" s="15"/>
    </row>
    <row r="935" spans="1:7" ht="15.75" customHeight="1" x14ac:dyDescent="0.25">
      <c r="A935" s="12">
        <v>97</v>
      </c>
      <c r="B935" s="5"/>
      <c r="G935" s="15"/>
    </row>
    <row r="936" spans="1:7" ht="15.75" customHeight="1" x14ac:dyDescent="0.25">
      <c r="A936" s="12">
        <v>98</v>
      </c>
      <c r="B936" s="5"/>
      <c r="G936" s="15"/>
    </row>
    <row r="937" spans="1:7" ht="15.75" customHeight="1" x14ac:dyDescent="0.25">
      <c r="A937" s="12">
        <v>99</v>
      </c>
      <c r="B937" s="5"/>
      <c r="G937" s="15"/>
    </row>
    <row r="938" spans="1:7" ht="15.75" customHeight="1" x14ac:dyDescent="0.25">
      <c r="A938" s="12">
        <v>100</v>
      </c>
      <c r="B938" s="5"/>
      <c r="G938" s="15"/>
    </row>
    <row r="939" spans="1:7" ht="15.75" customHeight="1" x14ac:dyDescent="0.25">
      <c r="A939" s="12"/>
      <c r="B939" s="5"/>
      <c r="G939" s="15"/>
    </row>
    <row r="940" spans="1:7" ht="15.75" customHeight="1" x14ac:dyDescent="0.25">
      <c r="A940" s="10" t="s">
        <v>541</v>
      </c>
      <c r="B940" s="20" t="s">
        <v>542</v>
      </c>
      <c r="C940" s="21"/>
      <c r="D940" s="21"/>
      <c r="E940" s="21"/>
      <c r="G940" s="15"/>
    </row>
    <row r="941" spans="1:7" ht="15.75" customHeight="1" x14ac:dyDescent="0.25">
      <c r="A941" s="12"/>
      <c r="B941" s="5"/>
      <c r="G941" s="15"/>
    </row>
    <row r="942" spans="1:7" ht="15.75" customHeight="1" x14ac:dyDescent="0.25">
      <c r="A942" s="12">
        <v>1</v>
      </c>
      <c r="B942" s="13" t="s">
        <v>543</v>
      </c>
      <c r="F942" s="5" t="s">
        <v>544</v>
      </c>
      <c r="G942" s="15"/>
    </row>
    <row r="943" spans="1:7" ht="15.75" customHeight="1" x14ac:dyDescent="0.25">
      <c r="A943" s="12">
        <v>2</v>
      </c>
      <c r="B943" s="13" t="s">
        <v>545</v>
      </c>
      <c r="F943" s="5" t="s">
        <v>376</v>
      </c>
      <c r="G943" s="15"/>
    </row>
    <row r="944" spans="1:7" ht="15.75" customHeight="1" x14ac:dyDescent="0.25">
      <c r="A944" s="12">
        <v>3</v>
      </c>
      <c r="B944" s="13" t="s">
        <v>546</v>
      </c>
      <c r="F944" s="5" t="s">
        <v>376</v>
      </c>
      <c r="G944" s="15"/>
    </row>
    <row r="945" spans="1:7" ht="15.75" customHeight="1" x14ac:dyDescent="0.25">
      <c r="A945" s="12">
        <v>4</v>
      </c>
      <c r="B945" s="13" t="s">
        <v>547</v>
      </c>
      <c r="F945" s="5" t="s">
        <v>376</v>
      </c>
      <c r="G945" s="15"/>
    </row>
    <row r="946" spans="1:7" ht="15.75" customHeight="1" x14ac:dyDescent="0.25">
      <c r="A946" s="12">
        <v>5</v>
      </c>
      <c r="B946" s="13" t="s">
        <v>548</v>
      </c>
      <c r="F946" s="5" t="s">
        <v>376</v>
      </c>
      <c r="G946" s="15"/>
    </row>
    <row r="947" spans="1:7" ht="15.75" customHeight="1" x14ac:dyDescent="0.25">
      <c r="A947" s="12">
        <v>6</v>
      </c>
      <c r="B947" s="13" t="s">
        <v>547</v>
      </c>
      <c r="G947" s="15"/>
    </row>
    <row r="948" spans="1:7" ht="15.75" customHeight="1" x14ac:dyDescent="0.25">
      <c r="A948" s="12">
        <v>7</v>
      </c>
      <c r="B948" s="13" t="s">
        <v>549</v>
      </c>
      <c r="G948" s="15"/>
    </row>
    <row r="949" spans="1:7" ht="15.75" customHeight="1" x14ac:dyDescent="0.25">
      <c r="A949" s="12">
        <v>8</v>
      </c>
      <c r="B949" s="13" t="s">
        <v>550</v>
      </c>
      <c r="G949" s="15"/>
    </row>
    <row r="950" spans="1:7" ht="15.75" customHeight="1" x14ac:dyDescent="0.25">
      <c r="A950" s="12">
        <v>9</v>
      </c>
      <c r="B950" s="13" t="s">
        <v>551</v>
      </c>
      <c r="G950" s="15"/>
    </row>
    <row r="951" spans="1:7" ht="15.75" customHeight="1" x14ac:dyDescent="0.25">
      <c r="A951" s="12">
        <v>10</v>
      </c>
      <c r="B951" s="13" t="s">
        <v>552</v>
      </c>
      <c r="G951" s="15"/>
    </row>
    <row r="952" spans="1:7" ht="15.75" customHeight="1" x14ac:dyDescent="0.25">
      <c r="A952" s="12"/>
      <c r="B952" s="19"/>
      <c r="G952" s="15"/>
    </row>
    <row r="953" spans="1:7" ht="15.75" customHeight="1" x14ac:dyDescent="0.25">
      <c r="A953" s="12">
        <v>91</v>
      </c>
      <c r="B953" s="13" t="s">
        <v>553</v>
      </c>
      <c r="G953" s="15"/>
    </row>
    <row r="954" spans="1:7" ht="15.75" customHeight="1" x14ac:dyDescent="0.25">
      <c r="A954" s="12">
        <v>92</v>
      </c>
      <c r="B954" s="13" t="s">
        <v>554</v>
      </c>
      <c r="G954" s="15"/>
    </row>
    <row r="955" spans="1:7" ht="15.75" customHeight="1" x14ac:dyDescent="0.25">
      <c r="A955" s="12">
        <v>93</v>
      </c>
      <c r="B955" s="13" t="s">
        <v>555</v>
      </c>
      <c r="G955" s="15"/>
    </row>
    <row r="956" spans="1:7" ht="15.75" customHeight="1" x14ac:dyDescent="0.25">
      <c r="A956" s="12">
        <v>94</v>
      </c>
      <c r="B956" s="13" t="s">
        <v>556</v>
      </c>
      <c r="G956" s="15"/>
    </row>
    <row r="957" spans="1:7" ht="15.75" customHeight="1" x14ac:dyDescent="0.25">
      <c r="A957" s="12">
        <v>95</v>
      </c>
      <c r="B957" s="13" t="s">
        <v>557</v>
      </c>
      <c r="G957" s="15"/>
    </row>
    <row r="958" spans="1:7" ht="15.75" customHeight="1" x14ac:dyDescent="0.25">
      <c r="A958" s="12">
        <v>96</v>
      </c>
      <c r="B958" s="13" t="s">
        <v>558</v>
      </c>
      <c r="G958" s="15"/>
    </row>
    <row r="959" spans="1:7" ht="15.75" customHeight="1" x14ac:dyDescent="0.25">
      <c r="A959" s="12">
        <v>97</v>
      </c>
      <c r="B959" s="13" t="s">
        <v>559</v>
      </c>
      <c r="G959" s="15"/>
    </row>
    <row r="960" spans="1:7" ht="15.75" customHeight="1" x14ac:dyDescent="0.25">
      <c r="A960" s="12">
        <v>98</v>
      </c>
      <c r="B960" s="13" t="s">
        <v>560</v>
      </c>
      <c r="G960" s="15"/>
    </row>
    <row r="961" spans="1:7" ht="15.75" customHeight="1" x14ac:dyDescent="0.25">
      <c r="A961" s="12">
        <v>99</v>
      </c>
      <c r="B961" s="13" t="s">
        <v>561</v>
      </c>
      <c r="G961" s="15"/>
    </row>
    <row r="962" spans="1:7" ht="15.75" customHeight="1" x14ac:dyDescent="0.25">
      <c r="A962" s="12">
        <v>100</v>
      </c>
      <c r="B962" s="13" t="s">
        <v>562</v>
      </c>
      <c r="G962" s="15"/>
    </row>
    <row r="963" spans="1:7" ht="15.75" customHeight="1" x14ac:dyDescent="0.25">
      <c r="A963" s="12"/>
      <c r="B963" s="5"/>
      <c r="G963" s="15"/>
    </row>
    <row r="964" spans="1:7" ht="15.75" customHeight="1" x14ac:dyDescent="0.25">
      <c r="A964" s="10" t="s">
        <v>563</v>
      </c>
      <c r="B964" s="20" t="s">
        <v>564</v>
      </c>
      <c r="C964" s="21"/>
      <c r="D964" s="21"/>
      <c r="E964" s="21"/>
      <c r="G964" s="15"/>
    </row>
    <row r="965" spans="1:7" ht="15.75" customHeight="1" x14ac:dyDescent="0.25">
      <c r="A965" s="12"/>
      <c r="B965" s="5"/>
      <c r="G965" s="15"/>
    </row>
    <row r="966" spans="1:7" ht="15.75" customHeight="1" x14ac:dyDescent="0.25">
      <c r="A966" s="12">
        <v>1</v>
      </c>
      <c r="B966" s="13" t="s">
        <v>565</v>
      </c>
      <c r="F966" s="5" t="s">
        <v>566</v>
      </c>
      <c r="G966" s="15"/>
    </row>
    <row r="967" spans="1:7" ht="15.75" customHeight="1" x14ac:dyDescent="0.25">
      <c r="A967" s="12">
        <v>2</v>
      </c>
      <c r="B967" s="13" t="s">
        <v>567</v>
      </c>
      <c r="G967" s="15"/>
    </row>
    <row r="968" spans="1:7" ht="15.75" customHeight="1" x14ac:dyDescent="0.25">
      <c r="A968" s="12">
        <v>3</v>
      </c>
      <c r="B968" s="13" t="s">
        <v>568</v>
      </c>
      <c r="G968" s="15"/>
    </row>
    <row r="969" spans="1:7" ht="15.75" customHeight="1" x14ac:dyDescent="0.25">
      <c r="A969" s="12">
        <v>4</v>
      </c>
      <c r="B969" s="13" t="s">
        <v>567</v>
      </c>
      <c r="F969" s="5" t="s">
        <v>376</v>
      </c>
      <c r="G969" s="15"/>
    </row>
    <row r="970" spans="1:7" ht="15.75" customHeight="1" x14ac:dyDescent="0.25">
      <c r="A970" s="12">
        <v>5</v>
      </c>
      <c r="B970" s="13" t="s">
        <v>569</v>
      </c>
      <c r="F970" s="5" t="s">
        <v>376</v>
      </c>
      <c r="G970" s="15"/>
    </row>
    <row r="971" spans="1:7" ht="15.75" customHeight="1" x14ac:dyDescent="0.25">
      <c r="A971" s="12">
        <v>6</v>
      </c>
      <c r="B971" s="13" t="s">
        <v>570</v>
      </c>
      <c r="F971" s="5" t="s">
        <v>376</v>
      </c>
      <c r="G971" s="15"/>
    </row>
    <row r="972" spans="1:7" ht="15.75" customHeight="1" x14ac:dyDescent="0.25">
      <c r="A972" s="12">
        <v>7</v>
      </c>
      <c r="B972" s="13" t="s">
        <v>571</v>
      </c>
      <c r="F972" s="5" t="s">
        <v>376</v>
      </c>
      <c r="G972" s="15"/>
    </row>
    <row r="973" spans="1:7" ht="15.75" customHeight="1" x14ac:dyDescent="0.25">
      <c r="A973" s="12">
        <v>8</v>
      </c>
      <c r="B973" s="13" t="s">
        <v>572</v>
      </c>
      <c r="G973" s="15"/>
    </row>
    <row r="974" spans="1:7" ht="15.75" customHeight="1" x14ac:dyDescent="0.25">
      <c r="A974" s="12">
        <v>9</v>
      </c>
      <c r="B974" s="13" t="s">
        <v>573</v>
      </c>
      <c r="G974" s="15"/>
    </row>
    <row r="975" spans="1:7" ht="15.75" customHeight="1" x14ac:dyDescent="0.25">
      <c r="A975" s="12">
        <v>10</v>
      </c>
      <c r="B975" s="13" t="s">
        <v>574</v>
      </c>
      <c r="G975" s="15"/>
    </row>
    <row r="976" spans="1:7" ht="15.75" customHeight="1" x14ac:dyDescent="0.25">
      <c r="A976" s="12"/>
      <c r="B976" s="19"/>
      <c r="G976" s="15"/>
    </row>
    <row r="977" spans="1:7" ht="15.75" customHeight="1" x14ac:dyDescent="0.25">
      <c r="A977" s="12">
        <v>91</v>
      </c>
      <c r="B977" s="13" t="s">
        <v>575</v>
      </c>
      <c r="G977" s="15"/>
    </row>
    <row r="978" spans="1:7" ht="15.75" customHeight="1" x14ac:dyDescent="0.25">
      <c r="A978" s="12">
        <v>92</v>
      </c>
      <c r="B978" s="13" t="s">
        <v>576</v>
      </c>
      <c r="G978" s="15"/>
    </row>
    <row r="979" spans="1:7" ht="15.75" customHeight="1" x14ac:dyDescent="0.25">
      <c r="A979" s="12">
        <v>93</v>
      </c>
      <c r="B979" s="13" t="s">
        <v>577</v>
      </c>
      <c r="G979" s="15"/>
    </row>
    <row r="980" spans="1:7" ht="15.75" customHeight="1" x14ac:dyDescent="0.25">
      <c r="A980" s="12">
        <v>94</v>
      </c>
      <c r="B980" s="13" t="s">
        <v>578</v>
      </c>
      <c r="G980" s="15"/>
    </row>
    <row r="981" spans="1:7" ht="15.75" customHeight="1" x14ac:dyDescent="0.25">
      <c r="A981" s="12">
        <v>95</v>
      </c>
      <c r="B981" s="13" t="s">
        <v>579</v>
      </c>
      <c r="G981" s="15"/>
    </row>
    <row r="982" spans="1:7" ht="15.75" customHeight="1" x14ac:dyDescent="0.25">
      <c r="A982" s="12">
        <v>96</v>
      </c>
      <c r="B982" s="13" t="s">
        <v>580</v>
      </c>
      <c r="G982" s="15"/>
    </row>
    <row r="983" spans="1:7" ht="15.75" customHeight="1" x14ac:dyDescent="0.25">
      <c r="A983" s="12">
        <v>97</v>
      </c>
      <c r="B983" s="13" t="s">
        <v>581</v>
      </c>
      <c r="G983" s="15"/>
    </row>
    <row r="984" spans="1:7" ht="15.75" customHeight="1" x14ac:dyDescent="0.25">
      <c r="A984" s="12">
        <v>98</v>
      </c>
      <c r="B984" s="13" t="s">
        <v>582</v>
      </c>
      <c r="G984" s="15"/>
    </row>
    <row r="985" spans="1:7" ht="15.75" customHeight="1" x14ac:dyDescent="0.25">
      <c r="A985" s="12">
        <v>99</v>
      </c>
      <c r="B985" s="13" t="s">
        <v>583</v>
      </c>
      <c r="G985" s="15"/>
    </row>
    <row r="986" spans="1:7" ht="15.75" customHeight="1" x14ac:dyDescent="0.25">
      <c r="A986" s="12">
        <v>100</v>
      </c>
      <c r="B986" s="13" t="s">
        <v>584</v>
      </c>
      <c r="G986" s="15"/>
    </row>
    <row r="987" spans="1:7" ht="15.75" customHeight="1" x14ac:dyDescent="0.25">
      <c r="A987" s="12"/>
      <c r="B987" s="5"/>
      <c r="G987" s="15"/>
    </row>
    <row r="988" spans="1:7" ht="15.75" customHeight="1" x14ac:dyDescent="0.25">
      <c r="A988" s="10" t="s">
        <v>585</v>
      </c>
      <c r="B988" s="20" t="s">
        <v>586</v>
      </c>
      <c r="C988" s="21"/>
      <c r="D988" s="21"/>
      <c r="E988" s="21"/>
      <c r="G988" s="15"/>
    </row>
    <row r="989" spans="1:7" ht="15.75" customHeight="1" x14ac:dyDescent="0.25">
      <c r="A989" s="12"/>
      <c r="B989" s="5"/>
      <c r="G989" s="15"/>
    </row>
    <row r="990" spans="1:7" ht="15.75" customHeight="1" x14ac:dyDescent="0.25">
      <c r="A990" s="12">
        <v>1</v>
      </c>
      <c r="B990" s="13" t="s">
        <v>587</v>
      </c>
      <c r="F990" s="5" t="s">
        <v>588</v>
      </c>
      <c r="G990" s="15"/>
    </row>
    <row r="991" spans="1:7" ht="15.75" customHeight="1" x14ac:dyDescent="0.25">
      <c r="A991" s="12">
        <v>2</v>
      </c>
      <c r="B991" s="13" t="s">
        <v>569</v>
      </c>
      <c r="F991" s="5" t="s">
        <v>376</v>
      </c>
      <c r="G991" s="15"/>
    </row>
    <row r="992" spans="1:7" ht="15.75" customHeight="1" x14ac:dyDescent="0.25">
      <c r="A992" s="12">
        <v>3</v>
      </c>
      <c r="B992" s="13" t="s">
        <v>589</v>
      </c>
      <c r="F992" s="5" t="s">
        <v>376</v>
      </c>
      <c r="G992" s="15"/>
    </row>
    <row r="993" spans="1:7" ht="15.75" customHeight="1" x14ac:dyDescent="0.25">
      <c r="A993" s="12">
        <v>4</v>
      </c>
      <c r="B993" s="13" t="s">
        <v>590</v>
      </c>
      <c r="F993" s="5" t="s">
        <v>376</v>
      </c>
      <c r="G993" s="15"/>
    </row>
    <row r="994" spans="1:7" ht="15.75" customHeight="1" x14ac:dyDescent="0.25">
      <c r="A994" s="12">
        <v>5</v>
      </c>
      <c r="B994" s="13" t="s">
        <v>591</v>
      </c>
      <c r="F994" s="5" t="s">
        <v>376</v>
      </c>
      <c r="G994" s="15"/>
    </row>
    <row r="995" spans="1:7" ht="15.75" customHeight="1" x14ac:dyDescent="0.25">
      <c r="A995" s="12">
        <v>6</v>
      </c>
      <c r="B995" s="13" t="s">
        <v>592</v>
      </c>
      <c r="G995" s="15"/>
    </row>
    <row r="996" spans="1:7" ht="15.75" customHeight="1" x14ac:dyDescent="0.25">
      <c r="A996" s="12">
        <v>7</v>
      </c>
      <c r="B996" s="13" t="s">
        <v>593</v>
      </c>
      <c r="G996" s="15"/>
    </row>
    <row r="997" spans="1:7" ht="15.75" customHeight="1" x14ac:dyDescent="0.25">
      <c r="A997" s="12">
        <v>8</v>
      </c>
      <c r="B997" s="13" t="s">
        <v>594</v>
      </c>
      <c r="G997" s="15"/>
    </row>
    <row r="998" spans="1:7" ht="15.75" customHeight="1" x14ac:dyDescent="0.25">
      <c r="A998" s="12">
        <v>9</v>
      </c>
      <c r="B998" s="13" t="s">
        <v>595</v>
      </c>
      <c r="G998" s="15"/>
    </row>
    <row r="999" spans="1:7" ht="15.75" customHeight="1" x14ac:dyDescent="0.25">
      <c r="A999" s="12">
        <v>10</v>
      </c>
      <c r="B999" s="13" t="s">
        <v>596</v>
      </c>
      <c r="G999" s="15"/>
    </row>
    <row r="1000" spans="1:7" ht="15.75" customHeight="1" x14ac:dyDescent="0.25">
      <c r="A1000" s="12"/>
      <c r="B1000" s="19"/>
      <c r="G1000" s="15"/>
    </row>
    <row r="1001" spans="1:7" ht="15.75" customHeight="1" x14ac:dyDescent="0.25">
      <c r="A1001" s="12">
        <v>91</v>
      </c>
      <c r="B1001" s="13" t="s">
        <v>597</v>
      </c>
      <c r="G1001" s="15"/>
    </row>
    <row r="1002" spans="1:7" ht="15.75" customHeight="1" x14ac:dyDescent="0.25">
      <c r="A1002" s="12">
        <v>92</v>
      </c>
      <c r="B1002" s="13" t="s">
        <v>598</v>
      </c>
      <c r="G1002" s="15"/>
    </row>
    <row r="1003" spans="1:7" ht="15.75" customHeight="1" x14ac:dyDescent="0.25">
      <c r="A1003" s="12">
        <v>93</v>
      </c>
      <c r="B1003" s="13" t="s">
        <v>599</v>
      </c>
      <c r="G1003" s="15"/>
    </row>
    <row r="1004" spans="1:7" ht="15.75" customHeight="1" x14ac:dyDescent="0.25">
      <c r="A1004" s="12">
        <v>94</v>
      </c>
      <c r="B1004" s="13" t="s">
        <v>600</v>
      </c>
      <c r="G1004" s="15"/>
    </row>
    <row r="1005" spans="1:7" ht="15.75" customHeight="1" x14ac:dyDescent="0.25">
      <c r="A1005" s="12">
        <v>95</v>
      </c>
      <c r="B1005" s="13" t="s">
        <v>601</v>
      </c>
      <c r="G1005" s="15"/>
    </row>
    <row r="1006" spans="1:7" ht="15.75" customHeight="1" x14ac:dyDescent="0.25">
      <c r="A1006" s="12">
        <v>96</v>
      </c>
      <c r="B1006" s="13" t="s">
        <v>602</v>
      </c>
      <c r="G1006" s="15"/>
    </row>
    <row r="1007" spans="1:7" ht="15.75" customHeight="1" x14ac:dyDescent="0.25">
      <c r="A1007" s="12">
        <v>97</v>
      </c>
      <c r="B1007" s="13" t="s">
        <v>603</v>
      </c>
      <c r="G1007" s="15"/>
    </row>
    <row r="1008" spans="1:7" ht="15.75" customHeight="1" x14ac:dyDescent="0.25">
      <c r="A1008" s="12">
        <v>98</v>
      </c>
      <c r="B1008" s="13" t="s">
        <v>604</v>
      </c>
      <c r="G1008" s="15"/>
    </row>
    <row r="1009" spans="1:7" ht="15.75" customHeight="1" x14ac:dyDescent="0.25">
      <c r="A1009" s="12">
        <v>99</v>
      </c>
      <c r="B1009" s="13" t="s">
        <v>605</v>
      </c>
      <c r="G1009" s="15"/>
    </row>
    <row r="1010" spans="1:7" ht="15.75" customHeight="1" x14ac:dyDescent="0.25">
      <c r="A1010" s="12">
        <v>100</v>
      </c>
      <c r="B1010" s="13" t="s">
        <v>606</v>
      </c>
      <c r="G1010" s="15"/>
    </row>
    <row r="1011" spans="1:7" ht="15.75" customHeight="1" x14ac:dyDescent="0.25">
      <c r="A1011" s="12"/>
      <c r="B1011" s="5"/>
      <c r="G1011" s="15"/>
    </row>
    <row r="1012" spans="1:7" ht="15.75" customHeight="1" x14ac:dyDescent="0.25">
      <c r="A1012" s="10" t="s">
        <v>607</v>
      </c>
      <c r="B1012" s="20" t="s">
        <v>608</v>
      </c>
      <c r="C1012" s="21"/>
      <c r="D1012" s="21"/>
      <c r="E1012" s="21"/>
      <c r="G1012" s="15"/>
    </row>
    <row r="1013" spans="1:7" ht="15.75" customHeight="1" x14ac:dyDescent="0.25">
      <c r="A1013" s="12"/>
      <c r="B1013" s="5"/>
      <c r="G1013" s="15"/>
    </row>
    <row r="1014" spans="1:7" ht="15.75" customHeight="1" x14ac:dyDescent="0.25">
      <c r="A1014" s="12">
        <v>1</v>
      </c>
      <c r="B1014" s="13" t="s">
        <v>609</v>
      </c>
      <c r="F1014" s="5" t="s">
        <v>610</v>
      </c>
      <c r="G1014" s="15"/>
    </row>
    <row r="1015" spans="1:7" ht="15.75" customHeight="1" x14ac:dyDescent="0.25">
      <c r="A1015" s="12">
        <v>2</v>
      </c>
      <c r="B1015" s="13" t="s">
        <v>611</v>
      </c>
      <c r="F1015" s="5" t="s">
        <v>376</v>
      </c>
      <c r="G1015" s="15"/>
    </row>
    <row r="1016" spans="1:7" ht="15.75" customHeight="1" x14ac:dyDescent="0.25">
      <c r="A1016" s="12">
        <v>3</v>
      </c>
      <c r="B1016" s="13" t="s">
        <v>612</v>
      </c>
      <c r="F1016" s="5" t="s">
        <v>376</v>
      </c>
      <c r="G1016" s="15"/>
    </row>
    <row r="1017" spans="1:7" ht="15.75" customHeight="1" x14ac:dyDescent="0.25">
      <c r="A1017" s="12">
        <v>4</v>
      </c>
      <c r="B1017" s="13" t="s">
        <v>613</v>
      </c>
      <c r="F1017" s="5" t="s">
        <v>376</v>
      </c>
      <c r="G1017" s="15"/>
    </row>
    <row r="1018" spans="1:7" ht="15.75" customHeight="1" x14ac:dyDescent="0.25">
      <c r="A1018" s="12">
        <v>5</v>
      </c>
      <c r="B1018" s="13" t="s">
        <v>614</v>
      </c>
      <c r="F1018" s="5" t="s">
        <v>376</v>
      </c>
      <c r="G1018" s="15"/>
    </row>
    <row r="1019" spans="1:7" ht="15.75" customHeight="1" x14ac:dyDescent="0.25">
      <c r="A1019" s="12">
        <v>6</v>
      </c>
      <c r="B1019" s="13" t="s">
        <v>590</v>
      </c>
      <c r="G1019" s="15"/>
    </row>
    <row r="1020" spans="1:7" ht="15.75" customHeight="1" x14ac:dyDescent="0.25">
      <c r="A1020" s="12">
        <v>7</v>
      </c>
      <c r="B1020" s="13" t="s">
        <v>615</v>
      </c>
      <c r="G1020" s="15"/>
    </row>
    <row r="1021" spans="1:7" ht="15.75" customHeight="1" x14ac:dyDescent="0.25">
      <c r="A1021" s="12">
        <v>8</v>
      </c>
      <c r="B1021" s="13" t="s">
        <v>616</v>
      </c>
      <c r="G1021" s="15"/>
    </row>
    <row r="1022" spans="1:7" ht="15.75" customHeight="1" x14ac:dyDescent="0.25">
      <c r="A1022" s="12">
        <v>9</v>
      </c>
      <c r="B1022" s="13" t="s">
        <v>617</v>
      </c>
      <c r="G1022" s="15"/>
    </row>
    <row r="1023" spans="1:7" ht="15.75" customHeight="1" x14ac:dyDescent="0.25">
      <c r="A1023" s="12">
        <v>10</v>
      </c>
      <c r="B1023" s="13" t="s">
        <v>618</v>
      </c>
      <c r="G1023" s="15"/>
    </row>
    <row r="1024" spans="1:7" ht="15.75" customHeight="1" x14ac:dyDescent="0.25">
      <c r="A1024" s="12"/>
      <c r="B1024" s="19"/>
      <c r="G1024" s="15"/>
    </row>
    <row r="1025" spans="1:7" ht="15.75" customHeight="1" x14ac:dyDescent="0.25">
      <c r="A1025" s="12">
        <v>91</v>
      </c>
      <c r="B1025" s="13" t="s">
        <v>619</v>
      </c>
      <c r="G1025" s="15"/>
    </row>
    <row r="1026" spans="1:7" ht="15.75" customHeight="1" x14ac:dyDescent="0.25">
      <c r="A1026" s="12">
        <v>92</v>
      </c>
      <c r="B1026" s="13" t="s">
        <v>620</v>
      </c>
      <c r="G1026" s="15"/>
    </row>
    <row r="1027" spans="1:7" ht="15.75" customHeight="1" x14ac:dyDescent="0.25">
      <c r="A1027" s="12">
        <v>93</v>
      </c>
      <c r="B1027" s="13" t="s">
        <v>621</v>
      </c>
      <c r="G1027" s="15"/>
    </row>
    <row r="1028" spans="1:7" ht="15.75" customHeight="1" x14ac:dyDescent="0.25">
      <c r="A1028" s="12">
        <v>94</v>
      </c>
      <c r="B1028" s="13" t="s">
        <v>622</v>
      </c>
      <c r="G1028" s="15"/>
    </row>
    <row r="1029" spans="1:7" ht="15.75" customHeight="1" x14ac:dyDescent="0.25">
      <c r="A1029" s="12">
        <v>95</v>
      </c>
      <c r="B1029" s="13" t="s">
        <v>623</v>
      </c>
      <c r="G1029" s="15"/>
    </row>
    <row r="1030" spans="1:7" ht="15.75" customHeight="1" x14ac:dyDescent="0.25">
      <c r="A1030" s="12">
        <v>96</v>
      </c>
      <c r="B1030" s="13" t="s">
        <v>624</v>
      </c>
      <c r="G1030" s="15"/>
    </row>
    <row r="1031" spans="1:7" ht="15.75" customHeight="1" x14ac:dyDescent="0.25">
      <c r="A1031" s="12">
        <v>97</v>
      </c>
      <c r="B1031" s="13" t="s">
        <v>625</v>
      </c>
      <c r="G1031" s="15"/>
    </row>
    <row r="1032" spans="1:7" ht="15.75" customHeight="1" x14ac:dyDescent="0.25">
      <c r="A1032" s="12">
        <v>98</v>
      </c>
      <c r="B1032" s="13" t="s">
        <v>626</v>
      </c>
      <c r="G1032" s="15"/>
    </row>
    <row r="1033" spans="1:7" ht="15.75" customHeight="1" x14ac:dyDescent="0.25">
      <c r="A1033" s="12">
        <v>99</v>
      </c>
      <c r="B1033" s="13" t="s">
        <v>627</v>
      </c>
      <c r="G1033" s="15"/>
    </row>
    <row r="1034" spans="1:7" ht="15.75" customHeight="1" x14ac:dyDescent="0.25">
      <c r="A1034" s="12">
        <v>100</v>
      </c>
      <c r="B1034" s="13" t="s">
        <v>628</v>
      </c>
      <c r="G1034" s="15"/>
    </row>
    <row r="1035" spans="1:7" ht="15.75" customHeight="1" x14ac:dyDescent="0.25">
      <c r="A1035" s="12"/>
      <c r="B1035" s="5"/>
      <c r="G1035" s="15"/>
    </row>
    <row r="1036" spans="1:7" ht="15.75" customHeight="1" x14ac:dyDescent="0.25">
      <c r="A1036" s="10" t="s">
        <v>629</v>
      </c>
      <c r="B1036" s="20" t="s">
        <v>630</v>
      </c>
      <c r="C1036" s="21"/>
      <c r="D1036" s="21"/>
      <c r="E1036" s="21"/>
      <c r="G1036" s="15"/>
    </row>
    <row r="1037" spans="1:7" ht="15.75" customHeight="1" x14ac:dyDescent="0.25">
      <c r="A1037" s="12"/>
      <c r="B1037" s="5"/>
      <c r="G1037" s="15"/>
    </row>
    <row r="1038" spans="1:7" ht="15.75" customHeight="1" x14ac:dyDescent="0.25">
      <c r="A1038" s="12">
        <v>1</v>
      </c>
      <c r="B1038" s="5"/>
      <c r="G1038" s="15"/>
    </row>
    <row r="1039" spans="1:7" ht="15.75" customHeight="1" x14ac:dyDescent="0.25">
      <c r="A1039" s="12">
        <v>2</v>
      </c>
      <c r="B1039" s="5"/>
      <c r="G1039" s="15"/>
    </row>
    <row r="1040" spans="1:7" ht="15.75" customHeight="1" x14ac:dyDescent="0.25">
      <c r="A1040" s="12">
        <v>3</v>
      </c>
      <c r="B1040" s="5"/>
      <c r="G1040" s="15"/>
    </row>
    <row r="1041" spans="1:7" ht="15.75" customHeight="1" x14ac:dyDescent="0.25">
      <c r="A1041" s="12">
        <v>4</v>
      </c>
      <c r="B1041" s="5"/>
      <c r="G1041" s="15"/>
    </row>
    <row r="1042" spans="1:7" ht="15.75" customHeight="1" x14ac:dyDescent="0.25">
      <c r="A1042" s="12">
        <v>5</v>
      </c>
      <c r="B1042" s="5"/>
      <c r="G1042" s="15"/>
    </row>
    <row r="1043" spans="1:7" ht="15.75" customHeight="1" x14ac:dyDescent="0.25">
      <c r="A1043" s="12">
        <v>6</v>
      </c>
      <c r="B1043" s="5"/>
      <c r="G1043" s="15"/>
    </row>
    <row r="1044" spans="1:7" ht="15.75" customHeight="1" x14ac:dyDescent="0.25">
      <c r="A1044" s="12">
        <v>7</v>
      </c>
      <c r="B1044" s="5"/>
      <c r="G1044" s="15"/>
    </row>
    <row r="1045" spans="1:7" ht="15.75" customHeight="1" x14ac:dyDescent="0.25">
      <c r="A1045" s="12">
        <v>8</v>
      </c>
      <c r="B1045" s="5"/>
      <c r="G1045" s="15"/>
    </row>
    <row r="1046" spans="1:7" ht="15.75" customHeight="1" x14ac:dyDescent="0.25">
      <c r="A1046" s="12">
        <v>9</v>
      </c>
      <c r="B1046" s="5"/>
      <c r="G1046" s="15"/>
    </row>
    <row r="1047" spans="1:7" ht="15.75" customHeight="1" x14ac:dyDescent="0.25">
      <c r="A1047" s="12">
        <v>10</v>
      </c>
      <c r="B1047" s="5"/>
      <c r="G1047" s="15"/>
    </row>
    <row r="1048" spans="1:7" ht="15.75" customHeight="1" x14ac:dyDescent="0.25">
      <c r="A1048" s="12"/>
      <c r="B1048" s="5"/>
      <c r="G1048" s="15"/>
    </row>
    <row r="1049" spans="1:7" ht="15.75" customHeight="1" x14ac:dyDescent="0.25">
      <c r="A1049" s="12">
        <v>91</v>
      </c>
      <c r="B1049" s="5"/>
      <c r="G1049" s="15"/>
    </row>
    <row r="1050" spans="1:7" ht="15.75" customHeight="1" x14ac:dyDescent="0.25">
      <c r="A1050" s="12">
        <v>92</v>
      </c>
      <c r="B1050" s="5"/>
      <c r="G1050" s="15"/>
    </row>
    <row r="1051" spans="1:7" ht="15.75" customHeight="1" x14ac:dyDescent="0.25">
      <c r="A1051" s="12">
        <v>93</v>
      </c>
      <c r="B1051" s="5"/>
      <c r="G1051" s="15"/>
    </row>
    <row r="1052" spans="1:7" ht="15.75" customHeight="1" x14ac:dyDescent="0.25">
      <c r="A1052" s="12">
        <v>94</v>
      </c>
      <c r="B1052" s="5"/>
      <c r="G1052" s="15"/>
    </row>
    <row r="1053" spans="1:7" ht="15.75" customHeight="1" x14ac:dyDescent="0.25">
      <c r="A1053" s="12">
        <v>95</v>
      </c>
      <c r="B1053" s="5"/>
      <c r="G1053" s="15"/>
    </row>
    <row r="1054" spans="1:7" ht="15.75" customHeight="1" x14ac:dyDescent="0.25">
      <c r="A1054" s="12">
        <v>96</v>
      </c>
      <c r="B1054" s="5"/>
      <c r="G1054" s="15"/>
    </row>
    <row r="1055" spans="1:7" ht="15.75" customHeight="1" x14ac:dyDescent="0.25">
      <c r="A1055" s="12">
        <v>97</v>
      </c>
      <c r="B1055" s="5"/>
      <c r="G1055" s="15"/>
    </row>
    <row r="1056" spans="1:7" ht="15.75" customHeight="1" x14ac:dyDescent="0.25">
      <c r="A1056" s="12">
        <v>98</v>
      </c>
      <c r="B1056" s="5"/>
      <c r="G1056" s="15"/>
    </row>
    <row r="1057" spans="1:7" ht="15.75" customHeight="1" x14ac:dyDescent="0.25">
      <c r="A1057" s="12">
        <v>99</v>
      </c>
      <c r="B1057" s="5"/>
      <c r="G1057" s="15"/>
    </row>
    <row r="1058" spans="1:7" ht="15.75" customHeight="1" x14ac:dyDescent="0.25">
      <c r="A1058" s="12">
        <v>100</v>
      </c>
      <c r="B1058" s="5"/>
      <c r="G1058" s="15"/>
    </row>
    <row r="1059" spans="1:7" ht="15.75" customHeight="1" x14ac:dyDescent="0.25">
      <c r="A1059" s="12"/>
      <c r="B1059" s="5"/>
      <c r="G1059" s="15"/>
    </row>
    <row r="1060" spans="1:7" ht="15.75" customHeight="1" x14ac:dyDescent="0.25">
      <c r="A1060" s="10" t="s">
        <v>631</v>
      </c>
      <c r="B1060" s="20" t="s">
        <v>632</v>
      </c>
      <c r="C1060" s="21"/>
      <c r="D1060" s="21"/>
      <c r="E1060" s="21"/>
      <c r="G1060" s="15"/>
    </row>
    <row r="1061" spans="1:7" ht="15.75" customHeight="1" x14ac:dyDescent="0.25">
      <c r="A1061" s="12"/>
      <c r="B1061" s="5"/>
      <c r="G1061" s="15"/>
    </row>
    <row r="1062" spans="1:7" ht="15.75" customHeight="1" x14ac:dyDescent="0.25">
      <c r="A1062" s="12">
        <v>1</v>
      </c>
      <c r="B1062" s="5"/>
      <c r="G1062" s="15"/>
    </row>
    <row r="1063" spans="1:7" ht="15.75" customHeight="1" x14ac:dyDescent="0.25">
      <c r="A1063" s="12">
        <v>2</v>
      </c>
      <c r="B1063" s="5"/>
      <c r="G1063" s="15"/>
    </row>
    <row r="1064" spans="1:7" ht="15.75" customHeight="1" x14ac:dyDescent="0.25">
      <c r="A1064" s="12">
        <v>3</v>
      </c>
      <c r="B1064" s="5"/>
      <c r="G1064" s="15"/>
    </row>
    <row r="1065" spans="1:7" ht="15.75" customHeight="1" x14ac:dyDescent="0.25">
      <c r="A1065" s="12">
        <v>4</v>
      </c>
      <c r="B1065" s="5"/>
      <c r="G1065" s="15"/>
    </row>
    <row r="1066" spans="1:7" ht="15.75" customHeight="1" x14ac:dyDescent="0.25">
      <c r="A1066" s="12">
        <v>5</v>
      </c>
      <c r="B1066" s="5"/>
      <c r="G1066" s="15"/>
    </row>
    <row r="1067" spans="1:7" ht="15.75" customHeight="1" x14ac:dyDescent="0.25">
      <c r="A1067" s="12">
        <v>6</v>
      </c>
      <c r="B1067" s="5"/>
      <c r="G1067" s="15"/>
    </row>
    <row r="1068" spans="1:7" ht="15.75" customHeight="1" x14ac:dyDescent="0.25">
      <c r="A1068" s="12">
        <v>7</v>
      </c>
      <c r="B1068" s="5"/>
      <c r="G1068" s="15"/>
    </row>
    <row r="1069" spans="1:7" ht="15.75" customHeight="1" x14ac:dyDescent="0.25">
      <c r="A1069" s="12">
        <v>8</v>
      </c>
      <c r="B1069" s="5"/>
      <c r="G1069" s="15"/>
    </row>
    <row r="1070" spans="1:7" ht="15.75" customHeight="1" x14ac:dyDescent="0.25">
      <c r="A1070" s="12">
        <v>9</v>
      </c>
      <c r="B1070" s="5"/>
      <c r="G1070" s="15"/>
    </row>
    <row r="1071" spans="1:7" ht="15.75" customHeight="1" x14ac:dyDescent="0.25">
      <c r="A1071" s="12">
        <v>10</v>
      </c>
      <c r="B1071" s="5"/>
      <c r="G1071" s="15"/>
    </row>
    <row r="1072" spans="1:7" ht="15.75" customHeight="1" x14ac:dyDescent="0.25">
      <c r="A1072" s="12"/>
      <c r="B1072" s="5"/>
      <c r="G1072" s="15"/>
    </row>
    <row r="1073" spans="1:7" ht="15.75" customHeight="1" x14ac:dyDescent="0.25">
      <c r="A1073" s="12">
        <v>91</v>
      </c>
      <c r="B1073" s="5"/>
      <c r="G1073" s="15"/>
    </row>
    <row r="1074" spans="1:7" ht="15.75" customHeight="1" x14ac:dyDescent="0.25">
      <c r="A1074" s="12">
        <v>92</v>
      </c>
      <c r="B1074" s="5"/>
      <c r="G1074" s="15"/>
    </row>
    <row r="1075" spans="1:7" ht="15.75" customHeight="1" x14ac:dyDescent="0.25">
      <c r="A1075" s="12">
        <v>93</v>
      </c>
      <c r="B1075" s="5"/>
      <c r="G1075" s="15"/>
    </row>
    <row r="1076" spans="1:7" ht="15.75" customHeight="1" x14ac:dyDescent="0.25">
      <c r="A1076" s="12">
        <v>94</v>
      </c>
      <c r="B1076" s="5"/>
      <c r="G1076" s="15"/>
    </row>
    <row r="1077" spans="1:7" ht="15.75" customHeight="1" x14ac:dyDescent="0.25">
      <c r="A1077" s="12">
        <v>95</v>
      </c>
      <c r="B1077" s="5"/>
      <c r="G1077" s="15"/>
    </row>
    <row r="1078" spans="1:7" ht="15.75" customHeight="1" x14ac:dyDescent="0.25">
      <c r="A1078" s="12">
        <v>96</v>
      </c>
      <c r="B1078" s="5"/>
      <c r="G1078" s="15"/>
    </row>
    <row r="1079" spans="1:7" ht="15.75" customHeight="1" x14ac:dyDescent="0.25">
      <c r="A1079" s="12">
        <v>97</v>
      </c>
      <c r="B1079" s="5"/>
      <c r="G1079" s="15"/>
    </row>
    <row r="1080" spans="1:7" ht="15.75" customHeight="1" x14ac:dyDescent="0.25">
      <c r="A1080" s="12">
        <v>98</v>
      </c>
      <c r="B1080" s="5"/>
      <c r="G1080" s="15"/>
    </row>
    <row r="1081" spans="1:7" ht="15.75" customHeight="1" x14ac:dyDescent="0.25">
      <c r="A1081" s="12">
        <v>99</v>
      </c>
      <c r="B1081" s="5"/>
      <c r="G1081" s="15"/>
    </row>
    <row r="1082" spans="1:7" ht="15.75" customHeight="1" x14ac:dyDescent="0.25">
      <c r="A1082" s="12">
        <v>100</v>
      </c>
      <c r="B1082" s="5"/>
      <c r="G1082" s="15"/>
    </row>
    <row r="1083" spans="1:7" ht="15.75" customHeight="1" x14ac:dyDescent="0.25">
      <c r="A1083" s="12"/>
      <c r="B1083" s="5"/>
      <c r="G1083" s="15"/>
    </row>
    <row r="1084" spans="1:7" ht="15.75" customHeight="1" x14ac:dyDescent="0.25">
      <c r="A1084" s="10" t="s">
        <v>633</v>
      </c>
      <c r="B1084" s="20" t="s">
        <v>634</v>
      </c>
      <c r="C1084" s="21"/>
      <c r="D1084" s="21"/>
      <c r="E1084" s="21"/>
      <c r="G1084" s="15"/>
    </row>
    <row r="1085" spans="1:7" ht="15.75" customHeight="1" x14ac:dyDescent="0.25">
      <c r="A1085" s="12"/>
      <c r="B1085" s="5"/>
      <c r="G1085" s="15"/>
    </row>
    <row r="1086" spans="1:7" ht="15.75" customHeight="1" x14ac:dyDescent="0.25">
      <c r="A1086" s="12">
        <v>1</v>
      </c>
      <c r="B1086" s="13" t="s">
        <v>635</v>
      </c>
      <c r="F1086" s="5" t="s">
        <v>636</v>
      </c>
      <c r="G1086" s="15"/>
    </row>
    <row r="1087" spans="1:7" ht="15.75" customHeight="1" x14ac:dyDescent="0.25">
      <c r="A1087" s="12">
        <v>2</v>
      </c>
      <c r="B1087" s="13" t="s">
        <v>637</v>
      </c>
      <c r="G1087" s="15"/>
    </row>
    <row r="1088" spans="1:7" ht="15.75" customHeight="1" x14ac:dyDescent="0.25">
      <c r="A1088" s="12">
        <v>3</v>
      </c>
      <c r="B1088" s="13" t="s">
        <v>638</v>
      </c>
      <c r="G1088" s="15"/>
    </row>
    <row r="1089" spans="1:7" ht="15.75" customHeight="1" x14ac:dyDescent="0.25">
      <c r="A1089" s="12">
        <v>4</v>
      </c>
      <c r="B1089" s="13" t="s">
        <v>639</v>
      </c>
      <c r="F1089" s="5" t="s">
        <v>376</v>
      </c>
      <c r="G1089" s="15"/>
    </row>
    <row r="1090" spans="1:7" ht="15.75" customHeight="1" x14ac:dyDescent="0.25">
      <c r="A1090" s="12">
        <v>5</v>
      </c>
      <c r="B1090" s="13" t="s">
        <v>640</v>
      </c>
      <c r="F1090" s="5" t="s">
        <v>376</v>
      </c>
      <c r="G1090" s="15"/>
    </row>
    <row r="1091" spans="1:7" ht="15.75" customHeight="1" x14ac:dyDescent="0.25">
      <c r="A1091" s="12">
        <v>6</v>
      </c>
      <c r="B1091" s="13" t="s">
        <v>641</v>
      </c>
      <c r="F1091" s="5" t="s">
        <v>376</v>
      </c>
      <c r="G1091" s="15"/>
    </row>
    <row r="1092" spans="1:7" ht="15.75" customHeight="1" x14ac:dyDescent="0.25">
      <c r="A1092" s="12">
        <v>7</v>
      </c>
      <c r="B1092" s="13" t="s">
        <v>642</v>
      </c>
      <c r="F1092" s="5" t="s">
        <v>376</v>
      </c>
      <c r="G1092" s="15"/>
    </row>
    <row r="1093" spans="1:7" ht="15.75" customHeight="1" x14ac:dyDescent="0.25">
      <c r="A1093" s="12">
        <v>8</v>
      </c>
      <c r="B1093" s="13" t="s">
        <v>643</v>
      </c>
      <c r="G1093" s="15"/>
    </row>
    <row r="1094" spans="1:7" ht="15.75" customHeight="1" x14ac:dyDescent="0.25">
      <c r="A1094" s="12">
        <v>9</v>
      </c>
      <c r="B1094" s="13" t="s">
        <v>644</v>
      </c>
      <c r="G1094" s="15"/>
    </row>
    <row r="1095" spans="1:7" ht="15.75" customHeight="1" x14ac:dyDescent="0.25">
      <c r="A1095" s="12">
        <v>10</v>
      </c>
      <c r="B1095" s="13" t="s">
        <v>645</v>
      </c>
      <c r="G1095" s="15"/>
    </row>
    <row r="1096" spans="1:7" ht="15.75" customHeight="1" x14ac:dyDescent="0.25">
      <c r="A1096" s="12"/>
      <c r="B1096" s="19"/>
      <c r="G1096" s="15"/>
    </row>
    <row r="1097" spans="1:7" ht="15.75" customHeight="1" x14ac:dyDescent="0.25">
      <c r="A1097" s="12">
        <v>91</v>
      </c>
      <c r="B1097" s="13" t="s">
        <v>646</v>
      </c>
      <c r="G1097" s="15"/>
    </row>
    <row r="1098" spans="1:7" ht="15.75" customHeight="1" x14ac:dyDescent="0.25">
      <c r="A1098" s="12">
        <v>92</v>
      </c>
      <c r="B1098" s="13" t="s">
        <v>647</v>
      </c>
      <c r="G1098" s="15"/>
    </row>
    <row r="1099" spans="1:7" ht="15.75" customHeight="1" x14ac:dyDescent="0.25">
      <c r="A1099" s="12">
        <v>93</v>
      </c>
      <c r="B1099" s="13" t="s">
        <v>648</v>
      </c>
      <c r="G1099" s="15"/>
    </row>
    <row r="1100" spans="1:7" ht="15.75" customHeight="1" x14ac:dyDescent="0.25">
      <c r="A1100" s="12">
        <v>94</v>
      </c>
      <c r="B1100" s="13" t="s">
        <v>649</v>
      </c>
      <c r="G1100" s="15"/>
    </row>
    <row r="1101" spans="1:7" ht="15.75" customHeight="1" x14ac:dyDescent="0.25">
      <c r="A1101" s="12">
        <v>95</v>
      </c>
      <c r="B1101" s="13" t="s">
        <v>650</v>
      </c>
      <c r="G1101" s="15"/>
    </row>
    <row r="1102" spans="1:7" ht="15.75" customHeight="1" x14ac:dyDescent="0.25">
      <c r="A1102" s="12">
        <v>96</v>
      </c>
      <c r="B1102" s="13" t="s">
        <v>651</v>
      </c>
      <c r="G1102" s="15"/>
    </row>
    <row r="1103" spans="1:7" ht="15.75" customHeight="1" x14ac:dyDescent="0.25">
      <c r="A1103" s="12">
        <v>97</v>
      </c>
      <c r="B1103" s="13" t="s">
        <v>652</v>
      </c>
      <c r="G1103" s="15"/>
    </row>
    <row r="1104" spans="1:7" ht="15.75" customHeight="1" x14ac:dyDescent="0.25">
      <c r="A1104" s="12">
        <v>98</v>
      </c>
      <c r="B1104" s="13" t="s">
        <v>68</v>
      </c>
      <c r="G1104" s="15"/>
    </row>
    <row r="1105" spans="1:7" ht="15.75" customHeight="1" x14ac:dyDescent="0.25">
      <c r="A1105" s="12">
        <v>99</v>
      </c>
      <c r="B1105" s="13" t="s">
        <v>653</v>
      </c>
      <c r="G1105" s="15"/>
    </row>
    <row r="1106" spans="1:7" ht="15.75" customHeight="1" x14ac:dyDescent="0.25">
      <c r="A1106" s="12">
        <v>100</v>
      </c>
      <c r="B1106" s="13" t="s">
        <v>654</v>
      </c>
      <c r="G1106" s="15"/>
    </row>
    <row r="1107" spans="1:7" ht="15.75" customHeight="1" x14ac:dyDescent="0.25">
      <c r="A1107" s="12"/>
      <c r="B1107" s="5"/>
      <c r="G1107" s="15"/>
    </row>
    <row r="1108" spans="1:7" ht="15.75" customHeight="1" x14ac:dyDescent="0.25">
      <c r="A1108" s="10" t="s">
        <v>655</v>
      </c>
      <c r="B1108" s="20" t="s">
        <v>656</v>
      </c>
      <c r="C1108" s="21"/>
      <c r="D1108" s="21"/>
      <c r="E1108" s="21"/>
      <c r="G1108" s="15"/>
    </row>
    <row r="1109" spans="1:7" ht="15.75" customHeight="1" x14ac:dyDescent="0.25">
      <c r="A1109" s="12"/>
      <c r="B1109" s="5"/>
      <c r="G1109" s="15"/>
    </row>
    <row r="1110" spans="1:7" ht="15.75" customHeight="1" x14ac:dyDescent="0.25">
      <c r="A1110" s="12">
        <v>1</v>
      </c>
      <c r="B1110" s="22" t="s">
        <v>657</v>
      </c>
      <c r="F1110" s="5" t="s">
        <v>658</v>
      </c>
      <c r="G1110" s="15"/>
    </row>
    <row r="1111" spans="1:7" ht="15.75" customHeight="1" x14ac:dyDescent="0.25">
      <c r="A1111" s="12">
        <v>2</v>
      </c>
      <c r="B1111" s="13" t="s">
        <v>659</v>
      </c>
      <c r="F1111" s="5" t="s">
        <v>660</v>
      </c>
      <c r="G1111" s="15"/>
    </row>
    <row r="1112" spans="1:7" ht="15.75" customHeight="1" x14ac:dyDescent="0.25">
      <c r="A1112" s="12">
        <v>3</v>
      </c>
      <c r="B1112" s="13" t="s">
        <v>661</v>
      </c>
      <c r="F1112" s="5" t="s">
        <v>376</v>
      </c>
      <c r="G1112" s="15"/>
    </row>
    <row r="1113" spans="1:7" ht="15.75" customHeight="1" x14ac:dyDescent="0.25">
      <c r="A1113" s="12">
        <v>4</v>
      </c>
      <c r="B1113" s="13" t="s">
        <v>662</v>
      </c>
      <c r="F1113" s="5" t="s">
        <v>376</v>
      </c>
      <c r="G1113" s="15"/>
    </row>
    <row r="1114" spans="1:7" ht="15.75" customHeight="1" x14ac:dyDescent="0.25">
      <c r="A1114" s="12">
        <v>5</v>
      </c>
      <c r="B1114" s="13" t="s">
        <v>663</v>
      </c>
      <c r="F1114" s="5" t="s">
        <v>376</v>
      </c>
      <c r="G1114" s="15"/>
    </row>
    <row r="1115" spans="1:7" ht="15.75" customHeight="1" x14ac:dyDescent="0.25">
      <c r="A1115" s="12">
        <v>6</v>
      </c>
      <c r="B1115" s="13" t="s">
        <v>664</v>
      </c>
      <c r="F1115" s="5" t="s">
        <v>376</v>
      </c>
      <c r="G1115" s="15"/>
    </row>
    <row r="1116" spans="1:7" ht="15.75" customHeight="1" x14ac:dyDescent="0.25">
      <c r="A1116" s="12">
        <v>7</v>
      </c>
      <c r="B1116" s="13" t="s">
        <v>662</v>
      </c>
      <c r="G1116" s="15"/>
    </row>
    <row r="1117" spans="1:7" ht="15.75" customHeight="1" x14ac:dyDescent="0.25">
      <c r="A1117" s="12">
        <v>8</v>
      </c>
      <c r="B1117" s="13" t="s">
        <v>665</v>
      </c>
      <c r="G1117" s="15"/>
    </row>
    <row r="1118" spans="1:7" ht="15.75" customHeight="1" x14ac:dyDescent="0.25">
      <c r="A1118" s="12">
        <v>9</v>
      </c>
      <c r="B1118" s="13" t="s">
        <v>666</v>
      </c>
      <c r="G1118" s="15"/>
    </row>
    <row r="1119" spans="1:7" ht="15.75" customHeight="1" x14ac:dyDescent="0.25">
      <c r="A1119" s="12">
        <v>10</v>
      </c>
      <c r="B1119" s="13" t="s">
        <v>667</v>
      </c>
      <c r="G1119" s="15"/>
    </row>
    <row r="1120" spans="1:7" ht="15.75" customHeight="1" x14ac:dyDescent="0.25">
      <c r="A1120" s="12"/>
      <c r="B1120" s="19"/>
      <c r="G1120" s="15"/>
    </row>
    <row r="1121" spans="1:7" ht="15.75" customHeight="1" x14ac:dyDescent="0.25">
      <c r="A1121" s="12">
        <v>91</v>
      </c>
      <c r="B1121" s="13" t="s">
        <v>668</v>
      </c>
      <c r="G1121" s="15"/>
    </row>
    <row r="1122" spans="1:7" ht="15.75" customHeight="1" x14ac:dyDescent="0.25">
      <c r="A1122" s="12">
        <v>92</v>
      </c>
      <c r="B1122" s="13" t="s">
        <v>669</v>
      </c>
      <c r="G1122" s="15"/>
    </row>
    <row r="1123" spans="1:7" ht="15.75" customHeight="1" x14ac:dyDescent="0.25">
      <c r="A1123" s="12">
        <v>93</v>
      </c>
      <c r="B1123" s="13" t="s">
        <v>556</v>
      </c>
      <c r="G1123" s="15"/>
    </row>
    <row r="1124" spans="1:7" ht="15.75" customHeight="1" x14ac:dyDescent="0.25">
      <c r="A1124" s="12">
        <v>94</v>
      </c>
      <c r="B1124" s="13" t="s">
        <v>670</v>
      </c>
      <c r="G1124" s="15"/>
    </row>
    <row r="1125" spans="1:7" ht="15.75" customHeight="1" x14ac:dyDescent="0.25">
      <c r="A1125" s="12">
        <v>95</v>
      </c>
      <c r="B1125" s="13" t="s">
        <v>671</v>
      </c>
      <c r="G1125" s="15"/>
    </row>
    <row r="1126" spans="1:7" ht="15.75" customHeight="1" x14ac:dyDescent="0.25">
      <c r="A1126" s="12">
        <v>96</v>
      </c>
      <c r="B1126" s="13" t="s">
        <v>672</v>
      </c>
      <c r="G1126" s="15"/>
    </row>
    <row r="1127" spans="1:7" ht="15.75" customHeight="1" x14ac:dyDescent="0.25">
      <c r="A1127" s="12">
        <v>97</v>
      </c>
      <c r="B1127" s="13" t="s">
        <v>673</v>
      </c>
      <c r="G1127" s="15"/>
    </row>
    <row r="1128" spans="1:7" ht="15.75" customHeight="1" x14ac:dyDescent="0.25">
      <c r="A1128" s="12">
        <v>98</v>
      </c>
      <c r="B1128" s="13" t="s">
        <v>623</v>
      </c>
      <c r="G1128" s="15"/>
    </row>
    <row r="1129" spans="1:7" ht="15.75" customHeight="1" x14ac:dyDescent="0.25">
      <c r="A1129" s="12">
        <v>99</v>
      </c>
      <c r="B1129" s="13" t="s">
        <v>674</v>
      </c>
      <c r="G1129" s="15"/>
    </row>
    <row r="1130" spans="1:7" ht="15.75" customHeight="1" x14ac:dyDescent="0.25">
      <c r="A1130" s="12">
        <v>100</v>
      </c>
      <c r="B1130" s="13" t="s">
        <v>675</v>
      </c>
      <c r="G1130" s="15"/>
    </row>
    <row r="1131" spans="1:7" ht="15.75" customHeight="1" x14ac:dyDescent="0.25">
      <c r="A1131" s="12"/>
      <c r="B1131" s="5"/>
      <c r="G1131" s="15"/>
    </row>
    <row r="1132" spans="1:7" ht="15.75" customHeight="1" x14ac:dyDescent="0.25">
      <c r="A1132" s="10" t="s">
        <v>676</v>
      </c>
      <c r="B1132" s="20" t="s">
        <v>677</v>
      </c>
      <c r="C1132" s="21"/>
      <c r="D1132" s="21"/>
      <c r="E1132" s="21"/>
      <c r="G1132" s="15"/>
    </row>
    <row r="1133" spans="1:7" ht="15.75" customHeight="1" x14ac:dyDescent="0.25">
      <c r="A1133" s="12"/>
      <c r="B1133" s="5"/>
      <c r="G1133" s="15"/>
    </row>
    <row r="1134" spans="1:7" ht="15.75" customHeight="1" x14ac:dyDescent="0.25">
      <c r="A1134" s="12">
        <v>1</v>
      </c>
      <c r="B1134" s="13" t="s">
        <v>678</v>
      </c>
      <c r="F1134" s="5" t="s">
        <v>679</v>
      </c>
      <c r="G1134" s="15"/>
    </row>
    <row r="1135" spans="1:7" ht="15.75" customHeight="1" x14ac:dyDescent="0.25">
      <c r="A1135" s="12">
        <v>2</v>
      </c>
      <c r="B1135" s="13" t="s">
        <v>680</v>
      </c>
      <c r="F1135" s="5" t="s">
        <v>376</v>
      </c>
      <c r="G1135" s="15"/>
    </row>
    <row r="1136" spans="1:7" ht="15.75" customHeight="1" x14ac:dyDescent="0.25">
      <c r="A1136" s="12">
        <v>3</v>
      </c>
      <c r="B1136" s="13" t="s">
        <v>556</v>
      </c>
      <c r="F1136" s="5" t="s">
        <v>376</v>
      </c>
      <c r="G1136" s="15"/>
    </row>
    <row r="1137" spans="1:7" ht="15.75" customHeight="1" x14ac:dyDescent="0.25">
      <c r="A1137" s="12">
        <v>4</v>
      </c>
      <c r="B1137" s="13" t="s">
        <v>681</v>
      </c>
      <c r="F1137" s="5" t="s">
        <v>376</v>
      </c>
      <c r="G1137" s="15"/>
    </row>
    <row r="1138" spans="1:7" ht="15.75" customHeight="1" x14ac:dyDescent="0.25">
      <c r="A1138" s="12">
        <v>5</v>
      </c>
      <c r="B1138" s="13" t="s">
        <v>682</v>
      </c>
      <c r="F1138" s="5" t="s">
        <v>376</v>
      </c>
      <c r="G1138" s="15"/>
    </row>
    <row r="1139" spans="1:7" ht="15.75" customHeight="1" x14ac:dyDescent="0.25">
      <c r="A1139" s="12">
        <v>6</v>
      </c>
      <c r="B1139" s="13" t="s">
        <v>409</v>
      </c>
      <c r="G1139" s="15"/>
    </row>
    <row r="1140" spans="1:7" ht="15.75" customHeight="1" x14ac:dyDescent="0.25">
      <c r="A1140" s="12">
        <v>7</v>
      </c>
      <c r="B1140" s="13" t="s">
        <v>683</v>
      </c>
      <c r="G1140" s="15"/>
    </row>
    <row r="1141" spans="1:7" ht="15.75" customHeight="1" x14ac:dyDescent="0.25">
      <c r="A1141" s="12">
        <v>8</v>
      </c>
      <c r="B1141" s="13" t="s">
        <v>684</v>
      </c>
      <c r="G1141" s="15"/>
    </row>
    <row r="1142" spans="1:7" ht="15.75" customHeight="1" x14ac:dyDescent="0.25">
      <c r="A1142" s="12">
        <v>9</v>
      </c>
      <c r="B1142" s="13" t="s">
        <v>680</v>
      </c>
      <c r="G1142" s="15"/>
    </row>
    <row r="1143" spans="1:7" ht="15.75" customHeight="1" x14ac:dyDescent="0.25">
      <c r="A1143" s="12">
        <v>10</v>
      </c>
      <c r="B1143" s="13" t="s">
        <v>556</v>
      </c>
      <c r="G1143" s="15"/>
    </row>
    <row r="1144" spans="1:7" ht="15.75" customHeight="1" x14ac:dyDescent="0.25">
      <c r="A1144" s="12"/>
      <c r="B1144" s="19"/>
      <c r="G1144" s="15"/>
    </row>
    <row r="1145" spans="1:7" ht="15.75" customHeight="1" x14ac:dyDescent="0.25">
      <c r="A1145" s="12">
        <v>91</v>
      </c>
      <c r="B1145" s="13" t="s">
        <v>685</v>
      </c>
      <c r="G1145" s="15"/>
    </row>
    <row r="1146" spans="1:7" ht="15.75" customHeight="1" x14ac:dyDescent="0.25">
      <c r="A1146" s="12">
        <v>92</v>
      </c>
      <c r="B1146" s="13" t="s">
        <v>686</v>
      </c>
      <c r="G1146" s="15"/>
    </row>
    <row r="1147" spans="1:7" ht="15.75" customHeight="1" x14ac:dyDescent="0.25">
      <c r="A1147" s="12">
        <v>93</v>
      </c>
      <c r="B1147" s="13" t="s">
        <v>687</v>
      </c>
      <c r="G1147" s="15"/>
    </row>
    <row r="1148" spans="1:7" ht="15.75" customHeight="1" x14ac:dyDescent="0.25">
      <c r="A1148" s="12">
        <v>94</v>
      </c>
      <c r="B1148" s="13" t="s">
        <v>688</v>
      </c>
      <c r="G1148" s="15"/>
    </row>
    <row r="1149" spans="1:7" ht="15.75" customHeight="1" x14ac:dyDescent="0.25">
      <c r="A1149" s="12">
        <v>95</v>
      </c>
      <c r="B1149" s="13" t="s">
        <v>689</v>
      </c>
      <c r="G1149" s="15"/>
    </row>
    <row r="1150" spans="1:7" ht="15.75" customHeight="1" x14ac:dyDescent="0.25">
      <c r="A1150" s="12">
        <v>96</v>
      </c>
      <c r="B1150" s="13" t="s">
        <v>690</v>
      </c>
      <c r="G1150" s="15"/>
    </row>
    <row r="1151" spans="1:7" ht="15.75" customHeight="1" x14ac:dyDescent="0.25">
      <c r="A1151" s="12">
        <v>97</v>
      </c>
      <c r="B1151" s="13" t="s">
        <v>691</v>
      </c>
      <c r="G1151" s="15"/>
    </row>
    <row r="1152" spans="1:7" ht="15.75" customHeight="1" x14ac:dyDescent="0.25">
      <c r="A1152" s="12">
        <v>98</v>
      </c>
      <c r="B1152" s="13" t="s">
        <v>692</v>
      </c>
      <c r="G1152" s="15"/>
    </row>
    <row r="1153" spans="1:7" ht="15.75" customHeight="1" x14ac:dyDescent="0.25">
      <c r="A1153" s="12">
        <v>99</v>
      </c>
      <c r="B1153" s="13" t="s">
        <v>693</v>
      </c>
      <c r="G1153" s="15"/>
    </row>
    <row r="1154" spans="1:7" ht="15.75" customHeight="1" x14ac:dyDescent="0.25">
      <c r="A1154" s="12">
        <v>100</v>
      </c>
      <c r="B1154" s="13" t="s">
        <v>694</v>
      </c>
      <c r="G1154" s="15"/>
    </row>
    <row r="1155" spans="1:7" ht="15.75" customHeight="1" x14ac:dyDescent="0.25">
      <c r="A1155" s="12"/>
      <c r="B1155" s="5"/>
      <c r="G1155" s="15"/>
    </row>
    <row r="1156" spans="1:7" ht="15.75" customHeight="1" x14ac:dyDescent="0.25">
      <c r="A1156" s="10" t="s">
        <v>695</v>
      </c>
      <c r="B1156" s="20" t="s">
        <v>696</v>
      </c>
      <c r="C1156" s="21"/>
      <c r="D1156" s="21"/>
      <c r="E1156" s="21"/>
      <c r="G1156" s="15"/>
    </row>
    <row r="1157" spans="1:7" ht="15.75" customHeight="1" x14ac:dyDescent="0.25">
      <c r="A1157" s="12"/>
      <c r="B1157" s="5"/>
      <c r="G1157" s="15"/>
    </row>
    <row r="1158" spans="1:7" ht="15.75" customHeight="1" x14ac:dyDescent="0.25">
      <c r="A1158" s="12">
        <v>1</v>
      </c>
      <c r="B1158" s="5"/>
      <c r="G1158" s="15"/>
    </row>
    <row r="1159" spans="1:7" ht="15.75" customHeight="1" x14ac:dyDescent="0.25">
      <c r="A1159" s="12">
        <v>2</v>
      </c>
      <c r="B1159" s="5"/>
      <c r="G1159" s="15"/>
    </row>
    <row r="1160" spans="1:7" ht="15.75" customHeight="1" x14ac:dyDescent="0.25">
      <c r="A1160" s="12">
        <v>3</v>
      </c>
      <c r="B1160" s="5"/>
      <c r="G1160" s="15"/>
    </row>
    <row r="1161" spans="1:7" ht="15.75" customHeight="1" x14ac:dyDescent="0.25">
      <c r="A1161" s="12">
        <v>4</v>
      </c>
      <c r="B1161" s="5"/>
      <c r="G1161" s="15"/>
    </row>
    <row r="1162" spans="1:7" ht="15.75" customHeight="1" x14ac:dyDescent="0.25">
      <c r="A1162" s="12">
        <v>5</v>
      </c>
      <c r="B1162" s="5"/>
      <c r="G1162" s="15"/>
    </row>
    <row r="1163" spans="1:7" ht="15.75" customHeight="1" x14ac:dyDescent="0.25">
      <c r="A1163" s="12">
        <v>6</v>
      </c>
      <c r="B1163" s="5"/>
      <c r="G1163" s="15"/>
    </row>
    <row r="1164" spans="1:7" ht="15.75" customHeight="1" x14ac:dyDescent="0.25">
      <c r="A1164" s="12">
        <v>7</v>
      </c>
      <c r="B1164" s="5"/>
      <c r="G1164" s="15"/>
    </row>
    <row r="1165" spans="1:7" ht="15.75" customHeight="1" x14ac:dyDescent="0.25">
      <c r="A1165" s="12">
        <v>8</v>
      </c>
      <c r="B1165" s="5"/>
      <c r="G1165" s="15"/>
    </row>
    <row r="1166" spans="1:7" ht="15.75" customHeight="1" x14ac:dyDescent="0.25">
      <c r="A1166" s="12">
        <v>9</v>
      </c>
      <c r="B1166" s="5"/>
      <c r="G1166" s="15"/>
    </row>
    <row r="1167" spans="1:7" ht="15.75" customHeight="1" x14ac:dyDescent="0.25">
      <c r="A1167" s="12">
        <v>10</v>
      </c>
      <c r="B1167" s="5"/>
      <c r="G1167" s="15"/>
    </row>
    <row r="1168" spans="1:7" ht="15.75" customHeight="1" x14ac:dyDescent="0.25">
      <c r="A1168" s="12"/>
      <c r="B1168" s="5"/>
      <c r="G1168" s="15"/>
    </row>
    <row r="1169" spans="1:7" ht="15.75" customHeight="1" x14ac:dyDescent="0.25">
      <c r="A1169" s="12">
        <v>91</v>
      </c>
      <c r="B1169" s="5"/>
      <c r="G1169" s="15"/>
    </row>
    <row r="1170" spans="1:7" ht="15.75" customHeight="1" x14ac:dyDescent="0.25">
      <c r="A1170" s="12">
        <v>92</v>
      </c>
      <c r="B1170" s="5"/>
      <c r="G1170" s="15"/>
    </row>
    <row r="1171" spans="1:7" ht="15.75" customHeight="1" x14ac:dyDescent="0.25">
      <c r="A1171" s="12">
        <v>93</v>
      </c>
      <c r="B1171" s="5"/>
      <c r="G1171" s="15"/>
    </row>
    <row r="1172" spans="1:7" ht="15.75" customHeight="1" x14ac:dyDescent="0.25">
      <c r="A1172" s="12">
        <v>94</v>
      </c>
      <c r="B1172" s="5"/>
      <c r="G1172" s="15"/>
    </row>
    <row r="1173" spans="1:7" ht="15.75" customHeight="1" x14ac:dyDescent="0.25">
      <c r="A1173" s="12">
        <v>95</v>
      </c>
      <c r="B1173" s="5"/>
      <c r="G1173" s="15"/>
    </row>
    <row r="1174" spans="1:7" ht="15.75" customHeight="1" x14ac:dyDescent="0.25">
      <c r="A1174" s="12">
        <v>96</v>
      </c>
      <c r="B1174" s="5"/>
      <c r="G1174" s="15"/>
    </row>
    <row r="1175" spans="1:7" ht="15.75" customHeight="1" x14ac:dyDescent="0.25">
      <c r="A1175" s="12">
        <v>97</v>
      </c>
      <c r="B1175" s="5"/>
      <c r="G1175" s="15"/>
    </row>
    <row r="1176" spans="1:7" ht="15.75" customHeight="1" x14ac:dyDescent="0.25">
      <c r="A1176" s="12">
        <v>98</v>
      </c>
      <c r="B1176" s="5"/>
      <c r="G1176" s="15"/>
    </row>
    <row r="1177" spans="1:7" ht="15.75" customHeight="1" x14ac:dyDescent="0.25">
      <c r="A1177" s="12">
        <v>99</v>
      </c>
      <c r="B1177" s="5"/>
      <c r="G1177" s="15"/>
    </row>
    <row r="1178" spans="1:7" ht="15.75" customHeight="1" x14ac:dyDescent="0.25">
      <c r="A1178" s="12">
        <v>100</v>
      </c>
      <c r="B1178" s="5"/>
      <c r="G1178" s="15"/>
    </row>
    <row r="1179" spans="1:7" ht="15.75" customHeight="1" x14ac:dyDescent="0.25">
      <c r="A1179" s="12"/>
      <c r="B1179" s="5"/>
      <c r="G1179" s="15"/>
    </row>
    <row r="1180" spans="1:7" ht="15.75" customHeight="1" x14ac:dyDescent="0.25">
      <c r="A1180" s="10" t="s">
        <v>697</v>
      </c>
      <c r="B1180" s="20" t="s">
        <v>698</v>
      </c>
      <c r="C1180" s="21"/>
      <c r="D1180" s="21"/>
      <c r="E1180" s="21"/>
      <c r="G1180" s="15"/>
    </row>
    <row r="1181" spans="1:7" ht="15.75" customHeight="1" x14ac:dyDescent="0.25">
      <c r="A1181" s="12"/>
      <c r="B1181" s="5"/>
      <c r="G1181" s="15"/>
    </row>
    <row r="1182" spans="1:7" ht="15.75" customHeight="1" x14ac:dyDescent="0.25">
      <c r="A1182" s="12">
        <v>1</v>
      </c>
      <c r="B1182" s="13" t="s">
        <v>699</v>
      </c>
      <c r="F1182" s="5" t="s">
        <v>700</v>
      </c>
      <c r="G1182" s="15"/>
    </row>
    <row r="1183" spans="1:7" ht="15.75" customHeight="1" x14ac:dyDescent="0.25">
      <c r="A1183" s="12">
        <v>2</v>
      </c>
      <c r="B1183" s="13" t="s">
        <v>701</v>
      </c>
      <c r="F1183" s="5" t="s">
        <v>376</v>
      </c>
      <c r="G1183" s="15"/>
    </row>
    <row r="1184" spans="1:7" ht="15.75" customHeight="1" x14ac:dyDescent="0.25">
      <c r="A1184" s="12">
        <v>3</v>
      </c>
      <c r="B1184" s="13" t="s">
        <v>702</v>
      </c>
      <c r="F1184" s="5" t="s">
        <v>376</v>
      </c>
      <c r="G1184" s="15"/>
    </row>
    <row r="1185" spans="1:7" ht="15.75" customHeight="1" x14ac:dyDescent="0.25">
      <c r="A1185" s="12">
        <v>4</v>
      </c>
      <c r="B1185" s="13" t="s">
        <v>703</v>
      </c>
      <c r="F1185" s="5" t="s">
        <v>376</v>
      </c>
      <c r="G1185" s="15"/>
    </row>
    <row r="1186" spans="1:7" ht="15.75" customHeight="1" x14ac:dyDescent="0.25">
      <c r="A1186" s="12">
        <v>5</v>
      </c>
      <c r="B1186" s="13" t="s">
        <v>704</v>
      </c>
      <c r="F1186" s="5" t="s">
        <v>376</v>
      </c>
      <c r="G1186" s="15"/>
    </row>
    <row r="1187" spans="1:7" ht="15.75" customHeight="1" x14ac:dyDescent="0.25">
      <c r="A1187" s="12">
        <v>6</v>
      </c>
      <c r="B1187" s="13" t="s">
        <v>705</v>
      </c>
      <c r="G1187" s="15"/>
    </row>
    <row r="1188" spans="1:7" ht="15.75" customHeight="1" x14ac:dyDescent="0.25">
      <c r="A1188" s="12">
        <v>7</v>
      </c>
      <c r="B1188" s="13" t="s">
        <v>701</v>
      </c>
      <c r="G1188" s="15"/>
    </row>
    <row r="1189" spans="1:7" ht="15.75" customHeight="1" x14ac:dyDescent="0.25">
      <c r="A1189" s="12">
        <v>8</v>
      </c>
      <c r="B1189" s="13" t="s">
        <v>706</v>
      </c>
      <c r="G1189" s="15"/>
    </row>
    <row r="1190" spans="1:7" ht="15.75" customHeight="1" x14ac:dyDescent="0.25">
      <c r="A1190" s="12">
        <v>9</v>
      </c>
      <c r="B1190" s="13" t="s">
        <v>707</v>
      </c>
      <c r="G1190" s="15"/>
    </row>
    <row r="1191" spans="1:7" ht="15.75" customHeight="1" x14ac:dyDescent="0.25">
      <c r="A1191" s="12">
        <v>10</v>
      </c>
      <c r="B1191" s="13" t="s">
        <v>708</v>
      </c>
      <c r="G1191" s="15"/>
    </row>
    <row r="1192" spans="1:7" ht="15.75" customHeight="1" x14ac:dyDescent="0.25">
      <c r="A1192" s="12"/>
      <c r="B1192" s="19"/>
      <c r="G1192" s="15"/>
    </row>
    <row r="1193" spans="1:7" ht="15.75" customHeight="1" x14ac:dyDescent="0.25">
      <c r="A1193" s="12">
        <v>91</v>
      </c>
      <c r="B1193" s="13" t="s">
        <v>709</v>
      </c>
      <c r="G1193" s="15"/>
    </row>
    <row r="1194" spans="1:7" ht="15.75" customHeight="1" x14ac:dyDescent="0.25">
      <c r="A1194" s="12">
        <v>92</v>
      </c>
      <c r="B1194" s="13" t="s">
        <v>710</v>
      </c>
      <c r="G1194" s="15"/>
    </row>
    <row r="1195" spans="1:7" ht="15.75" customHeight="1" x14ac:dyDescent="0.25">
      <c r="A1195" s="12">
        <v>93</v>
      </c>
      <c r="B1195" s="13" t="s">
        <v>711</v>
      </c>
      <c r="G1195" s="15"/>
    </row>
    <row r="1196" spans="1:7" ht="15.75" customHeight="1" x14ac:dyDescent="0.25">
      <c r="A1196" s="12">
        <v>94</v>
      </c>
      <c r="B1196" s="13" t="s">
        <v>712</v>
      </c>
      <c r="G1196" s="15"/>
    </row>
    <row r="1197" spans="1:7" ht="15.75" customHeight="1" x14ac:dyDescent="0.25">
      <c r="A1197" s="12">
        <v>95</v>
      </c>
      <c r="B1197" s="13" t="s">
        <v>713</v>
      </c>
      <c r="G1197" s="15"/>
    </row>
    <row r="1198" spans="1:7" ht="15.75" customHeight="1" x14ac:dyDescent="0.25">
      <c r="A1198" s="12">
        <v>96</v>
      </c>
      <c r="B1198" s="13" t="s">
        <v>714</v>
      </c>
      <c r="G1198" s="15"/>
    </row>
    <row r="1199" spans="1:7" ht="15.75" customHeight="1" x14ac:dyDescent="0.25">
      <c r="A1199" s="12">
        <v>97</v>
      </c>
      <c r="B1199" s="13" t="s">
        <v>715</v>
      </c>
      <c r="G1199" s="15"/>
    </row>
    <row r="1200" spans="1:7" ht="15.75" customHeight="1" x14ac:dyDescent="0.25">
      <c r="A1200" s="12">
        <v>98</v>
      </c>
      <c r="B1200" s="13" t="s">
        <v>716</v>
      </c>
      <c r="G1200" s="15"/>
    </row>
    <row r="1201" spans="1:7" ht="15.75" customHeight="1" x14ac:dyDescent="0.25">
      <c r="A1201" s="12">
        <v>99</v>
      </c>
      <c r="B1201" s="13" t="s">
        <v>717</v>
      </c>
      <c r="G1201" s="15"/>
    </row>
    <row r="1202" spans="1:7" ht="15.75" customHeight="1" x14ac:dyDescent="0.25">
      <c r="A1202" s="12">
        <v>100</v>
      </c>
      <c r="B1202" s="13" t="s">
        <v>718</v>
      </c>
      <c r="G1202" s="15"/>
    </row>
    <row r="1203" spans="1:7" ht="15.75" customHeight="1" x14ac:dyDescent="0.25">
      <c r="A1203" s="12"/>
      <c r="B1203" s="5"/>
      <c r="G1203" s="15"/>
    </row>
    <row r="1204" spans="1:7" ht="15.75" customHeight="1" x14ac:dyDescent="0.25">
      <c r="A1204" s="10" t="s">
        <v>719</v>
      </c>
      <c r="B1204" s="20" t="s">
        <v>720</v>
      </c>
      <c r="C1204" s="21"/>
      <c r="D1204" s="21"/>
      <c r="E1204" s="21"/>
      <c r="G1204" s="15"/>
    </row>
    <row r="1205" spans="1:7" ht="15.75" customHeight="1" x14ac:dyDescent="0.25">
      <c r="A1205" s="12"/>
      <c r="B1205" s="5"/>
      <c r="G1205" s="15"/>
    </row>
    <row r="1206" spans="1:7" ht="15.75" customHeight="1" x14ac:dyDescent="0.25">
      <c r="A1206" s="12">
        <v>1</v>
      </c>
      <c r="B1206" s="13" t="s">
        <v>721</v>
      </c>
      <c r="F1206" s="5" t="s">
        <v>722</v>
      </c>
      <c r="G1206" s="15"/>
    </row>
    <row r="1207" spans="1:7" ht="15.75" customHeight="1" x14ac:dyDescent="0.25">
      <c r="A1207" s="12">
        <v>2</v>
      </c>
      <c r="B1207" s="13" t="s">
        <v>723</v>
      </c>
      <c r="F1207" s="5" t="s">
        <v>376</v>
      </c>
      <c r="G1207" s="15"/>
    </row>
    <row r="1208" spans="1:7" ht="15.75" customHeight="1" x14ac:dyDescent="0.25">
      <c r="A1208" s="12">
        <v>3</v>
      </c>
      <c r="B1208" s="13" t="s">
        <v>681</v>
      </c>
      <c r="F1208" s="5" t="s">
        <v>376</v>
      </c>
      <c r="G1208" s="15"/>
    </row>
    <row r="1209" spans="1:7" ht="15.75" customHeight="1" x14ac:dyDescent="0.25">
      <c r="A1209" s="12">
        <v>4</v>
      </c>
      <c r="B1209" s="13" t="s">
        <v>661</v>
      </c>
      <c r="F1209" s="5" t="s">
        <v>376</v>
      </c>
      <c r="G1209" s="15"/>
    </row>
    <row r="1210" spans="1:7" ht="15.75" customHeight="1" x14ac:dyDescent="0.25">
      <c r="A1210" s="12">
        <v>5</v>
      </c>
      <c r="B1210" s="13" t="s">
        <v>724</v>
      </c>
      <c r="G1210" s="15"/>
    </row>
    <row r="1211" spans="1:7" ht="15.75" customHeight="1" x14ac:dyDescent="0.25">
      <c r="A1211" s="12">
        <v>6</v>
      </c>
      <c r="B1211" s="13" t="s">
        <v>725</v>
      </c>
      <c r="G1211" s="15"/>
    </row>
    <row r="1212" spans="1:7" ht="15.75" customHeight="1" x14ac:dyDescent="0.25">
      <c r="A1212" s="12">
        <v>7</v>
      </c>
      <c r="B1212" s="13" t="s">
        <v>726</v>
      </c>
      <c r="G1212" s="15"/>
    </row>
    <row r="1213" spans="1:7" ht="15.75" customHeight="1" x14ac:dyDescent="0.25">
      <c r="A1213" s="12">
        <v>8</v>
      </c>
      <c r="B1213" s="13" t="s">
        <v>727</v>
      </c>
      <c r="G1213" s="15"/>
    </row>
    <row r="1214" spans="1:7" ht="15.75" customHeight="1" x14ac:dyDescent="0.25">
      <c r="A1214" s="12">
        <v>9</v>
      </c>
      <c r="B1214" s="13" t="s">
        <v>728</v>
      </c>
      <c r="G1214" s="15"/>
    </row>
    <row r="1215" spans="1:7" ht="15.75" customHeight="1" x14ac:dyDescent="0.25">
      <c r="A1215" s="12">
        <v>10</v>
      </c>
      <c r="B1215" s="13" t="s">
        <v>729</v>
      </c>
      <c r="G1215" s="15"/>
    </row>
    <row r="1216" spans="1:7" ht="15.75" customHeight="1" x14ac:dyDescent="0.25">
      <c r="A1216" s="12"/>
      <c r="B1216" s="19"/>
      <c r="G1216" s="15"/>
    </row>
    <row r="1217" spans="1:7" ht="15.75" customHeight="1" x14ac:dyDescent="0.25">
      <c r="A1217" s="12">
        <v>91</v>
      </c>
      <c r="B1217" s="13" t="s">
        <v>730</v>
      </c>
      <c r="G1217" s="15"/>
    </row>
    <row r="1218" spans="1:7" ht="15.75" customHeight="1" x14ac:dyDescent="0.25">
      <c r="A1218" s="12">
        <v>92</v>
      </c>
      <c r="B1218" s="13" t="s">
        <v>731</v>
      </c>
      <c r="G1218" s="15"/>
    </row>
    <row r="1219" spans="1:7" ht="15.75" customHeight="1" x14ac:dyDescent="0.25">
      <c r="A1219" s="12">
        <v>93</v>
      </c>
      <c r="B1219" s="13" t="s">
        <v>732</v>
      </c>
      <c r="G1219" s="15"/>
    </row>
    <row r="1220" spans="1:7" ht="15.75" customHeight="1" x14ac:dyDescent="0.25">
      <c r="A1220" s="12">
        <v>94</v>
      </c>
      <c r="B1220" s="13" t="s">
        <v>733</v>
      </c>
      <c r="G1220" s="15"/>
    </row>
    <row r="1221" spans="1:7" ht="15.75" customHeight="1" x14ac:dyDescent="0.25">
      <c r="A1221" s="12">
        <v>95</v>
      </c>
      <c r="B1221" s="13" t="s">
        <v>734</v>
      </c>
      <c r="G1221" s="15"/>
    </row>
    <row r="1222" spans="1:7" ht="15.75" customHeight="1" x14ac:dyDescent="0.25">
      <c r="A1222" s="12">
        <v>96</v>
      </c>
      <c r="B1222" s="13" t="s">
        <v>735</v>
      </c>
      <c r="G1222" s="15"/>
    </row>
    <row r="1223" spans="1:7" ht="15.75" customHeight="1" x14ac:dyDescent="0.25">
      <c r="A1223" s="12">
        <v>97</v>
      </c>
      <c r="B1223" s="13" t="s">
        <v>736</v>
      </c>
      <c r="G1223" s="15"/>
    </row>
    <row r="1224" spans="1:7" ht="15.75" customHeight="1" x14ac:dyDescent="0.25">
      <c r="A1224" s="12">
        <v>98</v>
      </c>
      <c r="B1224" s="13" t="s">
        <v>737</v>
      </c>
      <c r="G1224" s="15"/>
    </row>
    <row r="1225" spans="1:7" ht="15.75" customHeight="1" x14ac:dyDescent="0.25">
      <c r="A1225" s="12">
        <v>99</v>
      </c>
      <c r="B1225" s="13" t="s">
        <v>738</v>
      </c>
      <c r="G1225" s="15"/>
    </row>
    <row r="1226" spans="1:7" ht="15.75" customHeight="1" x14ac:dyDescent="0.25">
      <c r="A1226" s="12">
        <v>100</v>
      </c>
      <c r="B1226" s="13" t="s">
        <v>739</v>
      </c>
      <c r="G1226" s="15"/>
    </row>
    <row r="1227" spans="1:7" ht="15.75" customHeight="1" x14ac:dyDescent="0.25">
      <c r="A1227" s="12"/>
      <c r="B1227" s="5"/>
      <c r="G1227" s="15"/>
    </row>
    <row r="1228" spans="1:7" ht="15.75" customHeight="1" x14ac:dyDescent="0.25">
      <c r="A1228" s="10" t="s">
        <v>740</v>
      </c>
      <c r="B1228" s="20" t="s">
        <v>741</v>
      </c>
      <c r="C1228" s="21"/>
      <c r="D1228" s="21"/>
      <c r="E1228" s="21"/>
      <c r="G1228" s="15"/>
    </row>
    <row r="1229" spans="1:7" ht="15.75" customHeight="1" x14ac:dyDescent="0.25">
      <c r="A1229" s="12"/>
      <c r="B1229" s="5"/>
      <c r="G1229" s="15"/>
    </row>
    <row r="1230" spans="1:7" ht="15.75" customHeight="1" x14ac:dyDescent="0.25">
      <c r="A1230" s="12">
        <v>1</v>
      </c>
      <c r="B1230" s="5"/>
      <c r="G1230" s="15"/>
    </row>
    <row r="1231" spans="1:7" ht="15.75" customHeight="1" x14ac:dyDescent="0.25">
      <c r="A1231" s="12">
        <v>2</v>
      </c>
      <c r="B1231" s="5"/>
      <c r="G1231" s="15"/>
    </row>
    <row r="1232" spans="1:7" ht="15.75" customHeight="1" x14ac:dyDescent="0.25">
      <c r="A1232" s="12">
        <v>3</v>
      </c>
      <c r="B1232" s="5"/>
      <c r="G1232" s="15"/>
    </row>
    <row r="1233" spans="1:7" ht="15.75" customHeight="1" x14ac:dyDescent="0.25">
      <c r="A1233" s="12">
        <v>4</v>
      </c>
      <c r="B1233" s="5"/>
      <c r="G1233" s="15"/>
    </row>
    <row r="1234" spans="1:7" ht="15.75" customHeight="1" x14ac:dyDescent="0.25">
      <c r="A1234" s="12">
        <v>5</v>
      </c>
      <c r="B1234" s="5"/>
      <c r="G1234" s="15"/>
    </row>
    <row r="1235" spans="1:7" ht="15.75" customHeight="1" x14ac:dyDescent="0.25">
      <c r="A1235" s="12">
        <v>6</v>
      </c>
      <c r="B1235" s="5"/>
      <c r="G1235" s="15"/>
    </row>
    <row r="1236" spans="1:7" ht="15.75" customHeight="1" x14ac:dyDescent="0.25">
      <c r="A1236" s="12">
        <v>7</v>
      </c>
      <c r="B1236" s="5"/>
      <c r="G1236" s="15"/>
    </row>
    <row r="1237" spans="1:7" ht="15.75" customHeight="1" x14ac:dyDescent="0.25">
      <c r="A1237" s="12">
        <v>8</v>
      </c>
      <c r="B1237" s="5"/>
      <c r="G1237" s="15"/>
    </row>
    <row r="1238" spans="1:7" ht="15.75" customHeight="1" x14ac:dyDescent="0.25">
      <c r="A1238" s="12">
        <v>9</v>
      </c>
      <c r="B1238" s="5"/>
      <c r="G1238" s="15"/>
    </row>
    <row r="1239" spans="1:7" ht="15.75" customHeight="1" x14ac:dyDescent="0.25">
      <c r="A1239" s="12">
        <v>10</v>
      </c>
      <c r="B1239" s="5"/>
      <c r="G1239" s="15"/>
    </row>
    <row r="1240" spans="1:7" ht="15.75" customHeight="1" x14ac:dyDescent="0.25">
      <c r="A1240" s="12"/>
      <c r="B1240" s="5"/>
      <c r="G1240" s="15"/>
    </row>
    <row r="1241" spans="1:7" ht="15.75" customHeight="1" x14ac:dyDescent="0.25">
      <c r="A1241" s="12">
        <v>91</v>
      </c>
      <c r="B1241" s="5"/>
      <c r="G1241" s="15"/>
    </row>
    <row r="1242" spans="1:7" ht="15.75" customHeight="1" x14ac:dyDescent="0.25">
      <c r="A1242" s="12">
        <v>92</v>
      </c>
      <c r="B1242" s="5"/>
      <c r="G1242" s="15"/>
    </row>
    <row r="1243" spans="1:7" ht="15.75" customHeight="1" x14ac:dyDescent="0.25">
      <c r="A1243" s="12">
        <v>93</v>
      </c>
      <c r="B1243" s="5"/>
      <c r="G1243" s="15"/>
    </row>
    <row r="1244" spans="1:7" ht="15.75" customHeight="1" x14ac:dyDescent="0.25">
      <c r="A1244" s="12">
        <v>94</v>
      </c>
      <c r="B1244" s="5"/>
      <c r="G1244" s="15"/>
    </row>
    <row r="1245" spans="1:7" ht="15.75" customHeight="1" x14ac:dyDescent="0.25">
      <c r="A1245" s="12">
        <v>95</v>
      </c>
      <c r="B1245" s="5"/>
      <c r="G1245" s="15"/>
    </row>
    <row r="1246" spans="1:7" ht="15.75" customHeight="1" x14ac:dyDescent="0.25">
      <c r="A1246" s="12">
        <v>96</v>
      </c>
      <c r="B1246" s="5"/>
      <c r="G1246" s="15"/>
    </row>
    <row r="1247" spans="1:7" ht="15.75" customHeight="1" x14ac:dyDescent="0.25">
      <c r="A1247" s="12">
        <v>97</v>
      </c>
      <c r="B1247" s="5"/>
      <c r="G1247" s="15"/>
    </row>
    <row r="1248" spans="1:7" ht="15.75" customHeight="1" x14ac:dyDescent="0.25">
      <c r="A1248" s="12">
        <v>98</v>
      </c>
      <c r="B1248" s="5"/>
      <c r="G1248" s="15"/>
    </row>
    <row r="1249" spans="1:7" ht="15.75" customHeight="1" x14ac:dyDescent="0.25">
      <c r="A1249" s="12">
        <v>99</v>
      </c>
      <c r="B1249" s="5"/>
      <c r="G1249" s="15"/>
    </row>
    <row r="1250" spans="1:7" ht="15.75" customHeight="1" x14ac:dyDescent="0.25">
      <c r="A1250" s="12">
        <v>100</v>
      </c>
      <c r="B1250" s="5"/>
      <c r="G1250" s="15"/>
    </row>
    <row r="1251" spans="1:7" ht="15.75" customHeight="1" x14ac:dyDescent="0.25">
      <c r="A1251" s="12"/>
      <c r="B1251" s="5"/>
      <c r="G1251" s="15"/>
    </row>
    <row r="1252" spans="1:7" ht="15.75" customHeight="1" x14ac:dyDescent="0.25">
      <c r="A1252" s="10" t="s">
        <v>742</v>
      </c>
      <c r="B1252" s="20" t="s">
        <v>743</v>
      </c>
      <c r="C1252" s="21"/>
      <c r="D1252" s="21"/>
      <c r="E1252" s="21"/>
      <c r="G1252" s="15"/>
    </row>
    <row r="1253" spans="1:7" ht="15.75" customHeight="1" x14ac:dyDescent="0.25">
      <c r="A1253" s="12"/>
      <c r="B1253" s="5"/>
      <c r="G1253" s="15"/>
    </row>
    <row r="1254" spans="1:7" ht="15.75" customHeight="1" x14ac:dyDescent="0.25">
      <c r="A1254" s="12">
        <v>1</v>
      </c>
      <c r="B1254" s="13" t="s">
        <v>744</v>
      </c>
      <c r="F1254" s="5" t="s">
        <v>745</v>
      </c>
      <c r="G1254" s="15"/>
    </row>
    <row r="1255" spans="1:7" ht="15.75" customHeight="1" x14ac:dyDescent="0.25">
      <c r="A1255" s="12">
        <v>2</v>
      </c>
      <c r="B1255" s="13" t="s">
        <v>746</v>
      </c>
      <c r="F1255" s="5" t="s">
        <v>376</v>
      </c>
      <c r="G1255" s="15"/>
    </row>
    <row r="1256" spans="1:7" ht="15.75" customHeight="1" x14ac:dyDescent="0.25">
      <c r="A1256" s="12">
        <v>3</v>
      </c>
      <c r="B1256" s="13" t="s">
        <v>747</v>
      </c>
      <c r="F1256" s="5" t="s">
        <v>376</v>
      </c>
      <c r="G1256" s="15"/>
    </row>
    <row r="1257" spans="1:7" ht="15.75" customHeight="1" x14ac:dyDescent="0.25">
      <c r="A1257" s="12">
        <v>4</v>
      </c>
      <c r="B1257" s="13" t="s">
        <v>748</v>
      </c>
      <c r="F1257" s="5" t="s">
        <v>376</v>
      </c>
      <c r="G1257" s="15"/>
    </row>
    <row r="1258" spans="1:7" ht="15.75" customHeight="1" x14ac:dyDescent="0.25">
      <c r="A1258" s="12">
        <v>5</v>
      </c>
      <c r="B1258" s="13" t="s">
        <v>749</v>
      </c>
      <c r="G1258" s="15"/>
    </row>
    <row r="1259" spans="1:7" ht="15.75" customHeight="1" x14ac:dyDescent="0.25">
      <c r="A1259" s="12">
        <v>6</v>
      </c>
      <c r="B1259" s="13" t="s">
        <v>750</v>
      </c>
      <c r="G1259" s="15"/>
    </row>
    <row r="1260" spans="1:7" ht="15.75" customHeight="1" x14ac:dyDescent="0.25">
      <c r="A1260" s="12">
        <v>7</v>
      </c>
      <c r="B1260" s="13" t="s">
        <v>751</v>
      </c>
      <c r="G1260" s="15"/>
    </row>
    <row r="1261" spans="1:7" ht="15.75" customHeight="1" x14ac:dyDescent="0.25">
      <c r="A1261" s="12">
        <v>8</v>
      </c>
      <c r="B1261" s="13" t="s">
        <v>752</v>
      </c>
      <c r="G1261" s="15"/>
    </row>
    <row r="1262" spans="1:7" ht="15.75" customHeight="1" x14ac:dyDescent="0.25">
      <c r="A1262" s="12">
        <v>9</v>
      </c>
      <c r="B1262" s="13" t="s">
        <v>753</v>
      </c>
      <c r="G1262" s="15"/>
    </row>
    <row r="1263" spans="1:7" ht="15.75" customHeight="1" x14ac:dyDescent="0.25">
      <c r="A1263" s="12">
        <v>10</v>
      </c>
      <c r="B1263" s="13" t="s">
        <v>754</v>
      </c>
      <c r="G1263" s="15"/>
    </row>
    <row r="1264" spans="1:7" ht="15.75" customHeight="1" x14ac:dyDescent="0.25">
      <c r="A1264" s="12"/>
      <c r="B1264" s="19"/>
      <c r="G1264" s="15"/>
    </row>
    <row r="1265" spans="1:7" ht="15.75" customHeight="1" x14ac:dyDescent="0.25">
      <c r="A1265" s="12">
        <v>91</v>
      </c>
      <c r="B1265" s="13" t="s">
        <v>755</v>
      </c>
      <c r="G1265" s="15"/>
    </row>
    <row r="1266" spans="1:7" ht="15.75" customHeight="1" x14ac:dyDescent="0.25">
      <c r="A1266" s="12">
        <v>92</v>
      </c>
      <c r="B1266" s="13" t="s">
        <v>756</v>
      </c>
      <c r="G1266" s="15"/>
    </row>
    <row r="1267" spans="1:7" ht="15.75" customHeight="1" x14ac:dyDescent="0.25">
      <c r="A1267" s="12">
        <v>93</v>
      </c>
      <c r="B1267" s="13" t="s">
        <v>757</v>
      </c>
      <c r="G1267" s="15"/>
    </row>
    <row r="1268" spans="1:7" ht="15.75" customHeight="1" x14ac:dyDescent="0.25">
      <c r="A1268" s="12">
        <v>94</v>
      </c>
      <c r="B1268" s="13" t="s">
        <v>758</v>
      </c>
      <c r="G1268" s="15"/>
    </row>
    <row r="1269" spans="1:7" ht="15.75" customHeight="1" x14ac:dyDescent="0.25">
      <c r="A1269" s="12">
        <v>95</v>
      </c>
      <c r="B1269" s="13" t="s">
        <v>759</v>
      </c>
      <c r="G1269" s="15"/>
    </row>
    <row r="1270" spans="1:7" ht="15.75" customHeight="1" x14ac:dyDescent="0.25">
      <c r="A1270" s="12">
        <v>96</v>
      </c>
      <c r="B1270" s="13" t="s">
        <v>760</v>
      </c>
      <c r="G1270" s="15"/>
    </row>
    <row r="1271" spans="1:7" ht="15.75" customHeight="1" x14ac:dyDescent="0.25">
      <c r="A1271" s="12">
        <v>97</v>
      </c>
      <c r="B1271" s="13" t="s">
        <v>761</v>
      </c>
      <c r="G1271" s="15"/>
    </row>
    <row r="1272" spans="1:7" ht="15.75" customHeight="1" x14ac:dyDescent="0.25">
      <c r="A1272" s="12">
        <v>98</v>
      </c>
      <c r="B1272" s="13" t="s">
        <v>762</v>
      </c>
      <c r="G1272" s="15"/>
    </row>
    <row r="1273" spans="1:7" ht="15.75" customHeight="1" x14ac:dyDescent="0.25">
      <c r="A1273" s="12">
        <v>99</v>
      </c>
      <c r="B1273" s="13" t="s">
        <v>763</v>
      </c>
      <c r="G1273" s="15"/>
    </row>
    <row r="1274" spans="1:7" ht="15.75" customHeight="1" x14ac:dyDescent="0.25">
      <c r="A1274" s="12">
        <v>100</v>
      </c>
      <c r="B1274" s="13" t="s">
        <v>575</v>
      </c>
      <c r="G1274" s="15"/>
    </row>
    <row r="1275" spans="1:7" ht="15.75" customHeight="1" x14ac:dyDescent="0.25">
      <c r="A1275" s="12"/>
      <c r="B1275" s="5"/>
      <c r="G1275" s="15"/>
    </row>
    <row r="1276" spans="1:7" ht="15.75" customHeight="1" x14ac:dyDescent="0.25">
      <c r="A1276" s="10" t="s">
        <v>764</v>
      </c>
      <c r="B1276" s="20" t="s">
        <v>765</v>
      </c>
      <c r="C1276" s="21"/>
      <c r="D1276" s="21"/>
      <c r="E1276" s="21"/>
      <c r="G1276" s="15"/>
    </row>
    <row r="1277" spans="1:7" ht="15.75" customHeight="1" x14ac:dyDescent="0.25">
      <c r="A1277" s="12"/>
      <c r="B1277" s="5"/>
      <c r="G1277" s="15"/>
    </row>
    <row r="1278" spans="1:7" ht="15.75" customHeight="1" x14ac:dyDescent="0.25">
      <c r="A1278" s="12">
        <v>1</v>
      </c>
      <c r="B1278" s="13" t="s">
        <v>766</v>
      </c>
      <c r="E1278" s="5" t="s">
        <v>767</v>
      </c>
      <c r="F1278" s="5" t="s">
        <v>768</v>
      </c>
      <c r="G1278" s="15"/>
    </row>
    <row r="1279" spans="1:7" ht="15.75" customHeight="1" x14ac:dyDescent="0.25">
      <c r="A1279" s="12">
        <v>2</v>
      </c>
      <c r="B1279" s="13" t="s">
        <v>769</v>
      </c>
      <c r="F1279" s="5" t="s">
        <v>376</v>
      </c>
      <c r="G1279" s="15"/>
    </row>
    <row r="1280" spans="1:7" ht="15.75" customHeight="1" x14ac:dyDescent="0.25">
      <c r="A1280" s="12">
        <v>3</v>
      </c>
      <c r="B1280" s="13" t="s">
        <v>770</v>
      </c>
      <c r="F1280" s="5" t="s">
        <v>376</v>
      </c>
      <c r="G1280" s="15"/>
    </row>
    <row r="1281" spans="1:7" ht="15.75" customHeight="1" x14ac:dyDescent="0.25">
      <c r="A1281" s="12">
        <v>4</v>
      </c>
      <c r="B1281" s="13" t="s">
        <v>771</v>
      </c>
      <c r="F1281" s="5" t="s">
        <v>376</v>
      </c>
      <c r="G1281" s="15"/>
    </row>
    <row r="1282" spans="1:7" ht="15.75" customHeight="1" x14ac:dyDescent="0.25">
      <c r="A1282" s="12">
        <v>5</v>
      </c>
      <c r="B1282" s="13" t="s">
        <v>772</v>
      </c>
      <c r="F1282" s="5" t="s">
        <v>376</v>
      </c>
      <c r="G1282" s="15"/>
    </row>
    <row r="1283" spans="1:7" ht="15.75" customHeight="1" x14ac:dyDescent="0.25">
      <c r="A1283" s="12">
        <v>6</v>
      </c>
      <c r="B1283" s="13" t="s">
        <v>770</v>
      </c>
      <c r="G1283" s="15"/>
    </row>
    <row r="1284" spans="1:7" ht="15.75" customHeight="1" x14ac:dyDescent="0.25">
      <c r="A1284" s="12">
        <v>7</v>
      </c>
      <c r="B1284" s="13" t="s">
        <v>773</v>
      </c>
      <c r="G1284" s="15"/>
    </row>
    <row r="1285" spans="1:7" ht="15.75" customHeight="1" x14ac:dyDescent="0.25">
      <c r="A1285" s="12">
        <v>8</v>
      </c>
      <c r="B1285" s="13" t="s">
        <v>769</v>
      </c>
      <c r="G1285" s="15"/>
    </row>
    <row r="1286" spans="1:7" ht="15.75" customHeight="1" x14ac:dyDescent="0.25">
      <c r="A1286" s="12">
        <v>9</v>
      </c>
      <c r="B1286" s="13" t="s">
        <v>774</v>
      </c>
      <c r="G1286" s="15"/>
    </row>
    <row r="1287" spans="1:7" ht="15.75" customHeight="1" x14ac:dyDescent="0.25">
      <c r="A1287" s="12">
        <v>10</v>
      </c>
      <c r="B1287" s="13" t="s">
        <v>775</v>
      </c>
      <c r="G1287" s="15"/>
    </row>
    <row r="1288" spans="1:7" ht="15.75" customHeight="1" x14ac:dyDescent="0.25">
      <c r="A1288" s="12"/>
      <c r="B1288" s="19"/>
      <c r="G1288" s="15"/>
    </row>
    <row r="1289" spans="1:7" ht="15.75" customHeight="1" x14ac:dyDescent="0.25">
      <c r="A1289" s="12">
        <v>91</v>
      </c>
      <c r="B1289" s="13" t="s">
        <v>776</v>
      </c>
      <c r="G1289" s="15"/>
    </row>
    <row r="1290" spans="1:7" ht="15.75" customHeight="1" x14ac:dyDescent="0.25">
      <c r="A1290" s="12">
        <v>92</v>
      </c>
      <c r="B1290" s="13" t="s">
        <v>777</v>
      </c>
      <c r="G1290" s="15"/>
    </row>
    <row r="1291" spans="1:7" ht="15.75" customHeight="1" x14ac:dyDescent="0.25">
      <c r="A1291" s="12">
        <v>93</v>
      </c>
      <c r="B1291" s="13" t="s">
        <v>778</v>
      </c>
      <c r="G1291" s="15"/>
    </row>
    <row r="1292" spans="1:7" ht="15.75" customHeight="1" x14ac:dyDescent="0.25">
      <c r="A1292" s="12">
        <v>94</v>
      </c>
      <c r="B1292" s="13" t="s">
        <v>779</v>
      </c>
      <c r="G1292" s="15"/>
    </row>
    <row r="1293" spans="1:7" ht="15.75" customHeight="1" x14ac:dyDescent="0.25">
      <c r="A1293" s="12">
        <v>95</v>
      </c>
      <c r="B1293" s="13" t="s">
        <v>780</v>
      </c>
      <c r="G1293" s="15"/>
    </row>
    <row r="1294" spans="1:7" ht="15.75" customHeight="1" x14ac:dyDescent="0.25">
      <c r="A1294" s="12">
        <v>96</v>
      </c>
      <c r="B1294" s="13" t="s">
        <v>781</v>
      </c>
      <c r="G1294" s="15"/>
    </row>
    <row r="1295" spans="1:7" ht="15.75" customHeight="1" x14ac:dyDescent="0.25">
      <c r="A1295" s="12">
        <v>97</v>
      </c>
      <c r="B1295" s="13" t="s">
        <v>689</v>
      </c>
      <c r="G1295" s="15"/>
    </row>
    <row r="1296" spans="1:7" ht="15.75" customHeight="1" x14ac:dyDescent="0.25">
      <c r="A1296" s="12">
        <v>98</v>
      </c>
      <c r="B1296" s="13" t="s">
        <v>782</v>
      </c>
      <c r="G1296" s="15"/>
    </row>
    <row r="1297" spans="1:7" ht="15.75" customHeight="1" x14ac:dyDescent="0.25">
      <c r="A1297" s="12">
        <v>99</v>
      </c>
      <c r="B1297" s="13" t="s">
        <v>783</v>
      </c>
      <c r="G1297" s="15"/>
    </row>
    <row r="1298" spans="1:7" ht="15.75" customHeight="1" x14ac:dyDescent="0.25">
      <c r="A1298" s="12">
        <v>100</v>
      </c>
      <c r="B1298" s="13" t="s">
        <v>784</v>
      </c>
      <c r="G1298" s="15"/>
    </row>
    <row r="1299" spans="1:7" ht="15.75" customHeight="1" x14ac:dyDescent="0.25">
      <c r="A1299" s="12"/>
      <c r="B1299" s="5"/>
      <c r="G1299" s="15"/>
    </row>
    <row r="1300" spans="1:7" ht="15.75" customHeight="1" x14ac:dyDescent="0.25">
      <c r="A1300" s="10" t="s">
        <v>785</v>
      </c>
      <c r="B1300" s="20" t="s">
        <v>786</v>
      </c>
      <c r="C1300" s="21"/>
      <c r="D1300" s="21"/>
      <c r="E1300" s="21"/>
      <c r="G1300" s="15"/>
    </row>
    <row r="1301" spans="1:7" ht="15.75" customHeight="1" x14ac:dyDescent="0.25">
      <c r="A1301" s="12"/>
      <c r="B1301" s="5"/>
      <c r="G1301" s="15"/>
    </row>
    <row r="1302" spans="1:7" ht="15.75" customHeight="1" x14ac:dyDescent="0.25">
      <c r="A1302" s="12">
        <v>1</v>
      </c>
      <c r="B1302" s="22" t="s">
        <v>787</v>
      </c>
      <c r="F1302" s="5" t="s">
        <v>788</v>
      </c>
      <c r="G1302" s="15"/>
    </row>
    <row r="1303" spans="1:7" ht="15.75" customHeight="1" x14ac:dyDescent="0.25">
      <c r="A1303" s="12">
        <v>2</v>
      </c>
      <c r="B1303" s="13" t="s">
        <v>789</v>
      </c>
      <c r="F1303" s="5" t="s">
        <v>790</v>
      </c>
      <c r="G1303" s="15"/>
    </row>
    <row r="1304" spans="1:7" ht="15.75" customHeight="1" x14ac:dyDescent="0.25">
      <c r="A1304" s="12">
        <v>3</v>
      </c>
      <c r="B1304" s="13" t="s">
        <v>791</v>
      </c>
      <c r="G1304" s="15"/>
    </row>
    <row r="1305" spans="1:7" ht="15.75" customHeight="1" x14ac:dyDescent="0.25">
      <c r="A1305" s="12">
        <v>4</v>
      </c>
      <c r="B1305" s="13" t="s">
        <v>757</v>
      </c>
      <c r="G1305" s="15"/>
    </row>
    <row r="1306" spans="1:7" ht="15.75" customHeight="1" x14ac:dyDescent="0.25">
      <c r="A1306" s="12">
        <v>5</v>
      </c>
      <c r="B1306" s="25" t="s">
        <v>792</v>
      </c>
      <c r="G1306" s="15"/>
    </row>
    <row r="1307" spans="1:7" ht="15.75" customHeight="1" x14ac:dyDescent="0.25">
      <c r="A1307" s="12">
        <v>6</v>
      </c>
      <c r="B1307" s="13" t="s">
        <v>793</v>
      </c>
      <c r="G1307" s="15"/>
    </row>
    <row r="1308" spans="1:7" ht="15.75" customHeight="1" x14ac:dyDescent="0.25">
      <c r="A1308" s="12">
        <v>7</v>
      </c>
      <c r="B1308" s="13" t="s">
        <v>787</v>
      </c>
      <c r="G1308" s="15"/>
    </row>
    <row r="1309" spans="1:7" ht="15.75" customHeight="1" x14ac:dyDescent="0.25">
      <c r="A1309" s="12">
        <v>8</v>
      </c>
      <c r="B1309" s="13" t="s">
        <v>792</v>
      </c>
      <c r="G1309" s="15"/>
    </row>
    <row r="1310" spans="1:7" ht="15.75" customHeight="1" x14ac:dyDescent="0.25">
      <c r="A1310" s="12">
        <v>9</v>
      </c>
      <c r="B1310" s="13" t="s">
        <v>794</v>
      </c>
      <c r="G1310" s="15"/>
    </row>
    <row r="1311" spans="1:7" ht="15.75" customHeight="1" x14ac:dyDescent="0.25">
      <c r="A1311" s="12">
        <v>10</v>
      </c>
      <c r="B1311" s="13" t="s">
        <v>619</v>
      </c>
      <c r="G1311" s="15"/>
    </row>
    <row r="1312" spans="1:7" ht="15.75" customHeight="1" x14ac:dyDescent="0.25">
      <c r="A1312" s="12"/>
      <c r="B1312" s="5"/>
      <c r="G1312" s="15"/>
    </row>
    <row r="1313" spans="1:7" ht="15.75" customHeight="1" x14ac:dyDescent="0.25">
      <c r="A1313" s="12">
        <v>91</v>
      </c>
      <c r="B1313" s="13" t="s">
        <v>795</v>
      </c>
      <c r="G1313" s="15"/>
    </row>
    <row r="1314" spans="1:7" ht="15.75" customHeight="1" x14ac:dyDescent="0.25">
      <c r="A1314" s="12">
        <v>92</v>
      </c>
      <c r="B1314" s="13" t="s">
        <v>796</v>
      </c>
      <c r="G1314" s="15"/>
    </row>
    <row r="1315" spans="1:7" ht="15.75" customHeight="1" x14ac:dyDescent="0.25">
      <c r="A1315" s="12">
        <v>93</v>
      </c>
      <c r="B1315" s="13" t="s">
        <v>797</v>
      </c>
      <c r="G1315" s="15"/>
    </row>
    <row r="1316" spans="1:7" ht="15.75" customHeight="1" x14ac:dyDescent="0.25">
      <c r="A1316" s="12">
        <v>94</v>
      </c>
      <c r="B1316" s="13" t="s">
        <v>798</v>
      </c>
      <c r="G1316" s="15"/>
    </row>
    <row r="1317" spans="1:7" ht="15.75" customHeight="1" x14ac:dyDescent="0.25">
      <c r="A1317" s="12">
        <v>95</v>
      </c>
      <c r="B1317" s="13" t="s">
        <v>799</v>
      </c>
      <c r="G1317" s="15"/>
    </row>
    <row r="1318" spans="1:7" ht="15.75" customHeight="1" x14ac:dyDescent="0.25">
      <c r="A1318" s="12">
        <v>96</v>
      </c>
      <c r="B1318" s="13" t="s">
        <v>800</v>
      </c>
      <c r="G1318" s="15"/>
    </row>
    <row r="1319" spans="1:7" ht="15.75" customHeight="1" x14ac:dyDescent="0.25">
      <c r="A1319" s="12">
        <v>97</v>
      </c>
      <c r="B1319" s="13" t="s">
        <v>801</v>
      </c>
      <c r="G1319" s="15"/>
    </row>
    <row r="1320" spans="1:7" ht="15.75" customHeight="1" x14ac:dyDescent="0.25">
      <c r="A1320" s="12">
        <v>98</v>
      </c>
      <c r="B1320" s="13" t="s">
        <v>802</v>
      </c>
      <c r="G1320" s="15"/>
    </row>
    <row r="1321" spans="1:7" ht="15.75" customHeight="1" x14ac:dyDescent="0.25">
      <c r="A1321" s="12">
        <v>99</v>
      </c>
      <c r="B1321" s="13" t="s">
        <v>803</v>
      </c>
      <c r="G1321" s="15"/>
    </row>
    <row r="1322" spans="1:7" ht="15.75" customHeight="1" x14ac:dyDescent="0.25">
      <c r="A1322" s="12">
        <v>100</v>
      </c>
      <c r="B1322" s="13" t="s">
        <v>804</v>
      </c>
      <c r="G1322" s="15"/>
    </row>
    <row r="1323" spans="1:7" ht="15.75" customHeight="1" x14ac:dyDescent="0.25">
      <c r="A1323" s="12"/>
      <c r="B1323" s="19"/>
      <c r="G1323" s="15"/>
    </row>
    <row r="1324" spans="1:7" ht="15.75" customHeight="1" x14ac:dyDescent="0.25">
      <c r="A1324" s="10" t="s">
        <v>805</v>
      </c>
      <c r="B1324" s="20" t="s">
        <v>806</v>
      </c>
      <c r="C1324" s="21"/>
      <c r="D1324" s="21"/>
      <c r="E1324" s="21"/>
      <c r="G1324" s="15"/>
    </row>
    <row r="1325" spans="1:7" ht="15.75" customHeight="1" x14ac:dyDescent="0.25">
      <c r="A1325" s="12"/>
      <c r="B1325" s="5"/>
      <c r="G1325" s="15"/>
    </row>
    <row r="1326" spans="1:7" ht="15.75" customHeight="1" x14ac:dyDescent="0.25">
      <c r="A1326" s="12">
        <v>1</v>
      </c>
      <c r="B1326" s="13" t="s">
        <v>807</v>
      </c>
      <c r="F1326" s="5" t="s">
        <v>808</v>
      </c>
      <c r="G1326" s="15"/>
    </row>
    <row r="1327" spans="1:7" ht="15.75" customHeight="1" x14ac:dyDescent="0.25">
      <c r="A1327" s="12">
        <v>2</v>
      </c>
      <c r="B1327" s="13" t="s">
        <v>809</v>
      </c>
      <c r="F1327" s="5" t="s">
        <v>376</v>
      </c>
      <c r="G1327" s="15"/>
    </row>
    <row r="1328" spans="1:7" ht="15.75" customHeight="1" x14ac:dyDescent="0.25">
      <c r="A1328" s="12">
        <v>3</v>
      </c>
      <c r="B1328" s="13" t="s">
        <v>810</v>
      </c>
      <c r="F1328" s="5" t="s">
        <v>376</v>
      </c>
      <c r="G1328" s="15"/>
    </row>
    <row r="1329" spans="1:7" ht="15.75" customHeight="1" x14ac:dyDescent="0.25">
      <c r="A1329" s="12">
        <v>4</v>
      </c>
      <c r="B1329" s="13" t="s">
        <v>811</v>
      </c>
      <c r="F1329" s="5" t="s">
        <v>376</v>
      </c>
      <c r="G1329" s="15"/>
    </row>
    <row r="1330" spans="1:7" ht="15.75" customHeight="1" x14ac:dyDescent="0.25">
      <c r="A1330" s="12">
        <v>5</v>
      </c>
      <c r="B1330" s="13" t="s">
        <v>812</v>
      </c>
      <c r="F1330" s="5" t="s">
        <v>376</v>
      </c>
      <c r="G1330" s="15"/>
    </row>
    <row r="1331" spans="1:7" ht="15.75" customHeight="1" x14ac:dyDescent="0.25">
      <c r="A1331" s="12">
        <v>6</v>
      </c>
      <c r="B1331" s="13" t="s">
        <v>813</v>
      </c>
      <c r="G1331" s="15"/>
    </row>
    <row r="1332" spans="1:7" ht="15.75" customHeight="1" x14ac:dyDescent="0.25">
      <c r="A1332" s="12">
        <v>7</v>
      </c>
      <c r="B1332" s="13" t="s">
        <v>814</v>
      </c>
      <c r="G1332" s="15"/>
    </row>
    <row r="1333" spans="1:7" ht="15.75" customHeight="1" x14ac:dyDescent="0.25">
      <c r="A1333" s="12">
        <v>8</v>
      </c>
      <c r="B1333" s="13" t="s">
        <v>815</v>
      </c>
      <c r="G1333" s="15"/>
    </row>
    <row r="1334" spans="1:7" ht="15.75" customHeight="1" x14ac:dyDescent="0.25">
      <c r="A1334" s="12">
        <v>9</v>
      </c>
      <c r="B1334" s="13" t="s">
        <v>816</v>
      </c>
      <c r="G1334" s="15"/>
    </row>
    <row r="1335" spans="1:7" ht="15.75" customHeight="1" x14ac:dyDescent="0.25">
      <c r="A1335" s="12">
        <v>10</v>
      </c>
      <c r="B1335" s="13" t="s">
        <v>817</v>
      </c>
      <c r="G1335" s="15"/>
    </row>
    <row r="1336" spans="1:7" ht="15.75" customHeight="1" x14ac:dyDescent="0.25">
      <c r="A1336" s="12"/>
      <c r="B1336" s="19"/>
      <c r="G1336" s="15"/>
    </row>
    <row r="1337" spans="1:7" ht="15.75" customHeight="1" x14ac:dyDescent="0.25">
      <c r="A1337" s="12">
        <v>91</v>
      </c>
      <c r="B1337" s="13" t="s">
        <v>818</v>
      </c>
      <c r="G1337" s="15"/>
    </row>
    <row r="1338" spans="1:7" ht="15.75" customHeight="1" x14ac:dyDescent="0.25">
      <c r="A1338" s="12">
        <v>92</v>
      </c>
      <c r="B1338" s="13" t="s">
        <v>819</v>
      </c>
      <c r="G1338" s="15"/>
    </row>
    <row r="1339" spans="1:7" ht="15.75" customHeight="1" x14ac:dyDescent="0.25">
      <c r="A1339" s="12">
        <v>93</v>
      </c>
      <c r="B1339" s="13" t="s">
        <v>820</v>
      </c>
      <c r="G1339" s="15"/>
    </row>
    <row r="1340" spans="1:7" ht="15.75" customHeight="1" x14ac:dyDescent="0.25">
      <c r="A1340" s="12">
        <v>94</v>
      </c>
      <c r="B1340" s="13" t="s">
        <v>821</v>
      </c>
      <c r="G1340" s="15"/>
    </row>
    <row r="1341" spans="1:7" ht="15.75" customHeight="1" x14ac:dyDescent="0.25">
      <c r="A1341" s="12">
        <v>95</v>
      </c>
      <c r="B1341" s="13" t="s">
        <v>822</v>
      </c>
      <c r="G1341" s="15"/>
    </row>
    <row r="1342" spans="1:7" ht="15.75" customHeight="1" x14ac:dyDescent="0.25">
      <c r="A1342" s="12">
        <v>96</v>
      </c>
      <c r="B1342" s="13" t="s">
        <v>823</v>
      </c>
      <c r="G1342" s="15"/>
    </row>
    <row r="1343" spans="1:7" ht="15.75" customHeight="1" x14ac:dyDescent="0.25">
      <c r="A1343" s="12">
        <v>97</v>
      </c>
      <c r="B1343" s="13" t="s">
        <v>824</v>
      </c>
      <c r="G1343" s="15"/>
    </row>
    <row r="1344" spans="1:7" ht="15.75" customHeight="1" x14ac:dyDescent="0.25">
      <c r="A1344" s="12">
        <v>98</v>
      </c>
      <c r="B1344" s="13" t="s">
        <v>825</v>
      </c>
      <c r="G1344" s="15"/>
    </row>
    <row r="1345" spans="1:7" ht="15.75" customHeight="1" x14ac:dyDescent="0.25">
      <c r="A1345" s="12">
        <v>99</v>
      </c>
      <c r="B1345" s="13" t="s">
        <v>826</v>
      </c>
      <c r="G1345" s="15"/>
    </row>
    <row r="1346" spans="1:7" ht="15.75" customHeight="1" x14ac:dyDescent="0.25">
      <c r="A1346" s="12">
        <v>100</v>
      </c>
      <c r="B1346" s="13" t="s">
        <v>827</v>
      </c>
      <c r="G1346" s="15"/>
    </row>
    <row r="1347" spans="1:7" ht="15.75" customHeight="1" x14ac:dyDescent="0.25">
      <c r="A1347" s="12"/>
      <c r="B1347" s="5"/>
      <c r="G1347" s="15"/>
    </row>
    <row r="1348" spans="1:7" ht="15.75" customHeight="1" x14ac:dyDescent="0.25">
      <c r="A1348" s="10" t="s">
        <v>828</v>
      </c>
      <c r="B1348" s="20" t="s">
        <v>829</v>
      </c>
      <c r="C1348" s="21"/>
      <c r="D1348" s="21"/>
      <c r="E1348" s="21"/>
      <c r="G1348" s="15"/>
    </row>
    <row r="1349" spans="1:7" ht="15.75" customHeight="1" x14ac:dyDescent="0.25">
      <c r="A1349" s="12"/>
      <c r="B1349" s="5"/>
      <c r="G1349" s="15"/>
    </row>
    <row r="1350" spans="1:7" ht="15.75" customHeight="1" x14ac:dyDescent="0.25">
      <c r="A1350" s="12">
        <v>1</v>
      </c>
      <c r="B1350" s="26" t="s">
        <v>830</v>
      </c>
      <c r="F1350" s="5" t="s">
        <v>831</v>
      </c>
      <c r="G1350" s="15"/>
    </row>
    <row r="1351" spans="1:7" ht="15.75" customHeight="1" x14ac:dyDescent="0.25">
      <c r="A1351" s="12">
        <v>2</v>
      </c>
      <c r="B1351" s="27" t="s">
        <v>832</v>
      </c>
      <c r="F1351" s="5" t="s">
        <v>790</v>
      </c>
      <c r="G1351" s="15"/>
    </row>
    <row r="1352" spans="1:7" ht="15.75" customHeight="1" x14ac:dyDescent="0.25">
      <c r="A1352" s="12">
        <v>3</v>
      </c>
      <c r="B1352" s="27" t="s">
        <v>833</v>
      </c>
      <c r="F1352" s="5" t="s">
        <v>376</v>
      </c>
      <c r="G1352" s="15"/>
    </row>
    <row r="1353" spans="1:7" ht="15.75" customHeight="1" x14ac:dyDescent="0.25">
      <c r="A1353" s="12">
        <v>4</v>
      </c>
      <c r="B1353" s="27" t="s">
        <v>834</v>
      </c>
      <c r="F1353" s="5" t="s">
        <v>376</v>
      </c>
      <c r="G1353" s="15"/>
    </row>
    <row r="1354" spans="1:7" ht="15.75" customHeight="1" x14ac:dyDescent="0.25">
      <c r="A1354" s="12">
        <v>5</v>
      </c>
      <c r="B1354" s="27" t="s">
        <v>835</v>
      </c>
      <c r="F1354" s="5" t="s">
        <v>376</v>
      </c>
      <c r="G1354" s="15"/>
    </row>
    <row r="1355" spans="1:7" ht="15.75" customHeight="1" x14ac:dyDescent="0.25">
      <c r="A1355" s="12">
        <v>6</v>
      </c>
      <c r="B1355" s="27" t="s">
        <v>836</v>
      </c>
      <c r="F1355" s="5" t="s">
        <v>376</v>
      </c>
      <c r="G1355" s="15"/>
    </row>
    <row r="1356" spans="1:7" ht="15.75" customHeight="1" x14ac:dyDescent="0.25">
      <c r="A1356" s="12">
        <v>7</v>
      </c>
      <c r="B1356" s="27" t="s">
        <v>837</v>
      </c>
      <c r="G1356" s="15"/>
    </row>
    <row r="1357" spans="1:7" ht="15.75" customHeight="1" x14ac:dyDescent="0.25">
      <c r="A1357" s="12">
        <v>8</v>
      </c>
      <c r="B1357" s="27" t="s">
        <v>838</v>
      </c>
      <c r="G1357" s="15"/>
    </row>
    <row r="1358" spans="1:7" ht="15.75" customHeight="1" x14ac:dyDescent="0.25">
      <c r="A1358" s="12">
        <v>9</v>
      </c>
      <c r="B1358" s="27" t="s">
        <v>839</v>
      </c>
      <c r="G1358" s="15"/>
    </row>
    <row r="1359" spans="1:7" ht="15.75" customHeight="1" x14ac:dyDescent="0.25">
      <c r="A1359" s="12">
        <v>10</v>
      </c>
      <c r="B1359" s="27" t="s">
        <v>840</v>
      </c>
      <c r="G1359" s="15"/>
    </row>
    <row r="1360" spans="1:7" ht="15.75" customHeight="1" x14ac:dyDescent="0.25">
      <c r="A1360" s="12"/>
      <c r="B1360" s="28"/>
      <c r="G1360" s="15"/>
    </row>
    <row r="1361" spans="1:7" ht="15.75" customHeight="1" x14ac:dyDescent="0.25">
      <c r="A1361" s="12">
        <v>91</v>
      </c>
      <c r="B1361" s="27" t="s">
        <v>841</v>
      </c>
      <c r="G1361" s="15"/>
    </row>
    <row r="1362" spans="1:7" ht="15.75" customHeight="1" x14ac:dyDescent="0.25">
      <c r="A1362" s="12">
        <v>92</v>
      </c>
      <c r="B1362" s="27" t="s">
        <v>842</v>
      </c>
      <c r="G1362" s="15"/>
    </row>
    <row r="1363" spans="1:7" ht="15.75" customHeight="1" x14ac:dyDescent="0.25">
      <c r="A1363" s="12">
        <v>93</v>
      </c>
      <c r="B1363" s="27" t="s">
        <v>843</v>
      </c>
      <c r="G1363" s="15"/>
    </row>
    <row r="1364" spans="1:7" ht="15.75" customHeight="1" x14ac:dyDescent="0.25">
      <c r="A1364" s="12">
        <v>94</v>
      </c>
      <c r="B1364" s="27" t="s">
        <v>844</v>
      </c>
      <c r="G1364" s="15"/>
    </row>
    <row r="1365" spans="1:7" ht="15.75" customHeight="1" x14ac:dyDescent="0.25">
      <c r="A1365" s="12">
        <v>95</v>
      </c>
      <c r="B1365" s="27" t="s">
        <v>845</v>
      </c>
      <c r="G1365" s="15"/>
    </row>
    <row r="1366" spans="1:7" ht="15.75" customHeight="1" x14ac:dyDescent="0.25">
      <c r="A1366" s="12">
        <v>96</v>
      </c>
      <c r="B1366" s="27" t="s">
        <v>846</v>
      </c>
      <c r="G1366" s="15"/>
    </row>
    <row r="1367" spans="1:7" ht="15.75" customHeight="1" x14ac:dyDescent="0.25">
      <c r="A1367" s="12">
        <v>97</v>
      </c>
      <c r="B1367" s="27" t="s">
        <v>847</v>
      </c>
      <c r="G1367" s="15"/>
    </row>
    <row r="1368" spans="1:7" ht="15.75" customHeight="1" x14ac:dyDescent="0.25">
      <c r="A1368" s="12">
        <v>98</v>
      </c>
      <c r="B1368" s="27" t="s">
        <v>848</v>
      </c>
      <c r="G1368" s="15"/>
    </row>
    <row r="1369" spans="1:7" ht="15.75" customHeight="1" x14ac:dyDescent="0.25">
      <c r="A1369" s="12">
        <v>99</v>
      </c>
      <c r="B1369" s="27" t="s">
        <v>849</v>
      </c>
      <c r="G1369" s="15"/>
    </row>
    <row r="1370" spans="1:7" ht="15.75" customHeight="1" x14ac:dyDescent="0.25">
      <c r="A1370" s="12">
        <v>100</v>
      </c>
      <c r="B1370" s="27" t="s">
        <v>850</v>
      </c>
      <c r="G1370" s="15"/>
    </row>
    <row r="1371" spans="1:7" ht="15.75" customHeight="1" x14ac:dyDescent="0.25">
      <c r="A1371" s="12"/>
      <c r="B1371" s="5"/>
      <c r="G1371" s="15"/>
    </row>
    <row r="1372" spans="1:7" ht="15.75" customHeight="1" x14ac:dyDescent="0.25">
      <c r="A1372" s="10" t="s">
        <v>851</v>
      </c>
      <c r="B1372" s="20" t="s">
        <v>852</v>
      </c>
      <c r="C1372" s="21"/>
      <c r="D1372" s="21"/>
      <c r="E1372" s="21"/>
      <c r="G1372" s="15"/>
    </row>
    <row r="1373" spans="1:7" ht="15.75" customHeight="1" x14ac:dyDescent="0.25">
      <c r="A1373" s="12"/>
      <c r="B1373" s="5"/>
      <c r="G1373" s="15"/>
    </row>
    <row r="1374" spans="1:7" ht="15.75" customHeight="1" x14ac:dyDescent="0.25">
      <c r="A1374" s="12">
        <v>1</v>
      </c>
      <c r="B1374" s="27" t="s">
        <v>853</v>
      </c>
      <c r="F1374" s="5" t="s">
        <v>854</v>
      </c>
      <c r="G1374" s="15"/>
    </row>
    <row r="1375" spans="1:7" ht="15.75" customHeight="1" x14ac:dyDescent="0.25">
      <c r="A1375" s="12">
        <v>2</v>
      </c>
      <c r="B1375" s="27" t="s">
        <v>855</v>
      </c>
      <c r="F1375" s="5" t="s">
        <v>376</v>
      </c>
      <c r="G1375" s="15"/>
    </row>
    <row r="1376" spans="1:7" ht="15.75" customHeight="1" x14ac:dyDescent="0.25">
      <c r="A1376" s="12">
        <v>3</v>
      </c>
      <c r="B1376" s="27" t="s">
        <v>856</v>
      </c>
      <c r="F1376" s="5" t="s">
        <v>376</v>
      </c>
      <c r="G1376" s="15"/>
    </row>
    <row r="1377" spans="1:7" ht="15.75" customHeight="1" x14ac:dyDescent="0.25">
      <c r="A1377" s="12">
        <v>4</v>
      </c>
      <c r="B1377" s="27" t="s">
        <v>857</v>
      </c>
      <c r="F1377" s="5" t="s">
        <v>376</v>
      </c>
      <c r="G1377" s="15"/>
    </row>
    <row r="1378" spans="1:7" ht="15.75" customHeight="1" x14ac:dyDescent="0.25">
      <c r="A1378" s="12">
        <v>5</v>
      </c>
      <c r="B1378" s="27" t="s">
        <v>858</v>
      </c>
      <c r="G1378" s="15"/>
    </row>
    <row r="1379" spans="1:7" ht="15.75" customHeight="1" x14ac:dyDescent="0.25">
      <c r="A1379" s="12">
        <v>6</v>
      </c>
      <c r="B1379" s="27" t="s">
        <v>859</v>
      </c>
      <c r="G1379" s="15"/>
    </row>
    <row r="1380" spans="1:7" ht="15.75" customHeight="1" x14ac:dyDescent="0.25">
      <c r="A1380" s="12">
        <v>7</v>
      </c>
      <c r="B1380" s="27" t="s">
        <v>860</v>
      </c>
      <c r="G1380" s="15"/>
    </row>
    <row r="1381" spans="1:7" ht="15.75" customHeight="1" x14ac:dyDescent="0.25">
      <c r="A1381" s="12">
        <v>8</v>
      </c>
      <c r="B1381" s="27" t="s">
        <v>861</v>
      </c>
      <c r="G1381" s="15"/>
    </row>
    <row r="1382" spans="1:7" ht="15.75" customHeight="1" x14ac:dyDescent="0.25">
      <c r="A1382" s="12">
        <v>9</v>
      </c>
      <c r="B1382" s="27" t="s">
        <v>857</v>
      </c>
      <c r="G1382" s="15"/>
    </row>
    <row r="1383" spans="1:7" ht="15.75" customHeight="1" x14ac:dyDescent="0.25">
      <c r="A1383" s="12">
        <v>10</v>
      </c>
      <c r="B1383" s="27" t="s">
        <v>862</v>
      </c>
      <c r="G1383" s="15"/>
    </row>
    <row r="1384" spans="1:7" ht="15.75" customHeight="1" x14ac:dyDescent="0.25">
      <c r="A1384" s="12"/>
      <c r="B1384" s="28"/>
      <c r="G1384" s="15"/>
    </row>
    <row r="1385" spans="1:7" ht="15.75" customHeight="1" x14ac:dyDescent="0.25">
      <c r="A1385" s="12">
        <v>91</v>
      </c>
      <c r="B1385" s="27" t="s">
        <v>863</v>
      </c>
      <c r="G1385" s="15"/>
    </row>
    <row r="1386" spans="1:7" ht="15.75" customHeight="1" x14ac:dyDescent="0.25">
      <c r="A1386" s="12">
        <v>92</v>
      </c>
      <c r="B1386" s="27" t="s">
        <v>864</v>
      </c>
      <c r="G1386" s="15"/>
    </row>
    <row r="1387" spans="1:7" ht="15.75" customHeight="1" x14ac:dyDescent="0.25">
      <c r="A1387" s="12">
        <v>93</v>
      </c>
      <c r="B1387" s="27" t="s">
        <v>865</v>
      </c>
      <c r="G1387" s="15"/>
    </row>
    <row r="1388" spans="1:7" ht="15.75" customHeight="1" x14ac:dyDescent="0.25">
      <c r="A1388" s="12">
        <v>94</v>
      </c>
      <c r="B1388" s="27" t="s">
        <v>866</v>
      </c>
      <c r="G1388" s="15"/>
    </row>
    <row r="1389" spans="1:7" ht="15.75" customHeight="1" x14ac:dyDescent="0.25">
      <c r="A1389" s="12">
        <v>95</v>
      </c>
      <c r="B1389" s="27" t="s">
        <v>867</v>
      </c>
      <c r="G1389" s="15"/>
    </row>
    <row r="1390" spans="1:7" ht="15.75" customHeight="1" x14ac:dyDescent="0.25">
      <c r="A1390" s="12">
        <v>96</v>
      </c>
      <c r="B1390" s="27" t="s">
        <v>868</v>
      </c>
      <c r="G1390" s="15"/>
    </row>
    <row r="1391" spans="1:7" ht="15.75" customHeight="1" x14ac:dyDescent="0.25">
      <c r="A1391" s="12">
        <v>97</v>
      </c>
      <c r="B1391" s="27" t="s">
        <v>869</v>
      </c>
      <c r="G1391" s="15"/>
    </row>
    <row r="1392" spans="1:7" ht="15.75" customHeight="1" x14ac:dyDescent="0.25">
      <c r="A1392" s="12">
        <v>98</v>
      </c>
      <c r="B1392" s="27" t="s">
        <v>870</v>
      </c>
      <c r="G1392" s="15"/>
    </row>
    <row r="1393" spans="1:7" ht="15.75" customHeight="1" x14ac:dyDescent="0.25">
      <c r="A1393" s="12">
        <v>99</v>
      </c>
      <c r="B1393" s="27" t="s">
        <v>871</v>
      </c>
      <c r="G1393" s="15"/>
    </row>
    <row r="1394" spans="1:7" ht="15.75" customHeight="1" x14ac:dyDescent="0.25">
      <c r="A1394" s="12">
        <v>100</v>
      </c>
      <c r="B1394" s="27" t="s">
        <v>872</v>
      </c>
      <c r="G1394" s="15"/>
    </row>
    <row r="1395" spans="1:7" ht="15.75" customHeight="1" x14ac:dyDescent="0.25">
      <c r="A1395" s="12"/>
      <c r="B1395" s="5"/>
      <c r="G1395" s="15"/>
    </row>
    <row r="1396" spans="1:7" ht="15.75" customHeight="1" x14ac:dyDescent="0.25">
      <c r="A1396" s="10" t="s">
        <v>873</v>
      </c>
      <c r="B1396" s="20" t="s">
        <v>874</v>
      </c>
      <c r="C1396" s="21"/>
      <c r="D1396" s="21"/>
      <c r="E1396" s="21"/>
      <c r="G1396" s="15"/>
    </row>
    <row r="1397" spans="1:7" ht="15.75" customHeight="1" x14ac:dyDescent="0.25">
      <c r="A1397" s="12"/>
      <c r="B1397" s="5"/>
      <c r="G1397" s="15"/>
    </row>
    <row r="1398" spans="1:7" ht="15.75" customHeight="1" x14ac:dyDescent="0.25">
      <c r="A1398" s="12">
        <v>1</v>
      </c>
      <c r="B1398" s="27" t="s">
        <v>875</v>
      </c>
      <c r="F1398" s="5" t="s">
        <v>876</v>
      </c>
      <c r="G1398" s="15"/>
    </row>
    <row r="1399" spans="1:7" ht="15.75" customHeight="1" x14ac:dyDescent="0.25">
      <c r="A1399" s="12">
        <v>2</v>
      </c>
      <c r="B1399" s="27" t="s">
        <v>877</v>
      </c>
      <c r="G1399" s="15"/>
    </row>
    <row r="1400" spans="1:7" ht="15.75" customHeight="1" x14ac:dyDescent="0.25">
      <c r="A1400" s="12">
        <v>3</v>
      </c>
      <c r="B1400" s="27" t="s">
        <v>878</v>
      </c>
      <c r="F1400" s="5" t="s">
        <v>376</v>
      </c>
      <c r="G1400" s="15"/>
    </row>
    <row r="1401" spans="1:7" ht="15.75" customHeight="1" x14ac:dyDescent="0.25">
      <c r="A1401" s="12">
        <v>4</v>
      </c>
      <c r="B1401" s="27" t="s">
        <v>879</v>
      </c>
      <c r="F1401" s="5" t="s">
        <v>376</v>
      </c>
      <c r="G1401" s="15"/>
    </row>
    <row r="1402" spans="1:7" ht="15.75" customHeight="1" x14ac:dyDescent="0.25">
      <c r="A1402" s="12">
        <v>5</v>
      </c>
      <c r="B1402" s="27" t="s">
        <v>880</v>
      </c>
      <c r="F1402" s="5" t="s">
        <v>376</v>
      </c>
      <c r="G1402" s="15"/>
    </row>
    <row r="1403" spans="1:7" ht="15.75" customHeight="1" x14ac:dyDescent="0.25">
      <c r="A1403" s="12">
        <v>6</v>
      </c>
      <c r="B1403" s="27" t="s">
        <v>881</v>
      </c>
      <c r="F1403" s="5" t="s">
        <v>376</v>
      </c>
      <c r="G1403" s="15"/>
    </row>
    <row r="1404" spans="1:7" ht="15.75" customHeight="1" x14ac:dyDescent="0.25">
      <c r="A1404" s="12">
        <v>7</v>
      </c>
      <c r="B1404" s="27" t="s">
        <v>882</v>
      </c>
      <c r="G1404" s="15"/>
    </row>
    <row r="1405" spans="1:7" ht="15.75" customHeight="1" x14ac:dyDescent="0.25">
      <c r="A1405" s="12">
        <v>8</v>
      </c>
      <c r="B1405" s="27" t="s">
        <v>883</v>
      </c>
      <c r="G1405" s="15"/>
    </row>
    <row r="1406" spans="1:7" ht="15.75" customHeight="1" x14ac:dyDescent="0.25">
      <c r="A1406" s="12">
        <v>9</v>
      </c>
      <c r="B1406" s="27" t="s">
        <v>879</v>
      </c>
      <c r="G1406" s="15"/>
    </row>
    <row r="1407" spans="1:7" ht="15.75" customHeight="1" x14ac:dyDescent="0.25">
      <c r="A1407" s="12">
        <v>10</v>
      </c>
      <c r="B1407" s="27" t="s">
        <v>884</v>
      </c>
      <c r="G1407" s="15"/>
    </row>
    <row r="1408" spans="1:7" ht="15.75" customHeight="1" x14ac:dyDescent="0.25">
      <c r="A1408" s="12"/>
      <c r="G1408" s="15"/>
    </row>
    <row r="1409" spans="1:7" ht="15.75" customHeight="1" x14ac:dyDescent="0.25">
      <c r="A1409" s="12">
        <v>91</v>
      </c>
      <c r="B1409" s="27" t="s">
        <v>885</v>
      </c>
      <c r="G1409" s="15"/>
    </row>
    <row r="1410" spans="1:7" ht="15.75" customHeight="1" x14ac:dyDescent="0.25">
      <c r="A1410" s="12">
        <v>92</v>
      </c>
      <c r="B1410" s="27" t="s">
        <v>886</v>
      </c>
      <c r="G1410" s="15"/>
    </row>
    <row r="1411" spans="1:7" ht="15.75" customHeight="1" x14ac:dyDescent="0.25">
      <c r="A1411" s="12">
        <v>93</v>
      </c>
      <c r="B1411" s="27" t="s">
        <v>887</v>
      </c>
      <c r="G1411" s="15"/>
    </row>
    <row r="1412" spans="1:7" ht="15.75" customHeight="1" x14ac:dyDescent="0.25">
      <c r="A1412" s="12">
        <v>94</v>
      </c>
      <c r="B1412" s="27" t="s">
        <v>888</v>
      </c>
      <c r="G1412" s="15"/>
    </row>
    <row r="1413" spans="1:7" ht="15.75" customHeight="1" x14ac:dyDescent="0.25">
      <c r="A1413" s="12">
        <v>95</v>
      </c>
      <c r="B1413" s="27" t="s">
        <v>889</v>
      </c>
      <c r="G1413" s="15"/>
    </row>
    <row r="1414" spans="1:7" ht="15.75" customHeight="1" x14ac:dyDescent="0.25">
      <c r="A1414" s="12">
        <v>96</v>
      </c>
      <c r="B1414" s="27" t="s">
        <v>890</v>
      </c>
      <c r="G1414" s="15"/>
    </row>
    <row r="1415" spans="1:7" ht="15.75" customHeight="1" x14ac:dyDescent="0.25">
      <c r="A1415" s="12">
        <v>97</v>
      </c>
      <c r="B1415" s="27" t="s">
        <v>891</v>
      </c>
      <c r="G1415" s="15"/>
    </row>
    <row r="1416" spans="1:7" ht="15.75" customHeight="1" x14ac:dyDescent="0.25">
      <c r="A1416" s="12">
        <v>98</v>
      </c>
      <c r="B1416" s="27" t="s">
        <v>892</v>
      </c>
      <c r="G1416" s="15"/>
    </row>
    <row r="1417" spans="1:7" ht="15.75" customHeight="1" x14ac:dyDescent="0.25">
      <c r="A1417" s="12">
        <v>99</v>
      </c>
      <c r="B1417" s="27" t="s">
        <v>893</v>
      </c>
      <c r="G1417" s="15"/>
    </row>
    <row r="1418" spans="1:7" ht="15.75" customHeight="1" x14ac:dyDescent="0.25">
      <c r="A1418" s="12">
        <v>100</v>
      </c>
      <c r="B1418" s="22" t="s">
        <v>894</v>
      </c>
      <c r="G1418" s="15"/>
    </row>
    <row r="1419" spans="1:7" ht="15.75" customHeight="1" x14ac:dyDescent="0.25">
      <c r="A1419" s="12"/>
      <c r="B1419" s="5"/>
      <c r="G1419" s="15"/>
    </row>
    <row r="1420" spans="1:7" ht="15.75" customHeight="1" x14ac:dyDescent="0.25">
      <c r="A1420" s="10" t="s">
        <v>895</v>
      </c>
      <c r="B1420" s="20" t="s">
        <v>896</v>
      </c>
      <c r="C1420" s="21"/>
      <c r="D1420" s="21"/>
      <c r="E1420" s="21"/>
      <c r="G1420" s="15"/>
    </row>
    <row r="1421" spans="1:7" ht="15.75" customHeight="1" x14ac:dyDescent="0.25">
      <c r="A1421" s="12"/>
      <c r="B1421" s="5"/>
      <c r="G1421" s="15"/>
    </row>
    <row r="1422" spans="1:7" ht="15.75" customHeight="1" x14ac:dyDescent="0.25">
      <c r="A1422" s="12">
        <v>1</v>
      </c>
      <c r="B1422" s="5"/>
      <c r="G1422" s="15"/>
    </row>
    <row r="1423" spans="1:7" ht="15.75" customHeight="1" x14ac:dyDescent="0.25">
      <c r="A1423" s="12">
        <v>2</v>
      </c>
      <c r="B1423" s="5"/>
      <c r="G1423" s="15"/>
    </row>
    <row r="1424" spans="1:7" ht="15.75" customHeight="1" x14ac:dyDescent="0.25">
      <c r="A1424" s="12">
        <v>3</v>
      </c>
      <c r="B1424" s="5"/>
      <c r="G1424" s="15"/>
    </row>
    <row r="1425" spans="1:7" ht="15.75" customHeight="1" x14ac:dyDescent="0.25">
      <c r="A1425" s="12">
        <v>4</v>
      </c>
      <c r="B1425" s="5"/>
      <c r="G1425" s="15"/>
    </row>
    <row r="1426" spans="1:7" ht="15.75" customHeight="1" x14ac:dyDescent="0.25">
      <c r="A1426" s="12">
        <v>5</v>
      </c>
      <c r="B1426" s="5"/>
      <c r="G1426" s="15"/>
    </row>
    <row r="1427" spans="1:7" ht="15.75" customHeight="1" x14ac:dyDescent="0.25">
      <c r="A1427" s="12">
        <v>6</v>
      </c>
      <c r="B1427" s="5"/>
      <c r="G1427" s="15"/>
    </row>
    <row r="1428" spans="1:7" ht="15.75" customHeight="1" x14ac:dyDescent="0.25">
      <c r="A1428" s="12">
        <v>7</v>
      </c>
      <c r="B1428" s="5"/>
      <c r="G1428" s="15"/>
    </row>
    <row r="1429" spans="1:7" ht="15.75" customHeight="1" x14ac:dyDescent="0.25">
      <c r="A1429" s="12">
        <v>8</v>
      </c>
      <c r="B1429" s="5"/>
      <c r="G1429" s="15"/>
    </row>
    <row r="1430" spans="1:7" ht="15.75" customHeight="1" x14ac:dyDescent="0.25">
      <c r="A1430" s="12">
        <v>9</v>
      </c>
      <c r="B1430" s="5"/>
      <c r="G1430" s="15"/>
    </row>
    <row r="1431" spans="1:7" ht="15.75" customHeight="1" x14ac:dyDescent="0.25">
      <c r="A1431" s="12">
        <v>10</v>
      </c>
      <c r="B1431" s="5"/>
      <c r="G1431" s="15"/>
    </row>
    <row r="1432" spans="1:7" ht="15.75" customHeight="1" x14ac:dyDescent="0.25">
      <c r="A1432" s="12"/>
      <c r="B1432" s="5"/>
      <c r="G1432" s="15"/>
    </row>
    <row r="1433" spans="1:7" ht="15.75" customHeight="1" x14ac:dyDescent="0.25">
      <c r="A1433" s="12">
        <v>91</v>
      </c>
      <c r="B1433" s="5"/>
      <c r="G1433" s="15"/>
    </row>
    <row r="1434" spans="1:7" ht="15.75" customHeight="1" x14ac:dyDescent="0.25">
      <c r="A1434" s="12">
        <v>92</v>
      </c>
      <c r="B1434" s="5"/>
      <c r="G1434" s="15"/>
    </row>
    <row r="1435" spans="1:7" ht="15.75" customHeight="1" x14ac:dyDescent="0.25">
      <c r="A1435" s="12">
        <v>93</v>
      </c>
      <c r="B1435" s="5"/>
      <c r="G1435" s="15"/>
    </row>
    <row r="1436" spans="1:7" ht="15.75" customHeight="1" x14ac:dyDescent="0.25">
      <c r="A1436" s="12">
        <v>94</v>
      </c>
      <c r="B1436" s="5"/>
      <c r="G1436" s="15"/>
    </row>
    <row r="1437" spans="1:7" ht="15.75" customHeight="1" x14ac:dyDescent="0.25">
      <c r="A1437" s="12">
        <v>95</v>
      </c>
      <c r="B1437" s="5"/>
      <c r="G1437" s="15"/>
    </row>
    <row r="1438" spans="1:7" ht="15.75" customHeight="1" x14ac:dyDescent="0.25">
      <c r="A1438" s="12">
        <v>96</v>
      </c>
      <c r="B1438" s="5"/>
      <c r="G1438" s="15"/>
    </row>
    <row r="1439" spans="1:7" ht="15.75" customHeight="1" x14ac:dyDescent="0.25">
      <c r="A1439" s="12">
        <v>97</v>
      </c>
      <c r="B1439" s="5"/>
      <c r="G1439" s="15"/>
    </row>
    <row r="1440" spans="1:7" ht="15.75" customHeight="1" x14ac:dyDescent="0.25">
      <c r="A1440" s="12">
        <v>98</v>
      </c>
      <c r="B1440" s="5"/>
      <c r="G1440" s="15"/>
    </row>
    <row r="1441" spans="1:7" ht="15.75" customHeight="1" x14ac:dyDescent="0.25">
      <c r="A1441" s="12">
        <v>99</v>
      </c>
      <c r="B1441" s="5"/>
      <c r="G1441" s="15"/>
    </row>
    <row r="1442" spans="1:7" ht="15.75" customHeight="1" x14ac:dyDescent="0.25">
      <c r="A1442" s="12">
        <v>100</v>
      </c>
      <c r="B1442" s="5"/>
      <c r="G1442" s="15"/>
    </row>
    <row r="1443" spans="1:7" ht="15.75" customHeight="1" x14ac:dyDescent="0.25">
      <c r="A1443" s="12"/>
      <c r="B1443" s="5"/>
      <c r="G1443" s="15"/>
    </row>
    <row r="1444" spans="1:7" ht="15.75" customHeight="1" x14ac:dyDescent="0.25">
      <c r="A1444" s="10" t="s">
        <v>897</v>
      </c>
      <c r="B1444" s="20" t="s">
        <v>898</v>
      </c>
      <c r="C1444" s="21"/>
      <c r="D1444" s="21"/>
      <c r="E1444" s="21"/>
      <c r="G1444" s="15"/>
    </row>
    <row r="1445" spans="1:7" ht="15.75" customHeight="1" x14ac:dyDescent="0.25">
      <c r="A1445" s="12"/>
      <c r="B1445" s="5"/>
      <c r="G1445" s="15"/>
    </row>
    <row r="1446" spans="1:7" ht="15.75" customHeight="1" x14ac:dyDescent="0.25">
      <c r="A1446" s="12">
        <v>1</v>
      </c>
      <c r="B1446" s="5"/>
      <c r="G1446" s="15"/>
    </row>
    <row r="1447" spans="1:7" ht="15.75" customHeight="1" x14ac:dyDescent="0.25">
      <c r="A1447" s="12">
        <v>2</v>
      </c>
      <c r="B1447" s="5"/>
      <c r="G1447" s="15"/>
    </row>
    <row r="1448" spans="1:7" ht="15.75" customHeight="1" x14ac:dyDescent="0.25">
      <c r="A1448" s="12">
        <v>3</v>
      </c>
      <c r="B1448" s="5"/>
      <c r="G1448" s="15"/>
    </row>
    <row r="1449" spans="1:7" ht="15.75" customHeight="1" x14ac:dyDescent="0.25">
      <c r="A1449" s="12">
        <v>4</v>
      </c>
      <c r="B1449" s="5"/>
      <c r="G1449" s="15"/>
    </row>
    <row r="1450" spans="1:7" ht="15.75" customHeight="1" x14ac:dyDescent="0.25">
      <c r="A1450" s="12">
        <v>5</v>
      </c>
      <c r="B1450" s="5"/>
      <c r="G1450" s="15"/>
    </row>
    <row r="1451" spans="1:7" ht="15.75" customHeight="1" x14ac:dyDescent="0.25">
      <c r="A1451" s="12">
        <v>6</v>
      </c>
      <c r="B1451" s="5"/>
      <c r="G1451" s="15"/>
    </row>
    <row r="1452" spans="1:7" ht="15.75" customHeight="1" x14ac:dyDescent="0.25">
      <c r="A1452" s="12">
        <v>7</v>
      </c>
      <c r="B1452" s="5"/>
      <c r="G1452" s="15"/>
    </row>
    <row r="1453" spans="1:7" ht="15.75" customHeight="1" x14ac:dyDescent="0.25">
      <c r="A1453" s="12">
        <v>8</v>
      </c>
      <c r="B1453" s="5"/>
      <c r="G1453" s="15"/>
    </row>
    <row r="1454" spans="1:7" ht="15.75" customHeight="1" x14ac:dyDescent="0.25">
      <c r="A1454" s="12">
        <v>9</v>
      </c>
      <c r="B1454" s="5"/>
      <c r="G1454" s="15"/>
    </row>
    <row r="1455" spans="1:7" ht="15.75" customHeight="1" x14ac:dyDescent="0.25">
      <c r="A1455" s="12">
        <v>10</v>
      </c>
      <c r="B1455" s="5"/>
      <c r="G1455" s="15"/>
    </row>
    <row r="1456" spans="1:7" ht="15.75" customHeight="1" x14ac:dyDescent="0.25">
      <c r="A1456" s="12"/>
      <c r="B1456" s="5"/>
      <c r="G1456" s="15"/>
    </row>
    <row r="1457" spans="1:7" ht="15.75" customHeight="1" x14ac:dyDescent="0.25">
      <c r="A1457" s="12">
        <v>91</v>
      </c>
      <c r="B1457" s="5"/>
      <c r="G1457" s="15"/>
    </row>
    <row r="1458" spans="1:7" ht="15.75" customHeight="1" x14ac:dyDescent="0.25">
      <c r="A1458" s="12">
        <v>92</v>
      </c>
      <c r="B1458" s="5"/>
      <c r="G1458" s="15"/>
    </row>
    <row r="1459" spans="1:7" ht="15.75" customHeight="1" x14ac:dyDescent="0.25">
      <c r="A1459" s="12">
        <v>93</v>
      </c>
      <c r="B1459" s="5"/>
      <c r="G1459" s="15"/>
    </row>
    <row r="1460" spans="1:7" ht="15.75" customHeight="1" x14ac:dyDescent="0.25">
      <c r="A1460" s="12">
        <v>94</v>
      </c>
      <c r="B1460" s="5"/>
      <c r="G1460" s="15"/>
    </row>
    <row r="1461" spans="1:7" ht="15.75" customHeight="1" x14ac:dyDescent="0.25">
      <c r="A1461" s="12">
        <v>95</v>
      </c>
      <c r="B1461" s="5"/>
      <c r="G1461" s="15"/>
    </row>
    <row r="1462" spans="1:7" ht="15.75" customHeight="1" x14ac:dyDescent="0.25">
      <c r="A1462" s="12">
        <v>96</v>
      </c>
      <c r="B1462" s="5"/>
      <c r="G1462" s="15"/>
    </row>
    <row r="1463" spans="1:7" ht="15.75" customHeight="1" x14ac:dyDescent="0.25">
      <c r="A1463" s="12">
        <v>97</v>
      </c>
      <c r="B1463" s="5"/>
      <c r="G1463" s="15"/>
    </row>
    <row r="1464" spans="1:7" ht="15.75" customHeight="1" x14ac:dyDescent="0.25">
      <c r="A1464" s="12">
        <v>98</v>
      </c>
      <c r="B1464" s="5"/>
      <c r="G1464" s="15"/>
    </row>
    <row r="1465" spans="1:7" ht="15.75" customHeight="1" x14ac:dyDescent="0.25">
      <c r="A1465" s="12">
        <v>99</v>
      </c>
      <c r="B1465" s="5"/>
      <c r="G1465" s="15"/>
    </row>
    <row r="1466" spans="1:7" ht="15.75" customHeight="1" x14ac:dyDescent="0.25">
      <c r="A1466" s="12">
        <v>100</v>
      </c>
      <c r="B1466" s="5"/>
      <c r="G1466" s="15"/>
    </row>
    <row r="1467" spans="1:7" ht="15.75" customHeight="1" x14ac:dyDescent="0.25">
      <c r="A1467" s="12"/>
      <c r="B1467" s="5"/>
      <c r="G1467" s="15"/>
    </row>
    <row r="1468" spans="1:7" ht="15.75" customHeight="1" x14ac:dyDescent="0.25">
      <c r="A1468" s="10" t="s">
        <v>899</v>
      </c>
      <c r="B1468" s="20" t="s">
        <v>900</v>
      </c>
      <c r="C1468" s="21"/>
      <c r="D1468" s="21"/>
      <c r="E1468" s="21"/>
      <c r="G1468" s="15"/>
    </row>
    <row r="1469" spans="1:7" ht="15.75" customHeight="1" x14ac:dyDescent="0.25">
      <c r="A1469" s="12"/>
      <c r="B1469" s="5"/>
      <c r="G1469" s="15"/>
    </row>
    <row r="1470" spans="1:7" ht="15.75" customHeight="1" x14ac:dyDescent="0.25">
      <c r="A1470" s="12">
        <v>1</v>
      </c>
      <c r="B1470" s="27" t="s">
        <v>901</v>
      </c>
      <c r="F1470" s="5" t="s">
        <v>902</v>
      </c>
      <c r="G1470" s="15"/>
    </row>
    <row r="1471" spans="1:7" ht="15.75" customHeight="1" x14ac:dyDescent="0.25">
      <c r="A1471" s="12">
        <v>2</v>
      </c>
      <c r="B1471" s="27" t="s">
        <v>903</v>
      </c>
      <c r="G1471" s="15"/>
    </row>
    <row r="1472" spans="1:7" ht="15.75" customHeight="1" x14ac:dyDescent="0.25">
      <c r="A1472" s="12">
        <v>3</v>
      </c>
      <c r="B1472" s="27" t="s">
        <v>904</v>
      </c>
      <c r="F1472" s="5" t="s">
        <v>376</v>
      </c>
      <c r="G1472" s="15"/>
    </row>
    <row r="1473" spans="1:7" ht="15.75" customHeight="1" x14ac:dyDescent="0.25">
      <c r="A1473" s="12">
        <v>4</v>
      </c>
      <c r="B1473" s="27" t="s">
        <v>905</v>
      </c>
      <c r="F1473" s="5" t="s">
        <v>376</v>
      </c>
      <c r="G1473" s="15"/>
    </row>
    <row r="1474" spans="1:7" ht="15.75" customHeight="1" x14ac:dyDescent="0.25">
      <c r="A1474" s="12">
        <v>5</v>
      </c>
      <c r="B1474" s="27" t="s">
        <v>906</v>
      </c>
      <c r="F1474" s="5" t="s">
        <v>376</v>
      </c>
      <c r="G1474" s="15"/>
    </row>
    <row r="1475" spans="1:7" ht="15.75" customHeight="1" x14ac:dyDescent="0.25">
      <c r="A1475" s="12">
        <v>6</v>
      </c>
      <c r="B1475" s="27" t="s">
        <v>907</v>
      </c>
      <c r="F1475" s="5" t="s">
        <v>376</v>
      </c>
      <c r="G1475" s="15"/>
    </row>
    <row r="1476" spans="1:7" ht="15.75" customHeight="1" x14ac:dyDescent="0.25">
      <c r="A1476" s="12">
        <v>7</v>
      </c>
      <c r="B1476" s="27" t="s">
        <v>908</v>
      </c>
      <c r="G1476" s="15"/>
    </row>
    <row r="1477" spans="1:7" ht="15.75" customHeight="1" x14ac:dyDescent="0.25">
      <c r="A1477" s="12">
        <v>8</v>
      </c>
      <c r="B1477" s="27" t="s">
        <v>909</v>
      </c>
      <c r="G1477" s="15"/>
    </row>
    <row r="1478" spans="1:7" ht="15.75" customHeight="1" x14ac:dyDescent="0.25">
      <c r="A1478" s="12">
        <v>9</v>
      </c>
      <c r="B1478" s="27" t="s">
        <v>910</v>
      </c>
      <c r="G1478" s="15"/>
    </row>
    <row r="1479" spans="1:7" ht="15.75" customHeight="1" x14ac:dyDescent="0.25">
      <c r="A1479" s="12">
        <v>10</v>
      </c>
      <c r="B1479" s="27" t="s">
        <v>911</v>
      </c>
      <c r="G1479" s="15"/>
    </row>
    <row r="1480" spans="1:7" ht="15.75" customHeight="1" x14ac:dyDescent="0.25">
      <c r="A1480" s="12"/>
      <c r="B1480" s="28"/>
      <c r="G1480" s="15"/>
    </row>
    <row r="1481" spans="1:7" ht="15.75" customHeight="1" x14ac:dyDescent="0.25">
      <c r="A1481" s="12">
        <v>91</v>
      </c>
      <c r="B1481" s="27" t="s">
        <v>912</v>
      </c>
      <c r="G1481" s="15"/>
    </row>
    <row r="1482" spans="1:7" ht="15.75" customHeight="1" x14ac:dyDescent="0.25">
      <c r="A1482" s="12">
        <v>92</v>
      </c>
      <c r="B1482" s="27" t="s">
        <v>913</v>
      </c>
      <c r="G1482" s="15"/>
    </row>
    <row r="1483" spans="1:7" ht="15.75" customHeight="1" x14ac:dyDescent="0.25">
      <c r="A1483" s="12">
        <v>93</v>
      </c>
      <c r="B1483" s="27" t="s">
        <v>914</v>
      </c>
      <c r="G1483" s="15"/>
    </row>
    <row r="1484" spans="1:7" ht="15.75" customHeight="1" x14ac:dyDescent="0.25">
      <c r="A1484" s="12">
        <v>94</v>
      </c>
      <c r="B1484" s="27" t="s">
        <v>915</v>
      </c>
      <c r="G1484" s="15"/>
    </row>
    <row r="1485" spans="1:7" ht="15.75" customHeight="1" x14ac:dyDescent="0.25">
      <c r="A1485" s="12">
        <v>95</v>
      </c>
      <c r="B1485" s="27" t="s">
        <v>916</v>
      </c>
      <c r="G1485" s="15"/>
    </row>
    <row r="1486" spans="1:7" ht="15.75" customHeight="1" x14ac:dyDescent="0.25">
      <c r="A1486" s="12">
        <v>96</v>
      </c>
      <c r="B1486" s="27" t="s">
        <v>917</v>
      </c>
      <c r="G1486" s="15"/>
    </row>
    <row r="1487" spans="1:7" ht="15.75" customHeight="1" x14ac:dyDescent="0.25">
      <c r="A1487" s="12">
        <v>97</v>
      </c>
      <c r="B1487" s="27" t="s">
        <v>918</v>
      </c>
      <c r="G1487" s="15"/>
    </row>
    <row r="1488" spans="1:7" ht="15.75" customHeight="1" x14ac:dyDescent="0.25">
      <c r="A1488" s="12">
        <v>98</v>
      </c>
      <c r="B1488" s="27" t="s">
        <v>919</v>
      </c>
      <c r="G1488" s="15"/>
    </row>
    <row r="1489" spans="1:8" ht="15.75" customHeight="1" x14ac:dyDescent="0.25">
      <c r="A1489" s="12">
        <v>99</v>
      </c>
      <c r="B1489" s="27" t="s">
        <v>920</v>
      </c>
      <c r="G1489" s="15"/>
    </row>
    <row r="1490" spans="1:8" ht="15.75" customHeight="1" x14ac:dyDescent="0.25">
      <c r="A1490" s="12">
        <v>100</v>
      </c>
      <c r="B1490" s="27" t="s">
        <v>921</v>
      </c>
      <c r="G1490" s="15"/>
    </row>
    <row r="1491" spans="1:8" ht="15.75" customHeight="1" x14ac:dyDescent="0.25">
      <c r="A1491" s="12"/>
      <c r="B1491" s="5"/>
      <c r="G1491" s="15"/>
    </row>
    <row r="1492" spans="1:8" ht="15.75" customHeight="1" x14ac:dyDescent="0.25">
      <c r="A1492" s="10" t="s">
        <v>922</v>
      </c>
      <c r="B1492" s="20" t="s">
        <v>923</v>
      </c>
      <c r="C1492" s="21"/>
      <c r="D1492" s="21"/>
      <c r="E1492" s="21"/>
      <c r="G1492" s="15"/>
      <c r="H1492" s="28"/>
    </row>
    <row r="1493" spans="1:8" ht="15.75" customHeight="1" x14ac:dyDescent="0.25">
      <c r="A1493" s="12"/>
      <c r="B1493" s="5"/>
      <c r="G1493" s="15"/>
      <c r="H1493" s="28"/>
    </row>
    <row r="1494" spans="1:8" ht="15.75" customHeight="1" x14ac:dyDescent="0.25">
      <c r="A1494" s="12">
        <v>1</v>
      </c>
      <c r="B1494" s="5"/>
      <c r="G1494" s="15"/>
      <c r="H1494" s="28"/>
    </row>
    <row r="1495" spans="1:8" ht="15.75" customHeight="1" x14ac:dyDescent="0.25">
      <c r="A1495" s="12">
        <v>2</v>
      </c>
      <c r="B1495" s="5"/>
      <c r="G1495" s="15"/>
    </row>
    <row r="1496" spans="1:8" ht="15.75" customHeight="1" x14ac:dyDescent="0.25">
      <c r="A1496" s="12">
        <v>3</v>
      </c>
      <c r="B1496" s="5"/>
      <c r="G1496" s="15"/>
      <c r="H1496" s="28"/>
    </row>
    <row r="1497" spans="1:8" ht="15.75" customHeight="1" x14ac:dyDescent="0.25">
      <c r="A1497" s="12">
        <v>4</v>
      </c>
      <c r="B1497" s="5"/>
      <c r="G1497" s="15"/>
      <c r="H1497" s="28"/>
    </row>
    <row r="1498" spans="1:8" ht="15.75" customHeight="1" x14ac:dyDescent="0.25">
      <c r="A1498" s="12">
        <v>5</v>
      </c>
      <c r="B1498" s="5"/>
      <c r="G1498" s="15"/>
      <c r="H1498" s="28"/>
    </row>
    <row r="1499" spans="1:8" ht="15.75" customHeight="1" x14ac:dyDescent="0.25">
      <c r="A1499" s="12">
        <v>6</v>
      </c>
      <c r="B1499" s="5"/>
      <c r="G1499" s="15"/>
      <c r="H1499" s="28"/>
    </row>
    <row r="1500" spans="1:8" ht="15.75" customHeight="1" x14ac:dyDescent="0.25">
      <c r="A1500" s="12">
        <v>7</v>
      </c>
      <c r="B1500" s="5"/>
      <c r="G1500" s="15"/>
    </row>
    <row r="1501" spans="1:8" ht="15.75" customHeight="1" x14ac:dyDescent="0.25">
      <c r="A1501" s="12">
        <v>8</v>
      </c>
      <c r="B1501" s="5"/>
      <c r="G1501" s="15"/>
    </row>
    <row r="1502" spans="1:8" ht="15.75" customHeight="1" x14ac:dyDescent="0.25">
      <c r="A1502" s="12">
        <v>9</v>
      </c>
      <c r="B1502" s="5"/>
      <c r="G1502" s="15"/>
    </row>
    <row r="1503" spans="1:8" ht="15.75" customHeight="1" x14ac:dyDescent="0.25">
      <c r="A1503" s="12">
        <v>10</v>
      </c>
      <c r="B1503" s="5"/>
      <c r="G1503" s="15"/>
    </row>
    <row r="1504" spans="1:8" ht="15.75" customHeight="1" x14ac:dyDescent="0.25">
      <c r="A1504" s="12"/>
      <c r="B1504" s="5"/>
      <c r="G1504" s="15"/>
    </row>
    <row r="1505" spans="1:7" ht="15.75" customHeight="1" x14ac:dyDescent="0.25">
      <c r="A1505" s="12">
        <v>91</v>
      </c>
      <c r="B1505" s="5"/>
      <c r="G1505" s="15"/>
    </row>
    <row r="1506" spans="1:7" ht="15.75" customHeight="1" x14ac:dyDescent="0.25">
      <c r="A1506" s="12">
        <v>92</v>
      </c>
      <c r="B1506" s="5"/>
      <c r="G1506" s="15"/>
    </row>
    <row r="1507" spans="1:7" ht="15.75" customHeight="1" x14ac:dyDescent="0.25">
      <c r="A1507" s="12">
        <v>93</v>
      </c>
      <c r="B1507" s="5"/>
      <c r="G1507" s="15"/>
    </row>
    <row r="1508" spans="1:7" ht="15.75" customHeight="1" x14ac:dyDescent="0.25">
      <c r="A1508" s="12">
        <v>94</v>
      </c>
      <c r="B1508" s="5"/>
      <c r="G1508" s="15"/>
    </row>
    <row r="1509" spans="1:7" ht="15.75" customHeight="1" x14ac:dyDescent="0.25">
      <c r="A1509" s="12">
        <v>95</v>
      </c>
      <c r="B1509" s="5"/>
      <c r="G1509" s="15"/>
    </row>
    <row r="1510" spans="1:7" ht="15.75" customHeight="1" x14ac:dyDescent="0.25">
      <c r="A1510" s="12">
        <v>96</v>
      </c>
      <c r="B1510" s="5"/>
      <c r="G1510" s="15"/>
    </row>
    <row r="1511" spans="1:7" ht="15.75" customHeight="1" x14ac:dyDescent="0.25">
      <c r="A1511" s="12">
        <v>97</v>
      </c>
      <c r="B1511" s="5"/>
      <c r="G1511" s="15"/>
    </row>
    <row r="1512" spans="1:7" ht="15.75" customHeight="1" x14ac:dyDescent="0.25">
      <c r="A1512" s="12">
        <v>98</v>
      </c>
      <c r="B1512" s="5"/>
      <c r="G1512" s="15"/>
    </row>
    <row r="1513" spans="1:7" ht="15.75" customHeight="1" x14ac:dyDescent="0.25">
      <c r="A1513" s="12">
        <v>99</v>
      </c>
      <c r="B1513" s="5"/>
      <c r="G1513" s="15"/>
    </row>
    <row r="1514" spans="1:7" ht="15.75" customHeight="1" x14ac:dyDescent="0.25">
      <c r="A1514" s="12">
        <v>100</v>
      </c>
      <c r="B1514" s="5"/>
      <c r="G1514" s="15"/>
    </row>
    <row r="1515" spans="1:7" ht="15.75" customHeight="1" x14ac:dyDescent="0.25">
      <c r="A1515" s="12"/>
      <c r="B1515" s="5"/>
      <c r="G1515" s="15"/>
    </row>
    <row r="1516" spans="1:7" ht="15.75" customHeight="1" x14ac:dyDescent="0.25">
      <c r="A1516" s="10" t="s">
        <v>924</v>
      </c>
      <c r="B1516" s="20" t="s">
        <v>925</v>
      </c>
      <c r="C1516" s="21"/>
      <c r="D1516" s="21"/>
      <c r="E1516" s="21"/>
      <c r="G1516" s="15"/>
    </row>
    <row r="1517" spans="1:7" ht="15.75" customHeight="1" x14ac:dyDescent="0.25">
      <c r="A1517" s="12"/>
      <c r="B1517" s="5"/>
      <c r="G1517" s="15"/>
    </row>
    <row r="1518" spans="1:7" ht="15.75" customHeight="1" x14ac:dyDescent="0.25">
      <c r="A1518" s="12">
        <v>1</v>
      </c>
      <c r="B1518" s="27" t="s">
        <v>926</v>
      </c>
      <c r="F1518" s="5" t="s">
        <v>927</v>
      </c>
      <c r="G1518" s="15"/>
    </row>
    <row r="1519" spans="1:7" ht="15.75" customHeight="1" x14ac:dyDescent="0.25">
      <c r="A1519" s="12">
        <v>2</v>
      </c>
      <c r="B1519" s="27" t="s">
        <v>928</v>
      </c>
      <c r="F1519" s="5" t="s">
        <v>929</v>
      </c>
      <c r="G1519" s="15"/>
    </row>
    <row r="1520" spans="1:7" ht="15.75" customHeight="1" x14ac:dyDescent="0.25">
      <c r="A1520" s="12">
        <v>3</v>
      </c>
      <c r="B1520" s="27" t="s">
        <v>930</v>
      </c>
      <c r="G1520" s="15"/>
    </row>
    <row r="1521" spans="1:7" ht="15.75" customHeight="1" x14ac:dyDescent="0.25">
      <c r="A1521" s="12">
        <v>4</v>
      </c>
      <c r="B1521" s="27" t="s">
        <v>931</v>
      </c>
      <c r="F1521" s="5" t="s">
        <v>376</v>
      </c>
      <c r="G1521" s="15"/>
    </row>
    <row r="1522" spans="1:7" ht="15.75" customHeight="1" x14ac:dyDescent="0.25">
      <c r="A1522" s="12">
        <v>5</v>
      </c>
      <c r="B1522" s="27" t="s">
        <v>932</v>
      </c>
      <c r="F1522" s="5" t="s">
        <v>376</v>
      </c>
      <c r="G1522" s="15"/>
    </row>
    <row r="1523" spans="1:7" ht="15.75" customHeight="1" x14ac:dyDescent="0.25">
      <c r="A1523" s="12">
        <v>6</v>
      </c>
      <c r="B1523" s="27" t="s">
        <v>933</v>
      </c>
      <c r="F1523" s="5" t="s">
        <v>376</v>
      </c>
      <c r="G1523" s="15"/>
    </row>
    <row r="1524" spans="1:7" ht="15.75" customHeight="1" x14ac:dyDescent="0.25">
      <c r="A1524" s="12">
        <v>7</v>
      </c>
      <c r="B1524" s="27" t="s">
        <v>934</v>
      </c>
      <c r="G1524" s="15"/>
    </row>
    <row r="1525" spans="1:7" ht="15.75" customHeight="1" x14ac:dyDescent="0.25">
      <c r="A1525" s="12">
        <v>8</v>
      </c>
      <c r="B1525" s="27" t="s">
        <v>935</v>
      </c>
      <c r="G1525" s="15"/>
    </row>
    <row r="1526" spans="1:7" ht="15.75" customHeight="1" x14ac:dyDescent="0.25">
      <c r="A1526" s="12">
        <v>9</v>
      </c>
      <c r="B1526" s="27" t="s">
        <v>936</v>
      </c>
      <c r="G1526" s="15"/>
    </row>
    <row r="1527" spans="1:7" ht="15.75" customHeight="1" x14ac:dyDescent="0.25">
      <c r="A1527" s="12">
        <v>10</v>
      </c>
      <c r="B1527" s="27" t="s">
        <v>937</v>
      </c>
      <c r="G1527" s="15"/>
    </row>
    <row r="1528" spans="1:7" ht="15.75" customHeight="1" x14ac:dyDescent="0.25">
      <c r="A1528" s="12"/>
      <c r="G1528" s="15"/>
    </row>
    <row r="1529" spans="1:7" ht="15.75" customHeight="1" x14ac:dyDescent="0.25">
      <c r="A1529" s="12">
        <v>91</v>
      </c>
      <c r="B1529" s="27" t="s">
        <v>938</v>
      </c>
      <c r="G1529" s="15"/>
    </row>
    <row r="1530" spans="1:7" ht="15.75" customHeight="1" x14ac:dyDescent="0.25">
      <c r="A1530" s="12">
        <v>92</v>
      </c>
      <c r="B1530" s="27" t="s">
        <v>939</v>
      </c>
      <c r="G1530" s="15"/>
    </row>
    <row r="1531" spans="1:7" ht="15.75" customHeight="1" x14ac:dyDescent="0.25">
      <c r="A1531" s="12">
        <v>93</v>
      </c>
      <c r="B1531" s="27" t="s">
        <v>940</v>
      </c>
      <c r="G1531" s="15"/>
    </row>
    <row r="1532" spans="1:7" ht="15.75" customHeight="1" x14ac:dyDescent="0.25">
      <c r="A1532" s="12">
        <v>94</v>
      </c>
      <c r="B1532" s="27" t="s">
        <v>941</v>
      </c>
      <c r="G1532" s="15"/>
    </row>
    <row r="1533" spans="1:7" ht="15.75" customHeight="1" x14ac:dyDescent="0.25">
      <c r="A1533" s="12">
        <v>95</v>
      </c>
      <c r="B1533" s="27" t="s">
        <v>942</v>
      </c>
      <c r="G1533" s="15"/>
    </row>
    <row r="1534" spans="1:7" ht="15.75" customHeight="1" x14ac:dyDescent="0.25">
      <c r="A1534" s="12">
        <v>96</v>
      </c>
      <c r="B1534" s="27" t="s">
        <v>943</v>
      </c>
      <c r="G1534" s="15"/>
    </row>
    <row r="1535" spans="1:7" ht="15.75" customHeight="1" x14ac:dyDescent="0.25">
      <c r="A1535" s="12">
        <v>97</v>
      </c>
      <c r="B1535" s="27" t="s">
        <v>944</v>
      </c>
      <c r="G1535" s="15"/>
    </row>
    <row r="1536" spans="1:7" ht="15.75" customHeight="1" x14ac:dyDescent="0.25">
      <c r="A1536" s="12">
        <v>98</v>
      </c>
      <c r="B1536" s="27" t="s">
        <v>945</v>
      </c>
      <c r="G1536" s="15"/>
    </row>
    <row r="1537" spans="1:7" ht="15.75" customHeight="1" x14ac:dyDescent="0.25">
      <c r="A1537" s="12">
        <v>99</v>
      </c>
      <c r="B1537" s="27" t="s">
        <v>946</v>
      </c>
      <c r="G1537" s="15"/>
    </row>
    <row r="1538" spans="1:7" ht="15.75" customHeight="1" x14ac:dyDescent="0.25">
      <c r="A1538" s="12">
        <v>100</v>
      </c>
      <c r="B1538" s="27" t="s">
        <v>947</v>
      </c>
      <c r="G1538" s="15"/>
    </row>
    <row r="1539" spans="1:7" ht="15.75" customHeight="1" x14ac:dyDescent="0.25">
      <c r="A1539" s="12"/>
      <c r="B1539" s="5"/>
      <c r="G1539" s="15"/>
    </row>
    <row r="1540" spans="1:7" ht="15.75" customHeight="1" x14ac:dyDescent="0.25">
      <c r="A1540" s="10" t="s">
        <v>948</v>
      </c>
      <c r="B1540" s="20" t="s">
        <v>949</v>
      </c>
      <c r="C1540" s="21"/>
      <c r="D1540" s="21"/>
      <c r="E1540" s="21"/>
      <c r="G1540" s="15"/>
    </row>
    <row r="1541" spans="1:7" ht="15.75" customHeight="1" x14ac:dyDescent="0.25">
      <c r="A1541" s="12"/>
      <c r="B1541" s="5"/>
      <c r="G1541" s="15"/>
    </row>
    <row r="1542" spans="1:7" ht="15.75" customHeight="1" x14ac:dyDescent="0.25">
      <c r="A1542" s="12">
        <v>1</v>
      </c>
      <c r="B1542" s="5"/>
      <c r="G1542" s="15"/>
    </row>
    <row r="1543" spans="1:7" ht="15.75" customHeight="1" x14ac:dyDescent="0.25">
      <c r="A1543" s="12">
        <v>2</v>
      </c>
      <c r="B1543" s="5"/>
      <c r="G1543" s="15"/>
    </row>
    <row r="1544" spans="1:7" ht="15.75" customHeight="1" x14ac:dyDescent="0.25">
      <c r="A1544" s="12">
        <v>3</v>
      </c>
      <c r="B1544" s="5"/>
      <c r="G1544" s="15"/>
    </row>
    <row r="1545" spans="1:7" ht="15.75" customHeight="1" x14ac:dyDescent="0.25">
      <c r="A1545" s="12">
        <v>4</v>
      </c>
      <c r="B1545" s="5"/>
      <c r="G1545" s="15"/>
    </row>
    <row r="1546" spans="1:7" ht="15.75" customHeight="1" x14ac:dyDescent="0.25">
      <c r="A1546" s="12">
        <v>5</v>
      </c>
      <c r="B1546" s="5"/>
      <c r="G1546" s="15"/>
    </row>
    <row r="1547" spans="1:7" ht="15.75" customHeight="1" x14ac:dyDescent="0.25">
      <c r="A1547" s="12">
        <v>6</v>
      </c>
      <c r="B1547" s="5"/>
      <c r="G1547" s="15"/>
    </row>
    <row r="1548" spans="1:7" ht="15.75" customHeight="1" x14ac:dyDescent="0.25">
      <c r="A1548" s="12">
        <v>7</v>
      </c>
      <c r="B1548" s="5"/>
      <c r="G1548" s="15"/>
    </row>
    <row r="1549" spans="1:7" ht="15.75" customHeight="1" x14ac:dyDescent="0.25">
      <c r="A1549" s="12">
        <v>8</v>
      </c>
      <c r="B1549" s="5"/>
      <c r="G1549" s="15"/>
    </row>
    <row r="1550" spans="1:7" ht="15.75" customHeight="1" x14ac:dyDescent="0.25">
      <c r="A1550" s="12">
        <v>9</v>
      </c>
      <c r="B1550" s="5"/>
      <c r="G1550" s="15"/>
    </row>
    <row r="1551" spans="1:7" ht="15.75" customHeight="1" x14ac:dyDescent="0.25">
      <c r="A1551" s="12">
        <v>10</v>
      </c>
      <c r="B1551" s="5"/>
      <c r="G1551" s="15"/>
    </row>
    <row r="1552" spans="1:7" ht="15.75" customHeight="1" x14ac:dyDescent="0.25">
      <c r="A1552" s="12"/>
      <c r="B1552" s="5"/>
      <c r="G1552" s="15"/>
    </row>
    <row r="1553" spans="1:7" ht="15.75" customHeight="1" x14ac:dyDescent="0.25">
      <c r="A1553" s="12">
        <v>91</v>
      </c>
      <c r="B1553" s="5"/>
      <c r="G1553" s="15"/>
    </row>
    <row r="1554" spans="1:7" ht="15.75" customHeight="1" x14ac:dyDescent="0.25">
      <c r="A1554" s="12">
        <v>92</v>
      </c>
      <c r="B1554" s="5"/>
      <c r="G1554" s="15"/>
    </row>
    <row r="1555" spans="1:7" ht="15.75" customHeight="1" x14ac:dyDescent="0.25">
      <c r="A1555" s="12">
        <v>93</v>
      </c>
      <c r="B1555" s="5"/>
      <c r="G1555" s="15"/>
    </row>
    <row r="1556" spans="1:7" ht="15.75" customHeight="1" x14ac:dyDescent="0.25">
      <c r="A1556" s="12">
        <v>94</v>
      </c>
      <c r="B1556" s="5"/>
      <c r="G1556" s="15"/>
    </row>
    <row r="1557" spans="1:7" ht="15.75" customHeight="1" x14ac:dyDescent="0.25">
      <c r="A1557" s="12">
        <v>95</v>
      </c>
      <c r="B1557" s="5"/>
      <c r="G1557" s="15"/>
    </row>
    <row r="1558" spans="1:7" ht="15.75" customHeight="1" x14ac:dyDescent="0.25">
      <c r="A1558" s="12">
        <v>96</v>
      </c>
      <c r="B1558" s="5"/>
      <c r="G1558" s="15"/>
    </row>
    <row r="1559" spans="1:7" ht="15.75" customHeight="1" x14ac:dyDescent="0.25">
      <c r="A1559" s="12">
        <v>97</v>
      </c>
      <c r="B1559" s="5"/>
      <c r="G1559" s="15"/>
    </row>
    <row r="1560" spans="1:7" ht="15.75" customHeight="1" x14ac:dyDescent="0.25">
      <c r="A1560" s="12">
        <v>98</v>
      </c>
      <c r="B1560" s="5"/>
      <c r="G1560" s="15"/>
    </row>
    <row r="1561" spans="1:7" ht="15.75" customHeight="1" x14ac:dyDescent="0.25">
      <c r="A1561" s="12">
        <v>99</v>
      </c>
      <c r="B1561" s="5"/>
      <c r="G1561" s="15"/>
    </row>
    <row r="1562" spans="1:7" ht="15.75" customHeight="1" x14ac:dyDescent="0.25">
      <c r="A1562" s="12">
        <v>100</v>
      </c>
      <c r="B1562" s="5"/>
      <c r="G1562" s="15"/>
    </row>
    <row r="1563" spans="1:7" ht="15.75" customHeight="1" x14ac:dyDescent="0.25">
      <c r="A1563" s="12"/>
      <c r="B1563" s="5"/>
      <c r="G1563" s="15"/>
    </row>
    <row r="1564" spans="1:7" ht="15.75" customHeight="1" x14ac:dyDescent="0.25">
      <c r="A1564" s="10" t="s">
        <v>950</v>
      </c>
      <c r="B1564" s="20" t="s">
        <v>951</v>
      </c>
      <c r="C1564" s="21"/>
      <c r="D1564" s="21"/>
      <c r="E1564" s="21"/>
      <c r="G1564" s="15"/>
    </row>
    <row r="1565" spans="1:7" ht="15.75" customHeight="1" x14ac:dyDescent="0.25">
      <c r="A1565" s="12"/>
      <c r="B1565" s="5"/>
      <c r="G1565" s="15"/>
    </row>
    <row r="1566" spans="1:7" ht="15.75" customHeight="1" x14ac:dyDescent="0.25">
      <c r="A1566" s="12">
        <v>1</v>
      </c>
      <c r="B1566" s="5"/>
      <c r="G1566" s="15"/>
    </row>
    <row r="1567" spans="1:7" ht="15.75" customHeight="1" x14ac:dyDescent="0.25">
      <c r="A1567" s="12">
        <v>2</v>
      </c>
      <c r="B1567" s="5"/>
      <c r="G1567" s="15"/>
    </row>
    <row r="1568" spans="1:7" ht="15.75" customHeight="1" x14ac:dyDescent="0.25">
      <c r="A1568" s="12">
        <v>3</v>
      </c>
      <c r="B1568" s="5"/>
      <c r="G1568" s="15"/>
    </row>
    <row r="1569" spans="1:7" ht="15.75" customHeight="1" x14ac:dyDescent="0.25">
      <c r="A1569" s="12">
        <v>4</v>
      </c>
      <c r="B1569" s="5"/>
      <c r="G1569" s="15"/>
    </row>
    <row r="1570" spans="1:7" ht="15.75" customHeight="1" x14ac:dyDescent="0.25">
      <c r="A1570" s="12">
        <v>5</v>
      </c>
      <c r="B1570" s="5"/>
      <c r="G1570" s="15"/>
    </row>
    <row r="1571" spans="1:7" ht="15.75" customHeight="1" x14ac:dyDescent="0.25">
      <c r="A1571" s="12">
        <v>6</v>
      </c>
      <c r="B1571" s="5"/>
      <c r="G1571" s="15"/>
    </row>
    <row r="1572" spans="1:7" ht="15.75" customHeight="1" x14ac:dyDescent="0.25">
      <c r="A1572" s="12">
        <v>7</v>
      </c>
      <c r="B1572" s="5"/>
      <c r="G1572" s="15"/>
    </row>
    <row r="1573" spans="1:7" ht="15.75" customHeight="1" x14ac:dyDescent="0.25">
      <c r="A1573" s="12">
        <v>8</v>
      </c>
      <c r="B1573" s="5"/>
      <c r="G1573" s="15"/>
    </row>
    <row r="1574" spans="1:7" ht="15.75" customHeight="1" x14ac:dyDescent="0.25">
      <c r="A1574" s="12">
        <v>9</v>
      </c>
      <c r="B1574" s="5"/>
      <c r="G1574" s="15"/>
    </row>
    <row r="1575" spans="1:7" ht="15.75" customHeight="1" x14ac:dyDescent="0.25">
      <c r="A1575" s="12">
        <v>10</v>
      </c>
      <c r="B1575" s="5"/>
      <c r="G1575" s="15"/>
    </row>
    <row r="1576" spans="1:7" ht="15.75" customHeight="1" x14ac:dyDescent="0.25">
      <c r="A1576" s="12"/>
      <c r="B1576" s="5"/>
      <c r="G1576" s="15"/>
    </row>
    <row r="1577" spans="1:7" ht="15.75" customHeight="1" x14ac:dyDescent="0.25">
      <c r="A1577" s="12">
        <v>91</v>
      </c>
      <c r="B1577" s="5"/>
      <c r="G1577" s="15"/>
    </row>
    <row r="1578" spans="1:7" ht="15.75" customHeight="1" x14ac:dyDescent="0.25">
      <c r="A1578" s="12">
        <v>92</v>
      </c>
      <c r="B1578" s="5"/>
      <c r="G1578" s="15"/>
    </row>
    <row r="1579" spans="1:7" ht="15.75" customHeight="1" x14ac:dyDescent="0.25">
      <c r="A1579" s="12">
        <v>93</v>
      </c>
      <c r="B1579" s="5"/>
      <c r="G1579" s="15"/>
    </row>
    <row r="1580" spans="1:7" ht="15.75" customHeight="1" x14ac:dyDescent="0.25">
      <c r="A1580" s="12">
        <v>94</v>
      </c>
      <c r="B1580" s="5"/>
      <c r="G1580" s="15"/>
    </row>
    <row r="1581" spans="1:7" ht="15.75" customHeight="1" x14ac:dyDescent="0.25">
      <c r="A1581" s="12">
        <v>95</v>
      </c>
      <c r="B1581" s="5"/>
      <c r="G1581" s="15"/>
    </row>
    <row r="1582" spans="1:7" ht="15.75" customHeight="1" x14ac:dyDescent="0.25">
      <c r="A1582" s="12">
        <v>96</v>
      </c>
      <c r="B1582" s="5"/>
      <c r="G1582" s="15"/>
    </row>
    <row r="1583" spans="1:7" ht="15.75" customHeight="1" x14ac:dyDescent="0.25">
      <c r="A1583" s="12">
        <v>97</v>
      </c>
      <c r="B1583" s="5"/>
      <c r="G1583" s="15"/>
    </row>
    <row r="1584" spans="1:7" ht="15.75" customHeight="1" x14ac:dyDescent="0.25">
      <c r="A1584" s="12">
        <v>98</v>
      </c>
      <c r="B1584" s="5"/>
      <c r="G1584" s="15"/>
    </row>
    <row r="1585" spans="1:7" ht="15.75" customHeight="1" x14ac:dyDescent="0.25">
      <c r="A1585" s="12">
        <v>99</v>
      </c>
      <c r="B1585" s="5"/>
      <c r="G1585" s="15"/>
    </row>
    <row r="1586" spans="1:7" ht="15.75" customHeight="1" x14ac:dyDescent="0.25">
      <c r="A1586" s="12">
        <v>100</v>
      </c>
      <c r="B1586" s="5"/>
      <c r="G1586" s="15"/>
    </row>
    <row r="1587" spans="1:7" ht="15.75" customHeight="1" x14ac:dyDescent="0.25">
      <c r="A1587" s="12"/>
      <c r="B1587" s="5"/>
      <c r="G1587" s="15"/>
    </row>
    <row r="1588" spans="1:7" ht="15.75" customHeight="1" x14ac:dyDescent="0.25">
      <c r="A1588" s="10" t="s">
        <v>952</v>
      </c>
      <c r="B1588" s="20" t="s">
        <v>953</v>
      </c>
      <c r="C1588" s="21"/>
      <c r="D1588" s="21"/>
      <c r="E1588" s="21"/>
      <c r="G1588" s="15"/>
    </row>
    <row r="1589" spans="1:7" ht="15.75" customHeight="1" x14ac:dyDescent="0.25">
      <c r="A1589" s="12"/>
      <c r="B1589" s="5"/>
      <c r="G1589" s="15"/>
    </row>
    <row r="1590" spans="1:7" ht="15.75" customHeight="1" x14ac:dyDescent="0.25">
      <c r="A1590" s="12">
        <v>1</v>
      </c>
      <c r="B1590" s="5"/>
      <c r="G1590" s="15"/>
    </row>
    <row r="1591" spans="1:7" ht="15.75" customHeight="1" x14ac:dyDescent="0.25">
      <c r="A1591" s="12">
        <v>2</v>
      </c>
      <c r="B1591" s="5"/>
      <c r="G1591" s="15"/>
    </row>
    <row r="1592" spans="1:7" ht="15.75" customHeight="1" x14ac:dyDescent="0.25">
      <c r="A1592" s="12">
        <v>3</v>
      </c>
      <c r="B1592" s="5"/>
      <c r="G1592" s="15"/>
    </row>
    <row r="1593" spans="1:7" ht="15.75" customHeight="1" x14ac:dyDescent="0.25">
      <c r="A1593" s="12">
        <v>4</v>
      </c>
      <c r="B1593" s="5"/>
      <c r="G1593" s="15"/>
    </row>
    <row r="1594" spans="1:7" ht="15.75" customHeight="1" x14ac:dyDescent="0.25">
      <c r="A1594" s="12">
        <v>5</v>
      </c>
      <c r="B1594" s="5"/>
      <c r="G1594" s="15"/>
    </row>
    <row r="1595" spans="1:7" ht="15.75" customHeight="1" x14ac:dyDescent="0.25">
      <c r="A1595" s="12">
        <v>6</v>
      </c>
      <c r="B1595" s="5"/>
      <c r="G1595" s="15"/>
    </row>
    <row r="1596" spans="1:7" ht="15.75" customHeight="1" x14ac:dyDescent="0.25">
      <c r="A1596" s="12">
        <v>7</v>
      </c>
      <c r="B1596" s="5"/>
      <c r="G1596" s="15"/>
    </row>
    <row r="1597" spans="1:7" ht="15.75" customHeight="1" x14ac:dyDescent="0.25">
      <c r="A1597" s="12">
        <v>8</v>
      </c>
      <c r="B1597" s="5"/>
      <c r="G1597" s="15"/>
    </row>
    <row r="1598" spans="1:7" ht="15.75" customHeight="1" x14ac:dyDescent="0.25">
      <c r="A1598" s="12">
        <v>9</v>
      </c>
      <c r="B1598" s="5"/>
      <c r="G1598" s="15"/>
    </row>
    <row r="1599" spans="1:7" ht="15.75" customHeight="1" x14ac:dyDescent="0.25">
      <c r="A1599" s="12">
        <v>10</v>
      </c>
      <c r="B1599" s="5"/>
      <c r="G1599" s="15"/>
    </row>
    <row r="1600" spans="1:7" ht="15.75" customHeight="1" x14ac:dyDescent="0.25">
      <c r="A1600" s="12"/>
      <c r="B1600" s="5"/>
      <c r="G1600" s="15"/>
    </row>
    <row r="1601" spans="1:7" ht="15.75" customHeight="1" x14ac:dyDescent="0.25">
      <c r="A1601" s="12">
        <v>91</v>
      </c>
      <c r="B1601" s="5"/>
      <c r="G1601" s="15"/>
    </row>
    <row r="1602" spans="1:7" ht="15.75" customHeight="1" x14ac:dyDescent="0.25">
      <c r="A1602" s="12">
        <v>92</v>
      </c>
      <c r="B1602" s="5"/>
      <c r="G1602" s="15"/>
    </row>
    <row r="1603" spans="1:7" ht="15.75" customHeight="1" x14ac:dyDescent="0.25">
      <c r="A1603" s="12">
        <v>93</v>
      </c>
      <c r="B1603" s="5"/>
      <c r="G1603" s="15"/>
    </row>
    <row r="1604" spans="1:7" ht="15.75" customHeight="1" x14ac:dyDescent="0.25">
      <c r="A1604" s="12">
        <v>94</v>
      </c>
      <c r="B1604" s="5"/>
      <c r="G1604" s="15"/>
    </row>
    <row r="1605" spans="1:7" ht="15.75" customHeight="1" x14ac:dyDescent="0.25">
      <c r="A1605" s="12">
        <v>95</v>
      </c>
      <c r="B1605" s="5"/>
      <c r="G1605" s="15"/>
    </row>
    <row r="1606" spans="1:7" ht="15.75" customHeight="1" x14ac:dyDescent="0.25">
      <c r="A1606" s="12">
        <v>96</v>
      </c>
      <c r="B1606" s="5"/>
      <c r="G1606" s="15"/>
    </row>
    <row r="1607" spans="1:7" ht="15.75" customHeight="1" x14ac:dyDescent="0.25">
      <c r="A1607" s="12">
        <v>97</v>
      </c>
      <c r="B1607" s="5"/>
      <c r="G1607" s="15"/>
    </row>
    <row r="1608" spans="1:7" ht="15.75" customHeight="1" x14ac:dyDescent="0.25">
      <c r="A1608" s="12">
        <v>98</v>
      </c>
      <c r="B1608" s="5"/>
      <c r="G1608" s="15"/>
    </row>
    <row r="1609" spans="1:7" ht="15.75" customHeight="1" x14ac:dyDescent="0.25">
      <c r="A1609" s="12">
        <v>99</v>
      </c>
      <c r="B1609" s="5"/>
      <c r="G1609" s="15"/>
    </row>
    <row r="1610" spans="1:7" ht="15.75" customHeight="1" x14ac:dyDescent="0.25">
      <c r="A1610" s="12">
        <v>100</v>
      </c>
      <c r="B1610" s="5"/>
      <c r="G1610" s="15"/>
    </row>
    <row r="1611" spans="1:7" ht="15.75" customHeight="1" x14ac:dyDescent="0.25">
      <c r="A1611" s="12"/>
      <c r="B1611" s="5"/>
      <c r="G1611" s="15"/>
    </row>
    <row r="1612" spans="1:7" ht="15.75" customHeight="1" x14ac:dyDescent="0.25">
      <c r="A1612" s="10" t="s">
        <v>954</v>
      </c>
      <c r="B1612" s="20" t="s">
        <v>955</v>
      </c>
      <c r="C1612" s="21"/>
      <c r="D1612" s="21"/>
      <c r="E1612" s="21"/>
      <c r="G1612" s="15"/>
    </row>
    <row r="1613" spans="1:7" ht="15.75" customHeight="1" x14ac:dyDescent="0.25">
      <c r="A1613" s="12"/>
      <c r="B1613" s="5"/>
      <c r="G1613" s="15"/>
    </row>
    <row r="1614" spans="1:7" ht="15.75" customHeight="1" x14ac:dyDescent="0.25">
      <c r="A1614" s="12">
        <v>1</v>
      </c>
      <c r="B1614" s="5"/>
      <c r="G1614" s="15"/>
    </row>
    <row r="1615" spans="1:7" ht="15.75" customHeight="1" x14ac:dyDescent="0.25">
      <c r="A1615" s="12">
        <v>2</v>
      </c>
      <c r="B1615" s="5"/>
      <c r="G1615" s="15"/>
    </row>
    <row r="1616" spans="1:7" ht="15.75" customHeight="1" x14ac:dyDescent="0.25">
      <c r="A1616" s="12">
        <v>3</v>
      </c>
      <c r="B1616" s="5"/>
      <c r="G1616" s="15"/>
    </row>
    <row r="1617" spans="1:7" ht="15.75" customHeight="1" x14ac:dyDescent="0.25">
      <c r="A1617" s="12">
        <v>4</v>
      </c>
      <c r="B1617" s="5"/>
      <c r="G1617" s="15"/>
    </row>
    <row r="1618" spans="1:7" ht="15.75" customHeight="1" x14ac:dyDescent="0.25">
      <c r="A1618" s="12">
        <v>5</v>
      </c>
      <c r="B1618" s="5"/>
      <c r="G1618" s="15"/>
    </row>
    <row r="1619" spans="1:7" ht="15.75" customHeight="1" x14ac:dyDescent="0.25">
      <c r="A1619" s="12">
        <v>6</v>
      </c>
      <c r="B1619" s="5"/>
      <c r="G1619" s="15"/>
    </row>
    <row r="1620" spans="1:7" ht="15.75" customHeight="1" x14ac:dyDescent="0.25">
      <c r="A1620" s="12">
        <v>7</v>
      </c>
      <c r="B1620" s="5"/>
      <c r="G1620" s="15"/>
    </row>
    <row r="1621" spans="1:7" ht="15.75" customHeight="1" x14ac:dyDescent="0.25">
      <c r="A1621" s="12">
        <v>8</v>
      </c>
      <c r="B1621" s="5"/>
      <c r="G1621" s="15"/>
    </row>
    <row r="1622" spans="1:7" ht="15.75" customHeight="1" x14ac:dyDescent="0.25">
      <c r="A1622" s="12">
        <v>9</v>
      </c>
      <c r="B1622" s="5"/>
      <c r="G1622" s="15"/>
    </row>
    <row r="1623" spans="1:7" ht="15.75" customHeight="1" x14ac:dyDescent="0.25">
      <c r="A1623" s="12">
        <v>10</v>
      </c>
      <c r="B1623" s="5"/>
      <c r="G1623" s="15"/>
    </row>
    <row r="1624" spans="1:7" ht="15.75" customHeight="1" x14ac:dyDescent="0.25">
      <c r="A1624" s="12"/>
      <c r="B1624" s="5"/>
      <c r="G1624" s="15"/>
    </row>
    <row r="1625" spans="1:7" ht="15.75" customHeight="1" x14ac:dyDescent="0.25">
      <c r="A1625" s="12">
        <v>91</v>
      </c>
      <c r="B1625" s="5"/>
      <c r="G1625" s="15"/>
    </row>
    <row r="1626" spans="1:7" ht="15.75" customHeight="1" x14ac:dyDescent="0.25">
      <c r="A1626" s="12">
        <v>92</v>
      </c>
      <c r="B1626" s="5"/>
      <c r="G1626" s="15"/>
    </row>
    <row r="1627" spans="1:7" ht="15.75" customHeight="1" x14ac:dyDescent="0.25">
      <c r="A1627" s="12">
        <v>93</v>
      </c>
      <c r="B1627" s="5"/>
      <c r="G1627" s="15"/>
    </row>
    <row r="1628" spans="1:7" ht="15.75" customHeight="1" x14ac:dyDescent="0.25">
      <c r="A1628" s="12">
        <v>94</v>
      </c>
      <c r="B1628" s="5"/>
      <c r="G1628" s="15"/>
    </row>
    <row r="1629" spans="1:7" ht="15.75" customHeight="1" x14ac:dyDescent="0.25">
      <c r="A1629" s="12">
        <v>95</v>
      </c>
      <c r="B1629" s="5"/>
      <c r="G1629" s="15"/>
    </row>
    <row r="1630" spans="1:7" ht="15.75" customHeight="1" x14ac:dyDescent="0.25">
      <c r="A1630" s="12">
        <v>96</v>
      </c>
      <c r="B1630" s="5"/>
      <c r="G1630" s="15"/>
    </row>
    <row r="1631" spans="1:7" ht="15.75" customHeight="1" x14ac:dyDescent="0.25">
      <c r="A1631" s="12">
        <v>97</v>
      </c>
      <c r="B1631" s="5"/>
      <c r="G1631" s="15"/>
    </row>
    <row r="1632" spans="1:7" ht="15.75" customHeight="1" x14ac:dyDescent="0.25">
      <c r="A1632" s="12">
        <v>98</v>
      </c>
      <c r="B1632" s="5"/>
      <c r="G1632" s="15"/>
    </row>
    <row r="1633" spans="1:7" ht="15.75" customHeight="1" x14ac:dyDescent="0.25">
      <c r="A1633" s="12">
        <v>99</v>
      </c>
      <c r="B1633" s="5"/>
      <c r="G1633" s="15"/>
    </row>
    <row r="1634" spans="1:7" ht="15.75" customHeight="1" x14ac:dyDescent="0.25">
      <c r="A1634" s="12">
        <v>100</v>
      </c>
      <c r="B1634" s="5"/>
      <c r="G1634" s="15"/>
    </row>
    <row r="1635" spans="1:7" ht="15.75" customHeight="1" x14ac:dyDescent="0.25">
      <c r="A1635" s="12"/>
      <c r="B1635" s="5"/>
      <c r="G1635" s="15"/>
    </row>
    <row r="1636" spans="1:7" ht="15.75" customHeight="1" x14ac:dyDescent="0.25">
      <c r="A1636" s="10" t="s">
        <v>956</v>
      </c>
      <c r="B1636" s="20" t="s">
        <v>957</v>
      </c>
      <c r="C1636" s="21"/>
      <c r="D1636" s="21"/>
      <c r="E1636" s="21"/>
      <c r="G1636" s="15"/>
    </row>
    <row r="1637" spans="1:7" ht="15.75" customHeight="1" x14ac:dyDescent="0.25">
      <c r="A1637" s="12"/>
      <c r="B1637" s="5"/>
      <c r="G1637" s="15"/>
    </row>
    <row r="1638" spans="1:7" ht="15.75" customHeight="1" x14ac:dyDescent="0.25">
      <c r="A1638" s="12">
        <v>1</v>
      </c>
      <c r="B1638" s="27" t="s">
        <v>958</v>
      </c>
      <c r="F1638" s="5" t="s">
        <v>959</v>
      </c>
      <c r="G1638" s="15"/>
    </row>
    <row r="1639" spans="1:7" ht="15.75" customHeight="1" x14ac:dyDescent="0.25">
      <c r="A1639" s="12">
        <v>2</v>
      </c>
      <c r="B1639" s="27" t="s">
        <v>960</v>
      </c>
      <c r="F1639" s="5" t="s">
        <v>929</v>
      </c>
      <c r="G1639" s="15"/>
    </row>
    <row r="1640" spans="1:7" ht="15.75" customHeight="1" x14ac:dyDescent="0.25">
      <c r="A1640" s="12">
        <v>3</v>
      </c>
      <c r="B1640" s="27" t="s">
        <v>961</v>
      </c>
      <c r="F1640" s="5" t="s">
        <v>376</v>
      </c>
      <c r="G1640" s="15"/>
    </row>
    <row r="1641" spans="1:7" ht="15.75" customHeight="1" x14ac:dyDescent="0.25">
      <c r="A1641" s="12">
        <v>4</v>
      </c>
      <c r="B1641" s="27" t="s">
        <v>962</v>
      </c>
      <c r="F1641" s="5" t="s">
        <v>376</v>
      </c>
      <c r="G1641" s="15"/>
    </row>
    <row r="1642" spans="1:7" ht="15.75" customHeight="1" x14ac:dyDescent="0.25">
      <c r="A1642" s="12">
        <v>5</v>
      </c>
      <c r="B1642" s="27" t="s">
        <v>963</v>
      </c>
      <c r="F1642" s="5" t="s">
        <v>376</v>
      </c>
      <c r="G1642" s="15"/>
    </row>
    <row r="1643" spans="1:7" ht="15.75" customHeight="1" x14ac:dyDescent="0.25">
      <c r="A1643" s="12">
        <v>6</v>
      </c>
      <c r="B1643" s="27" t="s">
        <v>964</v>
      </c>
      <c r="G1643" s="15"/>
    </row>
    <row r="1644" spans="1:7" ht="15.75" customHeight="1" x14ac:dyDescent="0.25">
      <c r="A1644" s="12">
        <v>7</v>
      </c>
      <c r="B1644" s="27" t="s">
        <v>965</v>
      </c>
      <c r="G1644" s="15"/>
    </row>
    <row r="1645" spans="1:7" ht="15.75" customHeight="1" x14ac:dyDescent="0.25">
      <c r="A1645" s="12">
        <v>8</v>
      </c>
      <c r="B1645" s="27" t="s">
        <v>966</v>
      </c>
      <c r="G1645" s="15"/>
    </row>
    <row r="1646" spans="1:7" ht="15.75" customHeight="1" x14ac:dyDescent="0.25">
      <c r="A1646" s="12">
        <v>9</v>
      </c>
      <c r="B1646" s="27" t="s">
        <v>967</v>
      </c>
      <c r="G1646" s="15"/>
    </row>
    <row r="1647" spans="1:7" ht="15.75" customHeight="1" x14ac:dyDescent="0.25">
      <c r="A1647" s="12">
        <v>10</v>
      </c>
      <c r="B1647" s="27" t="s">
        <v>968</v>
      </c>
      <c r="G1647" s="15"/>
    </row>
    <row r="1648" spans="1:7" ht="15.75" customHeight="1" x14ac:dyDescent="0.25">
      <c r="A1648" s="12"/>
      <c r="B1648" s="28"/>
      <c r="G1648" s="15"/>
    </row>
    <row r="1649" spans="1:7" ht="15.75" customHeight="1" x14ac:dyDescent="0.25">
      <c r="A1649" s="12">
        <v>61</v>
      </c>
      <c r="B1649" s="27" t="s">
        <v>969</v>
      </c>
      <c r="G1649" s="15"/>
    </row>
    <row r="1650" spans="1:7" ht="15.75" customHeight="1" x14ac:dyDescent="0.25">
      <c r="A1650" s="12">
        <v>62</v>
      </c>
      <c r="B1650" s="27" t="s">
        <v>970</v>
      </c>
      <c r="G1650" s="15"/>
    </row>
    <row r="1651" spans="1:7" ht="15.75" customHeight="1" x14ac:dyDescent="0.25">
      <c r="A1651" s="12">
        <v>63</v>
      </c>
      <c r="B1651" s="27" t="s">
        <v>971</v>
      </c>
      <c r="G1651" s="15"/>
    </row>
    <row r="1652" spans="1:7" ht="15.75" customHeight="1" x14ac:dyDescent="0.25">
      <c r="A1652" s="12">
        <v>64</v>
      </c>
      <c r="B1652" s="27" t="s">
        <v>972</v>
      </c>
      <c r="G1652" s="15"/>
    </row>
    <row r="1653" spans="1:7" ht="15.75" customHeight="1" x14ac:dyDescent="0.25">
      <c r="A1653" s="12">
        <v>65</v>
      </c>
      <c r="B1653" s="27" t="s">
        <v>973</v>
      </c>
      <c r="G1653" s="15"/>
    </row>
    <row r="1654" spans="1:7" ht="15.75" customHeight="1" x14ac:dyDescent="0.25">
      <c r="A1654" s="12">
        <v>66</v>
      </c>
      <c r="B1654" s="27" t="s">
        <v>974</v>
      </c>
      <c r="G1654" s="15"/>
    </row>
    <row r="1655" spans="1:7" ht="15.75" customHeight="1" x14ac:dyDescent="0.25">
      <c r="A1655" s="12">
        <v>67</v>
      </c>
      <c r="B1655" s="27" t="s">
        <v>975</v>
      </c>
      <c r="G1655" s="15"/>
    </row>
    <row r="1656" spans="1:7" ht="15.75" customHeight="1" x14ac:dyDescent="0.25">
      <c r="A1656" s="12">
        <v>68</v>
      </c>
      <c r="B1656" s="27" t="s">
        <v>976</v>
      </c>
      <c r="G1656" s="15"/>
    </row>
    <row r="1657" spans="1:7" ht="15.75" customHeight="1" x14ac:dyDescent="0.25">
      <c r="A1657" s="12">
        <v>69</v>
      </c>
      <c r="B1657" s="27" t="s">
        <v>977</v>
      </c>
      <c r="G1657" s="15"/>
    </row>
    <row r="1658" spans="1:7" ht="15.75" customHeight="1" x14ac:dyDescent="0.25">
      <c r="A1658" s="12"/>
      <c r="B1658" s="5"/>
      <c r="G1658" s="15"/>
    </row>
    <row r="1659" spans="1:7" ht="15.75" customHeight="1" x14ac:dyDescent="0.25">
      <c r="A1659" s="12"/>
      <c r="B1659" s="5"/>
      <c r="G1659" s="15"/>
    </row>
    <row r="1660" spans="1:7" ht="15.75" customHeight="1" x14ac:dyDescent="0.25">
      <c r="A1660" s="10" t="s">
        <v>978</v>
      </c>
      <c r="B1660" s="20" t="s">
        <v>979</v>
      </c>
      <c r="C1660" s="21"/>
      <c r="D1660" s="21"/>
      <c r="E1660" s="21"/>
      <c r="G1660" s="15"/>
    </row>
    <row r="1661" spans="1:7" ht="15.75" customHeight="1" x14ac:dyDescent="0.25">
      <c r="A1661" s="12"/>
      <c r="B1661" s="5"/>
      <c r="G1661" s="15"/>
    </row>
    <row r="1662" spans="1:7" ht="15.75" customHeight="1" x14ac:dyDescent="0.25">
      <c r="A1662" s="12">
        <v>1</v>
      </c>
      <c r="B1662" s="27" t="s">
        <v>980</v>
      </c>
      <c r="F1662" s="5" t="s">
        <v>981</v>
      </c>
      <c r="G1662" s="15"/>
    </row>
    <row r="1663" spans="1:7" ht="15.75" customHeight="1" x14ac:dyDescent="0.25">
      <c r="A1663" s="12">
        <v>2</v>
      </c>
      <c r="B1663" s="27" t="s">
        <v>982</v>
      </c>
      <c r="F1663" s="5" t="s">
        <v>376</v>
      </c>
      <c r="G1663" s="15"/>
    </row>
    <row r="1664" spans="1:7" ht="15.75" customHeight="1" x14ac:dyDescent="0.25">
      <c r="A1664" s="12">
        <v>3</v>
      </c>
      <c r="B1664" s="27" t="s">
        <v>983</v>
      </c>
      <c r="F1664" s="5" t="s">
        <v>376</v>
      </c>
      <c r="G1664" s="15"/>
    </row>
    <row r="1665" spans="1:7" ht="15.75" customHeight="1" x14ac:dyDescent="0.25">
      <c r="A1665" s="12">
        <v>4</v>
      </c>
      <c r="B1665" s="27" t="s">
        <v>984</v>
      </c>
      <c r="F1665" s="5" t="s">
        <v>376</v>
      </c>
      <c r="G1665" s="15"/>
    </row>
    <row r="1666" spans="1:7" ht="15.75" customHeight="1" x14ac:dyDescent="0.25">
      <c r="A1666" s="12">
        <v>5</v>
      </c>
      <c r="B1666" s="27" t="s">
        <v>985</v>
      </c>
      <c r="F1666" s="5" t="s">
        <v>376</v>
      </c>
      <c r="G1666" s="15"/>
    </row>
    <row r="1667" spans="1:7" ht="15.75" customHeight="1" x14ac:dyDescent="0.25">
      <c r="A1667" s="12">
        <v>6</v>
      </c>
      <c r="B1667" s="27" t="s">
        <v>986</v>
      </c>
      <c r="G1667" s="15"/>
    </row>
    <row r="1668" spans="1:7" ht="15.75" customHeight="1" x14ac:dyDescent="0.25">
      <c r="A1668" s="12">
        <v>7</v>
      </c>
      <c r="B1668" s="27" t="s">
        <v>987</v>
      </c>
      <c r="G1668" s="15"/>
    </row>
    <row r="1669" spans="1:7" ht="15.75" customHeight="1" x14ac:dyDescent="0.25">
      <c r="A1669" s="12">
        <v>8</v>
      </c>
      <c r="B1669" s="27" t="s">
        <v>988</v>
      </c>
      <c r="G1669" s="15"/>
    </row>
    <row r="1670" spans="1:7" ht="15.75" customHeight="1" x14ac:dyDescent="0.25">
      <c r="A1670" s="12">
        <v>9</v>
      </c>
      <c r="B1670" s="27" t="s">
        <v>989</v>
      </c>
      <c r="G1670" s="15"/>
    </row>
    <row r="1671" spans="1:7" ht="15.75" customHeight="1" x14ac:dyDescent="0.25">
      <c r="A1671" s="12">
        <v>10</v>
      </c>
      <c r="B1671" s="27" t="s">
        <v>990</v>
      </c>
      <c r="G1671" s="15"/>
    </row>
    <row r="1672" spans="1:7" ht="15.75" customHeight="1" x14ac:dyDescent="0.25">
      <c r="A1672" s="12"/>
      <c r="B1672" s="28"/>
      <c r="G1672" s="15"/>
    </row>
    <row r="1673" spans="1:7" ht="15.75" customHeight="1" x14ac:dyDescent="0.25">
      <c r="A1673" s="12">
        <v>91</v>
      </c>
      <c r="B1673" s="27" t="s">
        <v>991</v>
      </c>
      <c r="G1673" s="15"/>
    </row>
    <row r="1674" spans="1:7" ht="15.75" customHeight="1" x14ac:dyDescent="0.25">
      <c r="A1674" s="12">
        <v>92</v>
      </c>
      <c r="B1674" s="27" t="s">
        <v>992</v>
      </c>
      <c r="G1674" s="15"/>
    </row>
    <row r="1675" spans="1:7" ht="15.75" customHeight="1" x14ac:dyDescent="0.25">
      <c r="A1675" s="12">
        <v>93</v>
      </c>
      <c r="B1675" s="27" t="s">
        <v>993</v>
      </c>
      <c r="G1675" s="15"/>
    </row>
    <row r="1676" spans="1:7" ht="15.75" customHeight="1" x14ac:dyDescent="0.25">
      <c r="A1676" s="12">
        <v>94</v>
      </c>
      <c r="B1676" s="27" t="s">
        <v>994</v>
      </c>
      <c r="G1676" s="15"/>
    </row>
    <row r="1677" spans="1:7" ht="15.75" customHeight="1" x14ac:dyDescent="0.25">
      <c r="A1677" s="12">
        <v>95</v>
      </c>
      <c r="B1677" s="27" t="s">
        <v>995</v>
      </c>
      <c r="G1677" s="15"/>
    </row>
    <row r="1678" spans="1:7" ht="15.75" customHeight="1" x14ac:dyDescent="0.25">
      <c r="A1678" s="12">
        <v>96</v>
      </c>
      <c r="B1678" s="27" t="s">
        <v>996</v>
      </c>
      <c r="G1678" s="15"/>
    </row>
    <row r="1679" spans="1:7" ht="15.75" customHeight="1" x14ac:dyDescent="0.25">
      <c r="A1679" s="12">
        <v>97</v>
      </c>
      <c r="B1679" s="27" t="s">
        <v>997</v>
      </c>
      <c r="G1679" s="15"/>
    </row>
    <row r="1680" spans="1:7" ht="15.75" customHeight="1" x14ac:dyDescent="0.25">
      <c r="A1680" s="12">
        <v>98</v>
      </c>
      <c r="B1680" s="27" t="s">
        <v>998</v>
      </c>
      <c r="G1680" s="15"/>
    </row>
    <row r="1681" spans="1:7" ht="15.75" customHeight="1" x14ac:dyDescent="0.25">
      <c r="A1681" s="12">
        <v>99</v>
      </c>
      <c r="B1681" s="27" t="s">
        <v>999</v>
      </c>
      <c r="G1681" s="15"/>
    </row>
    <row r="1682" spans="1:7" ht="15.75" customHeight="1" x14ac:dyDescent="0.25">
      <c r="A1682" s="12">
        <v>100</v>
      </c>
      <c r="B1682" s="27" t="s">
        <v>1000</v>
      </c>
      <c r="G1682" s="15"/>
    </row>
    <row r="1683" spans="1:7" ht="15.75" customHeight="1" x14ac:dyDescent="0.25">
      <c r="A1683" s="12"/>
      <c r="B1683" s="5"/>
      <c r="G1683" s="15"/>
    </row>
    <row r="1684" spans="1:7" ht="15.75" customHeight="1" x14ac:dyDescent="0.25">
      <c r="A1684" s="10" t="s">
        <v>1001</v>
      </c>
      <c r="B1684" s="20" t="s">
        <v>1002</v>
      </c>
      <c r="C1684" s="21"/>
      <c r="D1684" s="21"/>
      <c r="E1684" s="21"/>
      <c r="G1684" s="15"/>
    </row>
    <row r="1685" spans="1:7" ht="15.75" customHeight="1" x14ac:dyDescent="0.25">
      <c r="A1685" s="12"/>
      <c r="B1685" s="5"/>
      <c r="G1685" s="15"/>
    </row>
    <row r="1686" spans="1:7" ht="15.75" customHeight="1" x14ac:dyDescent="0.25">
      <c r="A1686" s="12">
        <v>1</v>
      </c>
      <c r="B1686" s="5"/>
      <c r="G1686" s="15"/>
    </row>
    <row r="1687" spans="1:7" ht="15.75" customHeight="1" x14ac:dyDescent="0.25">
      <c r="A1687" s="12">
        <v>2</v>
      </c>
      <c r="B1687" s="5"/>
      <c r="G1687" s="15"/>
    </row>
    <row r="1688" spans="1:7" ht="15.75" customHeight="1" x14ac:dyDescent="0.25">
      <c r="A1688" s="12">
        <v>3</v>
      </c>
      <c r="B1688" s="5"/>
      <c r="G1688" s="15"/>
    </row>
    <row r="1689" spans="1:7" ht="15.75" customHeight="1" x14ac:dyDescent="0.25">
      <c r="A1689" s="12">
        <v>4</v>
      </c>
      <c r="B1689" s="5"/>
      <c r="G1689" s="15"/>
    </row>
    <row r="1690" spans="1:7" ht="15.75" customHeight="1" x14ac:dyDescent="0.25">
      <c r="A1690" s="12">
        <v>5</v>
      </c>
      <c r="B1690" s="5"/>
      <c r="G1690" s="15"/>
    </row>
    <row r="1691" spans="1:7" ht="15.75" customHeight="1" x14ac:dyDescent="0.25">
      <c r="A1691" s="12">
        <v>6</v>
      </c>
      <c r="B1691" s="5"/>
      <c r="G1691" s="15"/>
    </row>
    <row r="1692" spans="1:7" ht="15.75" customHeight="1" x14ac:dyDescent="0.25">
      <c r="A1692" s="12">
        <v>7</v>
      </c>
      <c r="B1692" s="5"/>
      <c r="G1692" s="15"/>
    </row>
    <row r="1693" spans="1:7" ht="15.75" customHeight="1" x14ac:dyDescent="0.25">
      <c r="A1693" s="12">
        <v>8</v>
      </c>
      <c r="B1693" s="5"/>
      <c r="G1693" s="15"/>
    </row>
    <row r="1694" spans="1:7" ht="15.75" customHeight="1" x14ac:dyDescent="0.25">
      <c r="A1694" s="12">
        <v>9</v>
      </c>
      <c r="B1694" s="5"/>
      <c r="G1694" s="15"/>
    </row>
    <row r="1695" spans="1:7" ht="15.75" customHeight="1" x14ac:dyDescent="0.25">
      <c r="A1695" s="12">
        <v>10</v>
      </c>
      <c r="B1695" s="5"/>
      <c r="G1695" s="15"/>
    </row>
    <row r="1696" spans="1:7" ht="15.75" customHeight="1" x14ac:dyDescent="0.25">
      <c r="A1696" s="12"/>
      <c r="B1696" s="5"/>
      <c r="G1696" s="15"/>
    </row>
    <row r="1697" spans="1:7" ht="15.75" customHeight="1" x14ac:dyDescent="0.25">
      <c r="A1697" s="12">
        <v>91</v>
      </c>
      <c r="B1697" s="5"/>
      <c r="G1697" s="15"/>
    </row>
    <row r="1698" spans="1:7" ht="15.75" customHeight="1" x14ac:dyDescent="0.25">
      <c r="A1698" s="12">
        <v>92</v>
      </c>
      <c r="B1698" s="5"/>
      <c r="G1698" s="15"/>
    </row>
    <row r="1699" spans="1:7" ht="15.75" customHeight="1" x14ac:dyDescent="0.25">
      <c r="A1699" s="12">
        <v>93</v>
      </c>
      <c r="B1699" s="5"/>
      <c r="G1699" s="15"/>
    </row>
    <row r="1700" spans="1:7" ht="15.75" customHeight="1" x14ac:dyDescent="0.25">
      <c r="A1700" s="12">
        <v>94</v>
      </c>
      <c r="B1700" s="5"/>
      <c r="G1700" s="15"/>
    </row>
    <row r="1701" spans="1:7" ht="15.75" customHeight="1" x14ac:dyDescent="0.25">
      <c r="A1701" s="12">
        <v>95</v>
      </c>
      <c r="B1701" s="5"/>
      <c r="G1701" s="15"/>
    </row>
    <row r="1702" spans="1:7" ht="15.75" customHeight="1" x14ac:dyDescent="0.25">
      <c r="A1702" s="12">
        <v>96</v>
      </c>
      <c r="B1702" s="5"/>
      <c r="G1702" s="15"/>
    </row>
    <row r="1703" spans="1:7" ht="15.75" customHeight="1" x14ac:dyDescent="0.25">
      <c r="A1703" s="12">
        <v>97</v>
      </c>
      <c r="B1703" s="5"/>
      <c r="G1703" s="15"/>
    </row>
    <row r="1704" spans="1:7" ht="15.75" customHeight="1" x14ac:dyDescent="0.25">
      <c r="A1704" s="12">
        <v>98</v>
      </c>
      <c r="B1704" s="5"/>
      <c r="G1704" s="15"/>
    </row>
    <row r="1705" spans="1:7" ht="15.75" customHeight="1" x14ac:dyDescent="0.25">
      <c r="A1705" s="12">
        <v>99</v>
      </c>
      <c r="B1705" s="5"/>
      <c r="G1705" s="15"/>
    </row>
    <row r="1706" spans="1:7" ht="15.75" customHeight="1" x14ac:dyDescent="0.25">
      <c r="A1706" s="12">
        <v>100</v>
      </c>
      <c r="B1706" s="5"/>
      <c r="G1706" s="15"/>
    </row>
    <row r="1707" spans="1:7" ht="15.75" customHeight="1" x14ac:dyDescent="0.25">
      <c r="A1707" s="12"/>
      <c r="B1707" s="5"/>
      <c r="G1707" s="15"/>
    </row>
    <row r="1708" spans="1:7" ht="15.75" customHeight="1" x14ac:dyDescent="0.25">
      <c r="A1708" s="10" t="s">
        <v>1003</v>
      </c>
      <c r="B1708" s="20" t="s">
        <v>1004</v>
      </c>
      <c r="C1708" s="21"/>
      <c r="D1708" s="21"/>
      <c r="E1708" s="21"/>
      <c r="G1708" s="15"/>
    </row>
    <row r="1709" spans="1:7" ht="15.75" customHeight="1" x14ac:dyDescent="0.25">
      <c r="A1709" s="12"/>
      <c r="B1709" s="5"/>
      <c r="G1709" s="15"/>
    </row>
    <row r="1710" spans="1:7" ht="15.75" customHeight="1" x14ac:dyDescent="0.25">
      <c r="A1710" s="12">
        <v>1</v>
      </c>
      <c r="B1710" s="5"/>
      <c r="G1710" s="15"/>
    </row>
    <row r="1711" spans="1:7" ht="15.75" customHeight="1" x14ac:dyDescent="0.25">
      <c r="A1711" s="12">
        <v>2</v>
      </c>
      <c r="B1711" s="5"/>
      <c r="G1711" s="15"/>
    </row>
    <row r="1712" spans="1:7" ht="15.75" customHeight="1" x14ac:dyDescent="0.25">
      <c r="A1712" s="12">
        <v>3</v>
      </c>
      <c r="B1712" s="5"/>
      <c r="G1712" s="15"/>
    </row>
    <row r="1713" spans="1:7" ht="15.75" customHeight="1" x14ac:dyDescent="0.25">
      <c r="A1713" s="12">
        <v>4</v>
      </c>
      <c r="B1713" s="5"/>
      <c r="G1713" s="15"/>
    </row>
    <row r="1714" spans="1:7" ht="15.75" customHeight="1" x14ac:dyDescent="0.25">
      <c r="A1714" s="12">
        <v>5</v>
      </c>
      <c r="B1714" s="5"/>
      <c r="G1714" s="15"/>
    </row>
    <row r="1715" spans="1:7" ht="15.75" customHeight="1" x14ac:dyDescent="0.25">
      <c r="A1715" s="12">
        <v>6</v>
      </c>
      <c r="B1715" s="5"/>
      <c r="G1715" s="15"/>
    </row>
    <row r="1716" spans="1:7" ht="15.75" customHeight="1" x14ac:dyDescent="0.25">
      <c r="A1716" s="12">
        <v>7</v>
      </c>
      <c r="B1716" s="5"/>
      <c r="G1716" s="15"/>
    </row>
    <row r="1717" spans="1:7" ht="15.75" customHeight="1" x14ac:dyDescent="0.25">
      <c r="A1717" s="12">
        <v>8</v>
      </c>
      <c r="B1717" s="5"/>
      <c r="G1717" s="15"/>
    </row>
    <row r="1718" spans="1:7" ht="15.75" customHeight="1" x14ac:dyDescent="0.25">
      <c r="A1718" s="12">
        <v>9</v>
      </c>
      <c r="B1718" s="5"/>
      <c r="G1718" s="15"/>
    </row>
    <row r="1719" spans="1:7" ht="15.75" customHeight="1" x14ac:dyDescent="0.25">
      <c r="A1719" s="12">
        <v>10</v>
      </c>
      <c r="B1719" s="5"/>
      <c r="G1719" s="15"/>
    </row>
    <row r="1720" spans="1:7" ht="15.75" customHeight="1" x14ac:dyDescent="0.25">
      <c r="A1720" s="12"/>
      <c r="B1720" s="5"/>
      <c r="G1720" s="15"/>
    </row>
    <row r="1721" spans="1:7" ht="15.75" customHeight="1" x14ac:dyDescent="0.25">
      <c r="A1721" s="12">
        <v>91</v>
      </c>
      <c r="B1721" s="5"/>
      <c r="G1721" s="15"/>
    </row>
    <row r="1722" spans="1:7" ht="15.75" customHeight="1" x14ac:dyDescent="0.25">
      <c r="A1722" s="12">
        <v>92</v>
      </c>
      <c r="B1722" s="5"/>
      <c r="G1722" s="15"/>
    </row>
    <row r="1723" spans="1:7" ht="15.75" customHeight="1" x14ac:dyDescent="0.25">
      <c r="A1723" s="12">
        <v>93</v>
      </c>
      <c r="B1723" s="5"/>
      <c r="G1723" s="15"/>
    </row>
    <row r="1724" spans="1:7" ht="15.75" customHeight="1" x14ac:dyDescent="0.25">
      <c r="A1724" s="12">
        <v>94</v>
      </c>
      <c r="B1724" s="5"/>
      <c r="G1724" s="15"/>
    </row>
    <row r="1725" spans="1:7" ht="15.75" customHeight="1" x14ac:dyDescent="0.25">
      <c r="A1725" s="12">
        <v>95</v>
      </c>
      <c r="B1725" s="5"/>
      <c r="G1725" s="15"/>
    </row>
    <row r="1726" spans="1:7" ht="15.75" customHeight="1" x14ac:dyDescent="0.25">
      <c r="A1726" s="12">
        <v>96</v>
      </c>
      <c r="B1726" s="5"/>
      <c r="G1726" s="15"/>
    </row>
    <row r="1727" spans="1:7" ht="15.75" customHeight="1" x14ac:dyDescent="0.25">
      <c r="A1727" s="12">
        <v>97</v>
      </c>
      <c r="B1727" s="5"/>
      <c r="G1727" s="15"/>
    </row>
    <row r="1728" spans="1:7" ht="15.75" customHeight="1" x14ac:dyDescent="0.25">
      <c r="A1728" s="12">
        <v>98</v>
      </c>
      <c r="B1728" s="5"/>
      <c r="G1728" s="15"/>
    </row>
    <row r="1729" spans="1:7" ht="15.75" customHeight="1" x14ac:dyDescent="0.25">
      <c r="A1729" s="12">
        <v>99</v>
      </c>
      <c r="B1729" s="5"/>
      <c r="G1729" s="15"/>
    </row>
    <row r="1730" spans="1:7" ht="15.75" customHeight="1" x14ac:dyDescent="0.25">
      <c r="A1730" s="12">
        <v>100</v>
      </c>
      <c r="B1730" s="5"/>
      <c r="G1730" s="15"/>
    </row>
    <row r="1731" spans="1:7" ht="15.75" customHeight="1" x14ac:dyDescent="0.25">
      <c r="A1731" s="12"/>
      <c r="B1731" s="5"/>
      <c r="G1731" s="15"/>
    </row>
    <row r="1732" spans="1:7" ht="15.75" customHeight="1" x14ac:dyDescent="0.25">
      <c r="A1732" s="10" t="s">
        <v>1005</v>
      </c>
      <c r="B1732" s="20" t="s">
        <v>1006</v>
      </c>
      <c r="C1732" s="21"/>
      <c r="D1732" s="21"/>
      <c r="E1732" s="21"/>
      <c r="G1732" s="15"/>
    </row>
    <row r="1733" spans="1:7" ht="15.75" customHeight="1" x14ac:dyDescent="0.25">
      <c r="A1733" s="12"/>
      <c r="B1733" s="5"/>
      <c r="G1733" s="15"/>
    </row>
    <row r="1734" spans="1:7" ht="15.75" customHeight="1" x14ac:dyDescent="0.25">
      <c r="A1734" s="12">
        <v>1</v>
      </c>
      <c r="B1734" s="5"/>
      <c r="F1734" s="5" t="s">
        <v>1007</v>
      </c>
      <c r="G1734" s="15"/>
    </row>
    <row r="1735" spans="1:7" ht="15.75" customHeight="1" x14ac:dyDescent="0.25">
      <c r="A1735" s="12">
        <v>2</v>
      </c>
      <c r="B1735" s="5"/>
      <c r="G1735" s="15"/>
    </row>
    <row r="1736" spans="1:7" ht="15.75" customHeight="1" x14ac:dyDescent="0.25">
      <c r="A1736" s="12">
        <v>3</v>
      </c>
      <c r="B1736" s="5"/>
      <c r="G1736" s="15"/>
    </row>
    <row r="1737" spans="1:7" ht="15.75" customHeight="1" x14ac:dyDescent="0.25">
      <c r="A1737" s="12">
        <v>4</v>
      </c>
      <c r="B1737" s="5"/>
      <c r="G1737" s="15"/>
    </row>
    <row r="1738" spans="1:7" ht="15.75" customHeight="1" x14ac:dyDescent="0.25">
      <c r="A1738" s="12">
        <v>5</v>
      </c>
      <c r="B1738" s="5"/>
      <c r="G1738" s="15"/>
    </row>
    <row r="1739" spans="1:7" ht="15.75" customHeight="1" x14ac:dyDescent="0.25">
      <c r="A1739" s="12">
        <v>6</v>
      </c>
      <c r="B1739" s="5"/>
      <c r="G1739" s="15"/>
    </row>
    <row r="1740" spans="1:7" ht="15.75" customHeight="1" x14ac:dyDescent="0.25">
      <c r="A1740" s="12">
        <v>7</v>
      </c>
      <c r="B1740" s="5"/>
      <c r="G1740" s="15"/>
    </row>
    <row r="1741" spans="1:7" ht="15.75" customHeight="1" x14ac:dyDescent="0.25">
      <c r="A1741" s="12">
        <v>8</v>
      </c>
      <c r="B1741" s="5"/>
      <c r="G1741" s="15"/>
    </row>
    <row r="1742" spans="1:7" ht="15.75" customHeight="1" x14ac:dyDescent="0.25">
      <c r="A1742" s="12">
        <v>9</v>
      </c>
      <c r="B1742" s="5"/>
      <c r="G1742" s="15"/>
    </row>
    <row r="1743" spans="1:7" ht="15.75" customHeight="1" x14ac:dyDescent="0.25">
      <c r="A1743" s="12">
        <v>10</v>
      </c>
      <c r="B1743" s="5"/>
      <c r="G1743" s="15"/>
    </row>
    <row r="1744" spans="1:7" ht="15.75" customHeight="1" x14ac:dyDescent="0.25">
      <c r="A1744" s="12"/>
      <c r="B1744" s="5"/>
      <c r="G1744" s="15"/>
    </row>
    <row r="1745" spans="1:7" ht="15.75" customHeight="1" x14ac:dyDescent="0.25">
      <c r="A1745" s="12">
        <v>91</v>
      </c>
      <c r="B1745" s="5"/>
      <c r="G1745" s="15"/>
    </row>
    <row r="1746" spans="1:7" ht="15.75" customHeight="1" x14ac:dyDescent="0.25">
      <c r="A1746" s="12">
        <v>92</v>
      </c>
      <c r="B1746" s="5"/>
      <c r="G1746" s="15"/>
    </row>
    <row r="1747" spans="1:7" ht="15.75" customHeight="1" x14ac:dyDescent="0.25">
      <c r="A1747" s="12">
        <v>93</v>
      </c>
      <c r="B1747" s="5"/>
      <c r="G1747" s="15"/>
    </row>
    <row r="1748" spans="1:7" ht="15.75" customHeight="1" x14ac:dyDescent="0.25">
      <c r="A1748" s="12">
        <v>94</v>
      </c>
      <c r="B1748" s="5"/>
      <c r="G1748" s="15"/>
    </row>
    <row r="1749" spans="1:7" ht="15.75" customHeight="1" x14ac:dyDescent="0.25">
      <c r="A1749" s="12">
        <v>95</v>
      </c>
      <c r="B1749" s="5"/>
      <c r="G1749" s="15"/>
    </row>
    <row r="1750" spans="1:7" ht="15.75" customHeight="1" x14ac:dyDescent="0.25">
      <c r="A1750" s="12">
        <v>96</v>
      </c>
      <c r="B1750" s="5"/>
      <c r="G1750" s="15"/>
    </row>
    <row r="1751" spans="1:7" ht="15.75" customHeight="1" x14ac:dyDescent="0.25">
      <c r="A1751" s="12">
        <v>97</v>
      </c>
      <c r="B1751" s="5"/>
      <c r="G1751" s="15"/>
    </row>
    <row r="1752" spans="1:7" ht="15.75" customHeight="1" x14ac:dyDescent="0.25">
      <c r="A1752" s="12">
        <v>98</v>
      </c>
      <c r="B1752" s="5"/>
      <c r="G1752" s="15"/>
    </row>
    <row r="1753" spans="1:7" ht="15.75" customHeight="1" x14ac:dyDescent="0.25">
      <c r="A1753" s="12">
        <v>99</v>
      </c>
      <c r="B1753" s="5"/>
      <c r="G1753" s="15"/>
    </row>
    <row r="1754" spans="1:7" ht="15.75" customHeight="1" x14ac:dyDescent="0.25">
      <c r="A1754" s="12">
        <v>100</v>
      </c>
      <c r="B1754" s="5"/>
      <c r="G1754" s="15"/>
    </row>
    <row r="1755" spans="1:7" ht="15.75" customHeight="1" x14ac:dyDescent="0.25">
      <c r="A1755" s="12"/>
      <c r="B1755" s="5"/>
      <c r="G1755" s="15"/>
    </row>
    <row r="1756" spans="1:7" ht="15.75" customHeight="1" x14ac:dyDescent="0.25">
      <c r="A1756" s="10" t="s">
        <v>1008</v>
      </c>
      <c r="B1756" s="20" t="s">
        <v>1009</v>
      </c>
      <c r="C1756" s="21"/>
      <c r="D1756" s="21"/>
      <c r="E1756" s="21"/>
      <c r="G1756" s="15"/>
    </row>
    <row r="1757" spans="1:7" ht="15.75" customHeight="1" x14ac:dyDescent="0.25">
      <c r="A1757" s="12"/>
      <c r="B1757" s="5"/>
      <c r="G1757" s="15"/>
    </row>
    <row r="1758" spans="1:7" ht="15.75" customHeight="1" x14ac:dyDescent="0.25">
      <c r="A1758" s="12">
        <v>1</v>
      </c>
      <c r="B1758" s="27" t="s">
        <v>1010</v>
      </c>
      <c r="F1758" s="5" t="s">
        <v>1011</v>
      </c>
      <c r="G1758" s="15"/>
    </row>
    <row r="1759" spans="1:7" ht="15.75" customHeight="1" x14ac:dyDescent="0.25">
      <c r="A1759" s="12">
        <v>2</v>
      </c>
      <c r="B1759" s="27" t="s">
        <v>1012</v>
      </c>
      <c r="G1759" s="15"/>
    </row>
    <row r="1760" spans="1:7" ht="15.75" customHeight="1" x14ac:dyDescent="0.25">
      <c r="A1760" s="12">
        <v>3</v>
      </c>
      <c r="B1760" s="27" t="s">
        <v>1013</v>
      </c>
      <c r="G1760" s="15"/>
    </row>
    <row r="1761" spans="1:7" ht="15.75" customHeight="1" x14ac:dyDescent="0.25">
      <c r="A1761" s="12">
        <v>4</v>
      </c>
      <c r="B1761" s="27" t="s">
        <v>1014</v>
      </c>
      <c r="G1761" s="15"/>
    </row>
    <row r="1762" spans="1:7" ht="15.75" customHeight="1" x14ac:dyDescent="0.25">
      <c r="A1762" s="12">
        <v>5</v>
      </c>
      <c r="B1762" s="27" t="s">
        <v>1015</v>
      </c>
      <c r="G1762" s="15"/>
    </row>
    <row r="1763" spans="1:7" ht="15.75" customHeight="1" x14ac:dyDescent="0.25">
      <c r="A1763" s="12">
        <v>6</v>
      </c>
      <c r="B1763" s="27" t="s">
        <v>1016</v>
      </c>
      <c r="G1763" s="15"/>
    </row>
    <row r="1764" spans="1:7" ht="15.75" customHeight="1" x14ac:dyDescent="0.25">
      <c r="A1764" s="12">
        <v>7</v>
      </c>
      <c r="B1764" s="27" t="s">
        <v>1017</v>
      </c>
      <c r="F1764" s="5" t="s">
        <v>376</v>
      </c>
      <c r="G1764" s="15"/>
    </row>
    <row r="1765" spans="1:7" ht="15.75" customHeight="1" x14ac:dyDescent="0.25">
      <c r="A1765" s="12">
        <v>8</v>
      </c>
      <c r="B1765" s="27" t="s">
        <v>1018</v>
      </c>
      <c r="F1765" s="5" t="s">
        <v>376</v>
      </c>
      <c r="G1765" s="15"/>
    </row>
    <row r="1766" spans="1:7" ht="15.75" customHeight="1" x14ac:dyDescent="0.25">
      <c r="A1766" s="12">
        <v>9</v>
      </c>
      <c r="B1766" s="27" t="s">
        <v>1019</v>
      </c>
      <c r="F1766" s="5" t="s">
        <v>376</v>
      </c>
      <c r="G1766" s="15"/>
    </row>
    <row r="1767" spans="1:7" ht="15.75" customHeight="1" x14ac:dyDescent="0.25">
      <c r="A1767" s="12">
        <v>10</v>
      </c>
      <c r="B1767" s="27" t="s">
        <v>1020</v>
      </c>
      <c r="G1767" s="15"/>
    </row>
    <row r="1768" spans="1:7" ht="15.75" customHeight="1" x14ac:dyDescent="0.25">
      <c r="A1768" s="12"/>
      <c r="B1768" s="28"/>
      <c r="G1768" s="15"/>
    </row>
    <row r="1769" spans="1:7" ht="15.75" customHeight="1" x14ac:dyDescent="0.25">
      <c r="A1769" s="12">
        <v>91</v>
      </c>
      <c r="B1769" s="27" t="s">
        <v>1021</v>
      </c>
      <c r="G1769" s="15"/>
    </row>
    <row r="1770" spans="1:7" ht="15.75" customHeight="1" x14ac:dyDescent="0.25">
      <c r="A1770" s="12">
        <v>92</v>
      </c>
      <c r="B1770" s="27" t="s">
        <v>1022</v>
      </c>
      <c r="G1770" s="15"/>
    </row>
    <row r="1771" spans="1:7" ht="15.75" customHeight="1" x14ac:dyDescent="0.25">
      <c r="A1771" s="12">
        <v>93</v>
      </c>
      <c r="B1771" s="27" t="s">
        <v>1023</v>
      </c>
      <c r="G1771" s="15"/>
    </row>
    <row r="1772" spans="1:7" ht="15.75" customHeight="1" x14ac:dyDescent="0.25">
      <c r="A1772" s="12">
        <v>94</v>
      </c>
      <c r="B1772" s="27" t="s">
        <v>1024</v>
      </c>
      <c r="G1772" s="15"/>
    </row>
    <row r="1773" spans="1:7" ht="15.75" customHeight="1" x14ac:dyDescent="0.25">
      <c r="A1773" s="12">
        <v>95</v>
      </c>
      <c r="B1773" s="27" t="s">
        <v>1025</v>
      </c>
      <c r="G1773" s="15"/>
    </row>
    <row r="1774" spans="1:7" ht="15.75" customHeight="1" x14ac:dyDescent="0.25">
      <c r="A1774" s="12">
        <v>96</v>
      </c>
      <c r="B1774" s="27" t="s">
        <v>1026</v>
      </c>
      <c r="G1774" s="15"/>
    </row>
    <row r="1775" spans="1:7" ht="15.75" customHeight="1" x14ac:dyDescent="0.25">
      <c r="A1775" s="12">
        <v>97</v>
      </c>
      <c r="B1775" s="27" t="s">
        <v>1027</v>
      </c>
      <c r="G1775" s="15"/>
    </row>
    <row r="1776" spans="1:7" ht="15.75" customHeight="1" x14ac:dyDescent="0.25">
      <c r="A1776" s="12">
        <v>98</v>
      </c>
      <c r="B1776" s="27" t="s">
        <v>1028</v>
      </c>
      <c r="G1776" s="15"/>
    </row>
    <row r="1777" spans="1:7" ht="15.75" customHeight="1" x14ac:dyDescent="0.25">
      <c r="A1777" s="12">
        <v>99</v>
      </c>
      <c r="B1777" s="27" t="s">
        <v>1029</v>
      </c>
      <c r="G1777" s="15"/>
    </row>
    <row r="1778" spans="1:7" ht="15.75" customHeight="1" x14ac:dyDescent="0.25">
      <c r="A1778" s="12">
        <v>100</v>
      </c>
      <c r="B1778" s="27" t="s">
        <v>1030</v>
      </c>
      <c r="G1778" s="15"/>
    </row>
    <row r="1779" spans="1:7" ht="15.75" customHeight="1" x14ac:dyDescent="0.25">
      <c r="A1779" s="12"/>
      <c r="B1779" s="5"/>
      <c r="G1779" s="15"/>
    </row>
    <row r="1780" spans="1:7" ht="15.75" customHeight="1" x14ac:dyDescent="0.25">
      <c r="A1780" s="10" t="s">
        <v>1031</v>
      </c>
      <c r="B1780" s="20" t="s">
        <v>1032</v>
      </c>
      <c r="C1780" s="21"/>
      <c r="D1780" s="21"/>
      <c r="E1780" s="21"/>
      <c r="G1780" s="15"/>
    </row>
    <row r="1781" spans="1:7" ht="15.75" customHeight="1" x14ac:dyDescent="0.25">
      <c r="A1781" s="12"/>
      <c r="B1781" s="5"/>
      <c r="G1781" s="15"/>
    </row>
    <row r="1782" spans="1:7" ht="15.75" customHeight="1" x14ac:dyDescent="0.25">
      <c r="A1782" s="12">
        <v>1</v>
      </c>
      <c r="B1782" s="5"/>
      <c r="G1782" s="15"/>
    </row>
    <row r="1783" spans="1:7" ht="15.75" customHeight="1" x14ac:dyDescent="0.25">
      <c r="A1783" s="12">
        <v>2</v>
      </c>
      <c r="B1783" s="5"/>
      <c r="G1783" s="15"/>
    </row>
    <row r="1784" spans="1:7" ht="15.75" customHeight="1" x14ac:dyDescent="0.25">
      <c r="A1784" s="12">
        <v>3</v>
      </c>
      <c r="B1784" s="5"/>
      <c r="G1784" s="15"/>
    </row>
    <row r="1785" spans="1:7" ht="15.75" customHeight="1" x14ac:dyDescent="0.25">
      <c r="A1785" s="12">
        <v>4</v>
      </c>
      <c r="B1785" s="5"/>
      <c r="G1785" s="15"/>
    </row>
    <row r="1786" spans="1:7" ht="15.75" customHeight="1" x14ac:dyDescent="0.25">
      <c r="A1786" s="12">
        <v>5</v>
      </c>
      <c r="B1786" s="5"/>
      <c r="G1786" s="15"/>
    </row>
    <row r="1787" spans="1:7" ht="15.75" customHeight="1" x14ac:dyDescent="0.25">
      <c r="A1787" s="12">
        <v>6</v>
      </c>
      <c r="B1787" s="5"/>
      <c r="G1787" s="15"/>
    </row>
    <row r="1788" spans="1:7" ht="15.75" customHeight="1" x14ac:dyDescent="0.25">
      <c r="A1788" s="12">
        <v>7</v>
      </c>
      <c r="B1788" s="5"/>
      <c r="G1788" s="15"/>
    </row>
    <row r="1789" spans="1:7" ht="15.75" customHeight="1" x14ac:dyDescent="0.25">
      <c r="A1789" s="12">
        <v>8</v>
      </c>
      <c r="B1789" s="5"/>
      <c r="G1789" s="15"/>
    </row>
    <row r="1790" spans="1:7" ht="15.75" customHeight="1" x14ac:dyDescent="0.25">
      <c r="A1790" s="12">
        <v>9</v>
      </c>
      <c r="B1790" s="5"/>
      <c r="G1790" s="15"/>
    </row>
    <row r="1791" spans="1:7" ht="15.75" customHeight="1" x14ac:dyDescent="0.25">
      <c r="A1791" s="12">
        <v>10</v>
      </c>
      <c r="B1791" s="5"/>
      <c r="G1791" s="15"/>
    </row>
    <row r="1792" spans="1:7" ht="15.75" customHeight="1" x14ac:dyDescent="0.25">
      <c r="A1792" s="12"/>
      <c r="B1792" s="5"/>
      <c r="G1792" s="15"/>
    </row>
    <row r="1793" spans="1:7" ht="15.75" customHeight="1" x14ac:dyDescent="0.25">
      <c r="A1793" s="12">
        <v>91</v>
      </c>
      <c r="B1793" s="5"/>
      <c r="G1793" s="15"/>
    </row>
    <row r="1794" spans="1:7" ht="15.75" customHeight="1" x14ac:dyDescent="0.25">
      <c r="A1794" s="12">
        <v>92</v>
      </c>
      <c r="B1794" s="5"/>
      <c r="G1794" s="15"/>
    </row>
    <row r="1795" spans="1:7" ht="15.75" customHeight="1" x14ac:dyDescent="0.25">
      <c r="A1795" s="12">
        <v>93</v>
      </c>
      <c r="B1795" s="5"/>
      <c r="G1795" s="15"/>
    </row>
    <row r="1796" spans="1:7" ht="15.75" customHeight="1" x14ac:dyDescent="0.25">
      <c r="A1796" s="12">
        <v>94</v>
      </c>
      <c r="B1796" s="5"/>
      <c r="G1796" s="15"/>
    </row>
    <row r="1797" spans="1:7" ht="15.75" customHeight="1" x14ac:dyDescent="0.25">
      <c r="A1797" s="12">
        <v>95</v>
      </c>
      <c r="B1797" s="5"/>
      <c r="G1797" s="15"/>
    </row>
    <row r="1798" spans="1:7" ht="15.75" customHeight="1" x14ac:dyDescent="0.25">
      <c r="A1798" s="12">
        <v>96</v>
      </c>
      <c r="B1798" s="5"/>
      <c r="G1798" s="15"/>
    </row>
    <row r="1799" spans="1:7" ht="15.75" customHeight="1" x14ac:dyDescent="0.25">
      <c r="A1799" s="12">
        <v>97</v>
      </c>
      <c r="B1799" s="5"/>
      <c r="G1799" s="15"/>
    </row>
    <row r="1800" spans="1:7" ht="15.75" customHeight="1" x14ac:dyDescent="0.25">
      <c r="A1800" s="12">
        <v>98</v>
      </c>
      <c r="B1800" s="5"/>
      <c r="G1800" s="15"/>
    </row>
    <row r="1801" spans="1:7" ht="15.75" customHeight="1" x14ac:dyDescent="0.25">
      <c r="A1801" s="12">
        <v>99</v>
      </c>
      <c r="B1801" s="5"/>
      <c r="G1801" s="15"/>
    </row>
    <row r="1802" spans="1:7" ht="15.75" customHeight="1" x14ac:dyDescent="0.25">
      <c r="A1802" s="12">
        <v>100</v>
      </c>
      <c r="B1802" s="5"/>
      <c r="G1802" s="15"/>
    </row>
    <row r="1803" spans="1:7" ht="15.75" customHeight="1" x14ac:dyDescent="0.25">
      <c r="A1803" s="12"/>
      <c r="B1803" s="5"/>
      <c r="G1803" s="15"/>
    </row>
    <row r="1804" spans="1:7" ht="15.75" customHeight="1" x14ac:dyDescent="0.25">
      <c r="A1804" s="10" t="s">
        <v>1033</v>
      </c>
      <c r="B1804" s="20" t="s">
        <v>1034</v>
      </c>
      <c r="C1804" s="21"/>
      <c r="D1804" s="21"/>
      <c r="E1804" s="21"/>
      <c r="G1804" s="15"/>
    </row>
    <row r="1805" spans="1:7" ht="15.75" customHeight="1" x14ac:dyDescent="0.25">
      <c r="A1805" s="12"/>
      <c r="B1805" s="5"/>
      <c r="G1805" s="15"/>
    </row>
    <row r="1806" spans="1:7" ht="15.75" customHeight="1" x14ac:dyDescent="0.25">
      <c r="A1806" s="12">
        <v>1</v>
      </c>
      <c r="B1806" s="5"/>
      <c r="G1806" s="15"/>
    </row>
    <row r="1807" spans="1:7" ht="15.75" customHeight="1" x14ac:dyDescent="0.25">
      <c r="A1807" s="12">
        <v>2</v>
      </c>
      <c r="B1807" s="5"/>
      <c r="G1807" s="15"/>
    </row>
    <row r="1808" spans="1:7" ht="15.75" customHeight="1" x14ac:dyDescent="0.25">
      <c r="A1808" s="12">
        <v>3</v>
      </c>
      <c r="B1808" s="5"/>
      <c r="G1808" s="15"/>
    </row>
    <row r="1809" spans="1:7" ht="15.75" customHeight="1" x14ac:dyDescent="0.25">
      <c r="A1809" s="12">
        <v>4</v>
      </c>
      <c r="B1809" s="5"/>
      <c r="G1809" s="15"/>
    </row>
    <row r="1810" spans="1:7" ht="15.75" customHeight="1" x14ac:dyDescent="0.25">
      <c r="A1810" s="12">
        <v>5</v>
      </c>
      <c r="B1810" s="5"/>
      <c r="G1810" s="15"/>
    </row>
    <row r="1811" spans="1:7" ht="15.75" customHeight="1" x14ac:dyDescent="0.25">
      <c r="A1811" s="12">
        <v>6</v>
      </c>
      <c r="B1811" s="5"/>
      <c r="G1811" s="15"/>
    </row>
    <row r="1812" spans="1:7" ht="15.75" customHeight="1" x14ac:dyDescent="0.25">
      <c r="A1812" s="12">
        <v>7</v>
      </c>
      <c r="B1812" s="5"/>
      <c r="G1812" s="15"/>
    </row>
    <row r="1813" spans="1:7" ht="15.75" customHeight="1" x14ac:dyDescent="0.25">
      <c r="A1813" s="12">
        <v>8</v>
      </c>
      <c r="B1813" s="5"/>
      <c r="G1813" s="15"/>
    </row>
    <row r="1814" spans="1:7" ht="15.75" customHeight="1" x14ac:dyDescent="0.25">
      <c r="A1814" s="12">
        <v>9</v>
      </c>
      <c r="B1814" s="5"/>
      <c r="G1814" s="15"/>
    </row>
    <row r="1815" spans="1:7" ht="15.75" customHeight="1" x14ac:dyDescent="0.25">
      <c r="A1815" s="12">
        <v>10</v>
      </c>
      <c r="B1815" s="5"/>
      <c r="G1815" s="15"/>
    </row>
    <row r="1816" spans="1:7" ht="15.75" customHeight="1" x14ac:dyDescent="0.25">
      <c r="A1816" s="12"/>
      <c r="B1816" s="5"/>
      <c r="G1816" s="15"/>
    </row>
    <row r="1817" spans="1:7" ht="15.75" customHeight="1" x14ac:dyDescent="0.25">
      <c r="A1817" s="12">
        <v>91</v>
      </c>
      <c r="B1817" s="5"/>
      <c r="G1817" s="15"/>
    </row>
    <row r="1818" spans="1:7" ht="15.75" customHeight="1" x14ac:dyDescent="0.25">
      <c r="A1818" s="12">
        <v>92</v>
      </c>
      <c r="B1818" s="5"/>
      <c r="G1818" s="15"/>
    </row>
    <row r="1819" spans="1:7" ht="15.75" customHeight="1" x14ac:dyDescent="0.25">
      <c r="A1819" s="12">
        <v>93</v>
      </c>
      <c r="B1819" s="5"/>
      <c r="G1819" s="15"/>
    </row>
    <row r="1820" spans="1:7" ht="15.75" customHeight="1" x14ac:dyDescent="0.25">
      <c r="A1820" s="12">
        <v>94</v>
      </c>
      <c r="B1820" s="5"/>
      <c r="G1820" s="15"/>
    </row>
    <row r="1821" spans="1:7" ht="15.75" customHeight="1" x14ac:dyDescent="0.25">
      <c r="A1821" s="12">
        <v>95</v>
      </c>
      <c r="B1821" s="5"/>
      <c r="G1821" s="15"/>
    </row>
    <row r="1822" spans="1:7" ht="15.75" customHeight="1" x14ac:dyDescent="0.25">
      <c r="A1822" s="12">
        <v>96</v>
      </c>
      <c r="B1822" s="5"/>
      <c r="G1822" s="15"/>
    </row>
    <row r="1823" spans="1:7" ht="15.75" customHeight="1" x14ac:dyDescent="0.25">
      <c r="A1823" s="12">
        <v>97</v>
      </c>
      <c r="B1823" s="5"/>
      <c r="G1823" s="15"/>
    </row>
    <row r="1824" spans="1:7" ht="15.75" customHeight="1" x14ac:dyDescent="0.25">
      <c r="A1824" s="12">
        <v>98</v>
      </c>
      <c r="B1824" s="5"/>
      <c r="G1824" s="15"/>
    </row>
    <row r="1825" spans="1:7" ht="15.75" customHeight="1" x14ac:dyDescent="0.25">
      <c r="A1825" s="12">
        <v>99</v>
      </c>
      <c r="B1825" s="5"/>
      <c r="G1825" s="15"/>
    </row>
    <row r="1826" spans="1:7" ht="15.75" customHeight="1" x14ac:dyDescent="0.25">
      <c r="A1826" s="12">
        <v>100</v>
      </c>
      <c r="B1826" s="5"/>
      <c r="G1826" s="15"/>
    </row>
    <row r="1827" spans="1:7" ht="15.75" customHeight="1" x14ac:dyDescent="0.25">
      <c r="A1827" s="12"/>
      <c r="B1827" s="5"/>
      <c r="G1827" s="15"/>
    </row>
    <row r="1828" spans="1:7" ht="15.75" customHeight="1" x14ac:dyDescent="0.25">
      <c r="A1828" s="10" t="s">
        <v>1035</v>
      </c>
      <c r="B1828" s="20" t="s">
        <v>1036</v>
      </c>
      <c r="C1828" s="21"/>
      <c r="D1828" s="21"/>
      <c r="E1828" s="21"/>
      <c r="G1828" s="15"/>
    </row>
    <row r="1829" spans="1:7" ht="15.75" customHeight="1" x14ac:dyDescent="0.25">
      <c r="A1829" s="12"/>
      <c r="B1829" s="5"/>
      <c r="G1829" s="15"/>
    </row>
    <row r="1830" spans="1:7" ht="15.75" customHeight="1" x14ac:dyDescent="0.25">
      <c r="A1830" s="12">
        <v>1</v>
      </c>
      <c r="B1830" s="5"/>
      <c r="G1830" s="15"/>
    </row>
    <row r="1831" spans="1:7" ht="15.75" customHeight="1" x14ac:dyDescent="0.25">
      <c r="A1831" s="12">
        <v>2</v>
      </c>
      <c r="B1831" s="5"/>
      <c r="G1831" s="15"/>
    </row>
    <row r="1832" spans="1:7" ht="15.75" customHeight="1" x14ac:dyDescent="0.25">
      <c r="A1832" s="12">
        <v>3</v>
      </c>
      <c r="B1832" s="5"/>
      <c r="G1832" s="15"/>
    </row>
    <row r="1833" spans="1:7" ht="15.75" customHeight="1" x14ac:dyDescent="0.25">
      <c r="A1833" s="12">
        <v>4</v>
      </c>
      <c r="B1833" s="5"/>
      <c r="G1833" s="15"/>
    </row>
    <row r="1834" spans="1:7" ht="15.75" customHeight="1" x14ac:dyDescent="0.25">
      <c r="A1834" s="12">
        <v>5</v>
      </c>
      <c r="B1834" s="5"/>
      <c r="G1834" s="15"/>
    </row>
    <row r="1835" spans="1:7" ht="15.75" customHeight="1" x14ac:dyDescent="0.25">
      <c r="A1835" s="12">
        <v>6</v>
      </c>
      <c r="B1835" s="5"/>
      <c r="G1835" s="15"/>
    </row>
    <row r="1836" spans="1:7" ht="15.75" customHeight="1" x14ac:dyDescent="0.25">
      <c r="A1836" s="12">
        <v>7</v>
      </c>
      <c r="B1836" s="5"/>
      <c r="G1836" s="15"/>
    </row>
    <row r="1837" spans="1:7" ht="15.75" customHeight="1" x14ac:dyDescent="0.25">
      <c r="A1837" s="12">
        <v>8</v>
      </c>
      <c r="B1837" s="5"/>
      <c r="G1837" s="15"/>
    </row>
    <row r="1838" spans="1:7" ht="15.75" customHeight="1" x14ac:dyDescent="0.25">
      <c r="A1838" s="12">
        <v>9</v>
      </c>
      <c r="B1838" s="5"/>
      <c r="G1838" s="15"/>
    </row>
    <row r="1839" spans="1:7" ht="15.75" customHeight="1" x14ac:dyDescent="0.25">
      <c r="A1839" s="12">
        <v>10</v>
      </c>
      <c r="B1839" s="5"/>
      <c r="G1839" s="15"/>
    </row>
    <row r="1840" spans="1:7" ht="15.75" customHeight="1" x14ac:dyDescent="0.25">
      <c r="A1840" s="12"/>
      <c r="B1840" s="5"/>
      <c r="G1840" s="15"/>
    </row>
    <row r="1841" spans="1:7" ht="15.75" customHeight="1" x14ac:dyDescent="0.25">
      <c r="A1841" s="12">
        <v>91</v>
      </c>
      <c r="B1841" s="5"/>
      <c r="G1841" s="15"/>
    </row>
    <row r="1842" spans="1:7" ht="15.75" customHeight="1" x14ac:dyDescent="0.25">
      <c r="A1842" s="12">
        <v>92</v>
      </c>
      <c r="B1842" s="5"/>
      <c r="G1842" s="15"/>
    </row>
    <row r="1843" spans="1:7" ht="15.75" customHeight="1" x14ac:dyDescent="0.25">
      <c r="A1843" s="12">
        <v>93</v>
      </c>
      <c r="B1843" s="5"/>
      <c r="G1843" s="15"/>
    </row>
    <row r="1844" spans="1:7" ht="15.75" customHeight="1" x14ac:dyDescent="0.25">
      <c r="A1844" s="12">
        <v>94</v>
      </c>
      <c r="B1844" s="5"/>
      <c r="G1844" s="15"/>
    </row>
    <row r="1845" spans="1:7" ht="15.75" customHeight="1" x14ac:dyDescent="0.25">
      <c r="A1845" s="12">
        <v>95</v>
      </c>
      <c r="B1845" s="5"/>
      <c r="G1845" s="15"/>
    </row>
    <row r="1846" spans="1:7" ht="15.75" customHeight="1" x14ac:dyDescent="0.25">
      <c r="A1846" s="12">
        <v>96</v>
      </c>
      <c r="B1846" s="5"/>
      <c r="G1846" s="15"/>
    </row>
    <row r="1847" spans="1:7" ht="15.75" customHeight="1" x14ac:dyDescent="0.25">
      <c r="A1847" s="12">
        <v>97</v>
      </c>
      <c r="B1847" s="5"/>
      <c r="G1847" s="15"/>
    </row>
    <row r="1848" spans="1:7" ht="15.75" customHeight="1" x14ac:dyDescent="0.25">
      <c r="A1848" s="12">
        <v>98</v>
      </c>
      <c r="B1848" s="5"/>
      <c r="G1848" s="15"/>
    </row>
    <row r="1849" spans="1:7" ht="15.75" customHeight="1" x14ac:dyDescent="0.25">
      <c r="A1849" s="12">
        <v>99</v>
      </c>
      <c r="B1849" s="5"/>
      <c r="G1849" s="15"/>
    </row>
    <row r="1850" spans="1:7" ht="15.75" customHeight="1" x14ac:dyDescent="0.25">
      <c r="A1850" s="12">
        <v>100</v>
      </c>
      <c r="B1850" s="5"/>
      <c r="G1850" s="15"/>
    </row>
    <row r="1851" spans="1:7" ht="15.75" customHeight="1" x14ac:dyDescent="0.25">
      <c r="A1851" s="12"/>
      <c r="B1851" s="5"/>
      <c r="G1851" s="15"/>
    </row>
    <row r="1852" spans="1:7" ht="15.75" customHeight="1" x14ac:dyDescent="0.25">
      <c r="A1852" s="10" t="s">
        <v>1037</v>
      </c>
      <c r="B1852" s="20" t="s">
        <v>1038</v>
      </c>
      <c r="C1852" s="21"/>
      <c r="D1852" s="21"/>
      <c r="E1852" s="21"/>
      <c r="G1852" s="15"/>
    </row>
    <row r="1853" spans="1:7" ht="15.75" customHeight="1" x14ac:dyDescent="0.25">
      <c r="A1853" s="12"/>
      <c r="B1853" s="5"/>
      <c r="G1853" s="15"/>
    </row>
    <row r="1854" spans="1:7" ht="15.75" customHeight="1" x14ac:dyDescent="0.25">
      <c r="A1854" s="12">
        <v>1</v>
      </c>
      <c r="B1854" s="5"/>
      <c r="G1854" s="15"/>
    </row>
    <row r="1855" spans="1:7" ht="15.75" customHeight="1" x14ac:dyDescent="0.25">
      <c r="A1855" s="12">
        <v>2</v>
      </c>
      <c r="B1855" s="5"/>
      <c r="G1855" s="15"/>
    </row>
    <row r="1856" spans="1:7" ht="15.75" customHeight="1" x14ac:dyDescent="0.25">
      <c r="A1856" s="12">
        <v>3</v>
      </c>
      <c r="B1856" s="5"/>
      <c r="G1856" s="15"/>
    </row>
    <row r="1857" spans="1:7" ht="15.75" customHeight="1" x14ac:dyDescent="0.25">
      <c r="A1857" s="12">
        <v>4</v>
      </c>
      <c r="B1857" s="5"/>
      <c r="G1857" s="15"/>
    </row>
    <row r="1858" spans="1:7" ht="15.75" customHeight="1" x14ac:dyDescent="0.25">
      <c r="A1858" s="12">
        <v>5</v>
      </c>
      <c r="B1858" s="5"/>
      <c r="G1858" s="15"/>
    </row>
    <row r="1859" spans="1:7" ht="15.75" customHeight="1" x14ac:dyDescent="0.25">
      <c r="A1859" s="12">
        <v>6</v>
      </c>
      <c r="B1859" s="5"/>
      <c r="G1859" s="15"/>
    </row>
    <row r="1860" spans="1:7" ht="15.75" customHeight="1" x14ac:dyDescent="0.25">
      <c r="A1860" s="12">
        <v>7</v>
      </c>
      <c r="B1860" s="5"/>
      <c r="G1860" s="15"/>
    </row>
    <row r="1861" spans="1:7" ht="15.75" customHeight="1" x14ac:dyDescent="0.25">
      <c r="A1861" s="12">
        <v>8</v>
      </c>
      <c r="B1861" s="5"/>
      <c r="G1861" s="15"/>
    </row>
    <row r="1862" spans="1:7" ht="15.75" customHeight="1" x14ac:dyDescent="0.25">
      <c r="A1862" s="12">
        <v>9</v>
      </c>
      <c r="B1862" s="5"/>
      <c r="G1862" s="15"/>
    </row>
    <row r="1863" spans="1:7" ht="15.75" customHeight="1" x14ac:dyDescent="0.25">
      <c r="A1863" s="12">
        <v>10</v>
      </c>
      <c r="B1863" s="5"/>
      <c r="G1863" s="15"/>
    </row>
    <row r="1864" spans="1:7" ht="15.75" customHeight="1" x14ac:dyDescent="0.25">
      <c r="A1864" s="12"/>
      <c r="B1864" s="5"/>
      <c r="G1864" s="15"/>
    </row>
    <row r="1865" spans="1:7" ht="15.75" customHeight="1" x14ac:dyDescent="0.25">
      <c r="A1865" s="12">
        <v>91</v>
      </c>
      <c r="B1865" s="5"/>
      <c r="G1865" s="15"/>
    </row>
    <row r="1866" spans="1:7" ht="15.75" customHeight="1" x14ac:dyDescent="0.25">
      <c r="A1866" s="12">
        <v>92</v>
      </c>
      <c r="B1866" s="5"/>
      <c r="G1866" s="15"/>
    </row>
    <row r="1867" spans="1:7" ht="15.75" customHeight="1" x14ac:dyDescent="0.25">
      <c r="A1867" s="12">
        <v>93</v>
      </c>
      <c r="B1867" s="5"/>
      <c r="G1867" s="15"/>
    </row>
    <row r="1868" spans="1:7" ht="15.75" customHeight="1" x14ac:dyDescent="0.25">
      <c r="A1868" s="12">
        <v>94</v>
      </c>
      <c r="B1868" s="5"/>
      <c r="G1868" s="15"/>
    </row>
    <row r="1869" spans="1:7" ht="15.75" customHeight="1" x14ac:dyDescent="0.25">
      <c r="A1869" s="12">
        <v>95</v>
      </c>
      <c r="B1869" s="5"/>
      <c r="G1869" s="15"/>
    </row>
    <row r="1870" spans="1:7" ht="15.75" customHeight="1" x14ac:dyDescent="0.25">
      <c r="A1870" s="12">
        <v>96</v>
      </c>
      <c r="B1870" s="5"/>
      <c r="G1870" s="15"/>
    </row>
    <row r="1871" spans="1:7" ht="15.75" customHeight="1" x14ac:dyDescent="0.25">
      <c r="A1871" s="12">
        <v>97</v>
      </c>
      <c r="B1871" s="5"/>
      <c r="G1871" s="15"/>
    </row>
    <row r="1872" spans="1:7" ht="15.75" customHeight="1" x14ac:dyDescent="0.25">
      <c r="A1872" s="12">
        <v>98</v>
      </c>
      <c r="B1872" s="5"/>
      <c r="G1872" s="15"/>
    </row>
    <row r="1873" spans="1:7" ht="15.75" customHeight="1" x14ac:dyDescent="0.25">
      <c r="A1873" s="12">
        <v>99</v>
      </c>
      <c r="B1873" s="5"/>
      <c r="G1873" s="15"/>
    </row>
    <row r="1874" spans="1:7" ht="15.75" customHeight="1" x14ac:dyDescent="0.25">
      <c r="A1874" s="12">
        <v>100</v>
      </c>
      <c r="B1874" s="5"/>
      <c r="G1874" s="15"/>
    </row>
    <row r="1875" spans="1:7" ht="15.75" customHeight="1" x14ac:dyDescent="0.25">
      <c r="A1875" s="12"/>
      <c r="B1875" s="5"/>
      <c r="G1875" s="15"/>
    </row>
    <row r="1876" spans="1:7" ht="15.75" customHeight="1" x14ac:dyDescent="0.25">
      <c r="A1876" s="10" t="s">
        <v>1039</v>
      </c>
      <c r="B1876" s="20" t="s">
        <v>1040</v>
      </c>
      <c r="C1876" s="21"/>
      <c r="D1876" s="21"/>
      <c r="E1876" s="21"/>
      <c r="G1876" s="15"/>
    </row>
    <row r="1877" spans="1:7" ht="15.75" customHeight="1" x14ac:dyDescent="0.25">
      <c r="A1877" s="12"/>
      <c r="B1877" s="5"/>
      <c r="G1877" s="15"/>
    </row>
    <row r="1878" spans="1:7" ht="15.75" customHeight="1" x14ac:dyDescent="0.25">
      <c r="A1878" s="12">
        <v>1</v>
      </c>
      <c r="B1878" s="5"/>
      <c r="G1878" s="15"/>
    </row>
    <row r="1879" spans="1:7" ht="15.75" customHeight="1" x14ac:dyDescent="0.25">
      <c r="A1879" s="12">
        <v>2</v>
      </c>
      <c r="B1879" s="5"/>
      <c r="G1879" s="15"/>
    </row>
    <row r="1880" spans="1:7" ht="15.75" customHeight="1" x14ac:dyDescent="0.25">
      <c r="A1880" s="12">
        <v>3</v>
      </c>
      <c r="B1880" s="5"/>
      <c r="G1880" s="15"/>
    </row>
    <row r="1881" spans="1:7" ht="15.75" customHeight="1" x14ac:dyDescent="0.25">
      <c r="A1881" s="12">
        <v>4</v>
      </c>
      <c r="B1881" s="5"/>
      <c r="G1881" s="15"/>
    </row>
    <row r="1882" spans="1:7" ht="15.75" customHeight="1" x14ac:dyDescent="0.25">
      <c r="A1882" s="12">
        <v>5</v>
      </c>
      <c r="B1882" s="5"/>
      <c r="G1882" s="15"/>
    </row>
    <row r="1883" spans="1:7" ht="15.75" customHeight="1" x14ac:dyDescent="0.25">
      <c r="A1883" s="12">
        <v>6</v>
      </c>
      <c r="B1883" s="5"/>
      <c r="G1883" s="15"/>
    </row>
    <row r="1884" spans="1:7" ht="15.75" customHeight="1" x14ac:dyDescent="0.25">
      <c r="A1884" s="12">
        <v>7</v>
      </c>
      <c r="B1884" s="5"/>
      <c r="G1884" s="15"/>
    </row>
    <row r="1885" spans="1:7" ht="15.75" customHeight="1" x14ac:dyDescent="0.25">
      <c r="A1885" s="12">
        <v>8</v>
      </c>
      <c r="B1885" s="5"/>
      <c r="G1885" s="15"/>
    </row>
    <row r="1886" spans="1:7" ht="15.75" customHeight="1" x14ac:dyDescent="0.25">
      <c r="A1886" s="12">
        <v>9</v>
      </c>
      <c r="B1886" s="5"/>
      <c r="G1886" s="15"/>
    </row>
    <row r="1887" spans="1:7" ht="15.75" customHeight="1" x14ac:dyDescent="0.25">
      <c r="A1887" s="12">
        <v>10</v>
      </c>
      <c r="B1887" s="5"/>
      <c r="G1887" s="15"/>
    </row>
    <row r="1888" spans="1:7" ht="15.75" customHeight="1" x14ac:dyDescent="0.25">
      <c r="A1888" s="12"/>
      <c r="B1888" s="5"/>
      <c r="G1888" s="15"/>
    </row>
    <row r="1889" spans="1:7" ht="15.75" customHeight="1" x14ac:dyDescent="0.25">
      <c r="A1889" s="12">
        <v>91</v>
      </c>
      <c r="B1889" s="5"/>
      <c r="G1889" s="15"/>
    </row>
    <row r="1890" spans="1:7" ht="15.75" customHeight="1" x14ac:dyDescent="0.25">
      <c r="A1890" s="12">
        <v>92</v>
      </c>
      <c r="B1890" s="5"/>
      <c r="G1890" s="15"/>
    </row>
    <row r="1891" spans="1:7" ht="15.75" customHeight="1" x14ac:dyDescent="0.25">
      <c r="A1891" s="12">
        <v>93</v>
      </c>
      <c r="B1891" s="5"/>
      <c r="G1891" s="15"/>
    </row>
    <row r="1892" spans="1:7" ht="15.75" customHeight="1" x14ac:dyDescent="0.25">
      <c r="A1892" s="12">
        <v>94</v>
      </c>
      <c r="B1892" s="5"/>
      <c r="G1892" s="15"/>
    </row>
    <row r="1893" spans="1:7" ht="15.75" customHeight="1" x14ac:dyDescent="0.25">
      <c r="A1893" s="12">
        <v>95</v>
      </c>
      <c r="B1893" s="5"/>
      <c r="G1893" s="15"/>
    </row>
    <row r="1894" spans="1:7" ht="15.75" customHeight="1" x14ac:dyDescent="0.25">
      <c r="A1894" s="12">
        <v>96</v>
      </c>
      <c r="B1894" s="5"/>
      <c r="G1894" s="15"/>
    </row>
    <row r="1895" spans="1:7" ht="15.75" customHeight="1" x14ac:dyDescent="0.25">
      <c r="A1895" s="12">
        <v>97</v>
      </c>
      <c r="B1895" s="5"/>
      <c r="G1895" s="15"/>
    </row>
    <row r="1896" spans="1:7" ht="15.75" customHeight="1" x14ac:dyDescent="0.25">
      <c r="A1896" s="12">
        <v>98</v>
      </c>
      <c r="B1896" s="5"/>
      <c r="G1896" s="15"/>
    </row>
    <row r="1897" spans="1:7" ht="15.75" customHeight="1" x14ac:dyDescent="0.25">
      <c r="A1897" s="12">
        <v>99</v>
      </c>
      <c r="B1897" s="5"/>
      <c r="G1897" s="15"/>
    </row>
    <row r="1898" spans="1:7" ht="15.75" customHeight="1" x14ac:dyDescent="0.25">
      <c r="A1898" s="12">
        <v>100</v>
      </c>
      <c r="B1898" s="5"/>
      <c r="G1898" s="15"/>
    </row>
    <row r="1899" spans="1:7" ht="15.75" customHeight="1" x14ac:dyDescent="0.25">
      <c r="A1899" s="12"/>
      <c r="B1899" s="5"/>
      <c r="G1899" s="15"/>
    </row>
    <row r="1900" spans="1:7" ht="15.75" customHeight="1" x14ac:dyDescent="0.25">
      <c r="A1900" s="10" t="s">
        <v>1041</v>
      </c>
      <c r="B1900" s="20" t="s">
        <v>1042</v>
      </c>
      <c r="C1900" s="21"/>
      <c r="D1900" s="21"/>
      <c r="E1900" s="21"/>
      <c r="G1900" s="15"/>
    </row>
    <row r="1901" spans="1:7" ht="15.75" customHeight="1" x14ac:dyDescent="0.25">
      <c r="A1901" s="12"/>
      <c r="B1901" s="5"/>
      <c r="G1901" s="15"/>
    </row>
    <row r="1902" spans="1:7" ht="15.75" customHeight="1" x14ac:dyDescent="0.25">
      <c r="A1902" s="12">
        <v>1</v>
      </c>
      <c r="B1902" s="5"/>
      <c r="G1902" s="15"/>
    </row>
    <row r="1903" spans="1:7" ht="15.75" customHeight="1" x14ac:dyDescent="0.25">
      <c r="A1903" s="12">
        <v>2</v>
      </c>
      <c r="B1903" s="5"/>
      <c r="G1903" s="15"/>
    </row>
    <row r="1904" spans="1:7" ht="15.75" customHeight="1" x14ac:dyDescent="0.25">
      <c r="A1904" s="12">
        <v>3</v>
      </c>
      <c r="B1904" s="5"/>
      <c r="G1904" s="15"/>
    </row>
    <row r="1905" spans="1:7" ht="15.75" customHeight="1" x14ac:dyDescent="0.25">
      <c r="A1905" s="12">
        <v>4</v>
      </c>
      <c r="B1905" s="5"/>
      <c r="G1905" s="15"/>
    </row>
    <row r="1906" spans="1:7" ht="15.75" customHeight="1" x14ac:dyDescent="0.25">
      <c r="A1906" s="12">
        <v>5</v>
      </c>
      <c r="B1906" s="5"/>
      <c r="G1906" s="15"/>
    </row>
    <row r="1907" spans="1:7" ht="15.75" customHeight="1" x14ac:dyDescent="0.25">
      <c r="A1907" s="12">
        <v>6</v>
      </c>
      <c r="B1907" s="5"/>
      <c r="G1907" s="15"/>
    </row>
    <row r="1908" spans="1:7" ht="15.75" customHeight="1" x14ac:dyDescent="0.25">
      <c r="A1908" s="12">
        <v>7</v>
      </c>
      <c r="B1908" s="5"/>
      <c r="G1908" s="15"/>
    </row>
    <row r="1909" spans="1:7" ht="15.75" customHeight="1" x14ac:dyDescent="0.25">
      <c r="A1909" s="12">
        <v>8</v>
      </c>
      <c r="B1909" s="5"/>
      <c r="G1909" s="15"/>
    </row>
    <row r="1910" spans="1:7" ht="15.75" customHeight="1" x14ac:dyDescent="0.25">
      <c r="A1910" s="12">
        <v>9</v>
      </c>
      <c r="B1910" s="5"/>
      <c r="G1910" s="15"/>
    </row>
    <row r="1911" spans="1:7" ht="15.75" customHeight="1" x14ac:dyDescent="0.25">
      <c r="A1911" s="12">
        <v>10</v>
      </c>
      <c r="B1911" s="5"/>
      <c r="G1911" s="15"/>
    </row>
    <row r="1912" spans="1:7" ht="15.75" customHeight="1" x14ac:dyDescent="0.25">
      <c r="A1912" s="12"/>
      <c r="B1912" s="5"/>
      <c r="G1912" s="15"/>
    </row>
    <row r="1913" spans="1:7" ht="15.75" customHeight="1" x14ac:dyDescent="0.25">
      <c r="A1913" s="12">
        <v>91</v>
      </c>
      <c r="B1913" s="5"/>
      <c r="G1913" s="15"/>
    </row>
    <row r="1914" spans="1:7" ht="15.75" customHeight="1" x14ac:dyDescent="0.25">
      <c r="A1914" s="12">
        <v>92</v>
      </c>
      <c r="B1914" s="5"/>
      <c r="G1914" s="15"/>
    </row>
    <row r="1915" spans="1:7" ht="15.75" customHeight="1" x14ac:dyDescent="0.25">
      <c r="A1915" s="12">
        <v>93</v>
      </c>
      <c r="B1915" s="5"/>
      <c r="G1915" s="15"/>
    </row>
    <row r="1916" spans="1:7" ht="15.75" customHeight="1" x14ac:dyDescent="0.25">
      <c r="A1916" s="12">
        <v>94</v>
      </c>
      <c r="B1916" s="5"/>
      <c r="G1916" s="15"/>
    </row>
    <row r="1917" spans="1:7" ht="15.75" customHeight="1" x14ac:dyDescent="0.25">
      <c r="A1917" s="12">
        <v>95</v>
      </c>
      <c r="B1917" s="5"/>
      <c r="G1917" s="15"/>
    </row>
    <row r="1918" spans="1:7" ht="15.75" customHeight="1" x14ac:dyDescent="0.25">
      <c r="A1918" s="12">
        <v>96</v>
      </c>
      <c r="B1918" s="5"/>
      <c r="G1918" s="15"/>
    </row>
    <row r="1919" spans="1:7" ht="15.75" customHeight="1" x14ac:dyDescent="0.25">
      <c r="A1919" s="12">
        <v>97</v>
      </c>
      <c r="B1919" s="5"/>
      <c r="G1919" s="15"/>
    </row>
    <row r="1920" spans="1:7" ht="15.75" customHeight="1" x14ac:dyDescent="0.25">
      <c r="A1920" s="12">
        <v>98</v>
      </c>
      <c r="B1920" s="5"/>
      <c r="G1920" s="15"/>
    </row>
    <row r="1921" spans="1:7" ht="15.75" customHeight="1" x14ac:dyDescent="0.25">
      <c r="A1921" s="12">
        <v>99</v>
      </c>
      <c r="B1921" s="5"/>
      <c r="G1921" s="15"/>
    </row>
    <row r="1922" spans="1:7" ht="15.75" customHeight="1" x14ac:dyDescent="0.25">
      <c r="A1922" s="12">
        <v>100</v>
      </c>
      <c r="B1922" s="5"/>
      <c r="G1922" s="15"/>
    </row>
    <row r="1923" spans="1:7" ht="15.75" customHeight="1" x14ac:dyDescent="0.25">
      <c r="A1923" s="12"/>
      <c r="B1923" s="5"/>
      <c r="G1923" s="15"/>
    </row>
    <row r="1924" spans="1:7" ht="15.75" customHeight="1" x14ac:dyDescent="0.25">
      <c r="A1924" s="10" t="s">
        <v>1043</v>
      </c>
      <c r="B1924" s="20" t="s">
        <v>1044</v>
      </c>
      <c r="C1924" s="21"/>
      <c r="D1924" s="21"/>
      <c r="E1924" s="21"/>
      <c r="G1924" s="15"/>
    </row>
    <row r="1925" spans="1:7" ht="15.75" customHeight="1" x14ac:dyDescent="0.25">
      <c r="A1925" s="12"/>
      <c r="B1925" s="5"/>
      <c r="G1925" s="15"/>
    </row>
    <row r="1926" spans="1:7" ht="15.75" customHeight="1" x14ac:dyDescent="0.25">
      <c r="A1926" s="12">
        <v>1</v>
      </c>
      <c r="B1926" s="5"/>
      <c r="G1926" s="15"/>
    </row>
    <row r="1927" spans="1:7" ht="15.75" customHeight="1" x14ac:dyDescent="0.25">
      <c r="A1927" s="12">
        <v>2</v>
      </c>
      <c r="B1927" s="5"/>
      <c r="G1927" s="15"/>
    </row>
    <row r="1928" spans="1:7" ht="15.75" customHeight="1" x14ac:dyDescent="0.25">
      <c r="A1928" s="12">
        <v>3</v>
      </c>
      <c r="B1928" s="5"/>
      <c r="G1928" s="15"/>
    </row>
    <row r="1929" spans="1:7" ht="15.75" customHeight="1" x14ac:dyDescent="0.25">
      <c r="A1929" s="12">
        <v>4</v>
      </c>
      <c r="B1929" s="5"/>
      <c r="G1929" s="15"/>
    </row>
    <row r="1930" spans="1:7" ht="15.75" customHeight="1" x14ac:dyDescent="0.25">
      <c r="A1930" s="12">
        <v>5</v>
      </c>
      <c r="B1930" s="5"/>
      <c r="G1930" s="15"/>
    </row>
    <row r="1931" spans="1:7" ht="15.75" customHeight="1" x14ac:dyDescent="0.25">
      <c r="A1931" s="12">
        <v>6</v>
      </c>
      <c r="B1931" s="5"/>
      <c r="G1931" s="15"/>
    </row>
    <row r="1932" spans="1:7" ht="15.75" customHeight="1" x14ac:dyDescent="0.25">
      <c r="A1932" s="12">
        <v>7</v>
      </c>
      <c r="B1932" s="5"/>
      <c r="G1932" s="15"/>
    </row>
    <row r="1933" spans="1:7" ht="15.75" customHeight="1" x14ac:dyDescent="0.25">
      <c r="A1933" s="12">
        <v>8</v>
      </c>
      <c r="B1933" s="5"/>
      <c r="G1933" s="15"/>
    </row>
    <row r="1934" spans="1:7" ht="15.75" customHeight="1" x14ac:dyDescent="0.25">
      <c r="A1934" s="12">
        <v>9</v>
      </c>
      <c r="B1934" s="5"/>
      <c r="G1934" s="15"/>
    </row>
    <row r="1935" spans="1:7" ht="15.75" customHeight="1" x14ac:dyDescent="0.25">
      <c r="A1935" s="12">
        <v>10</v>
      </c>
      <c r="B1935" s="5"/>
      <c r="G1935" s="15"/>
    </row>
    <row r="1936" spans="1:7" ht="15.75" customHeight="1" x14ac:dyDescent="0.25">
      <c r="A1936" s="12"/>
      <c r="B1936" s="5"/>
      <c r="G1936" s="15"/>
    </row>
    <row r="1937" spans="1:7" ht="15.75" customHeight="1" x14ac:dyDescent="0.25">
      <c r="A1937" s="12">
        <v>91</v>
      </c>
      <c r="B1937" s="5"/>
      <c r="G1937" s="15"/>
    </row>
    <row r="1938" spans="1:7" ht="15.75" customHeight="1" x14ac:dyDescent="0.25">
      <c r="A1938" s="12">
        <v>92</v>
      </c>
      <c r="B1938" s="5"/>
      <c r="G1938" s="15"/>
    </row>
    <row r="1939" spans="1:7" ht="15.75" customHeight="1" x14ac:dyDescent="0.25">
      <c r="A1939" s="12">
        <v>93</v>
      </c>
      <c r="B1939" s="5"/>
      <c r="G1939" s="15"/>
    </row>
    <row r="1940" spans="1:7" ht="15.75" customHeight="1" x14ac:dyDescent="0.25">
      <c r="A1940" s="12">
        <v>94</v>
      </c>
      <c r="B1940" s="5"/>
      <c r="G1940" s="15"/>
    </row>
    <row r="1941" spans="1:7" ht="15.75" customHeight="1" x14ac:dyDescent="0.25">
      <c r="A1941" s="12">
        <v>95</v>
      </c>
      <c r="B1941" s="5"/>
      <c r="G1941" s="15"/>
    </row>
    <row r="1942" spans="1:7" ht="15.75" customHeight="1" x14ac:dyDescent="0.25">
      <c r="A1942" s="12">
        <v>96</v>
      </c>
      <c r="B1942" s="5"/>
      <c r="G1942" s="15"/>
    </row>
    <row r="1943" spans="1:7" ht="15.75" customHeight="1" x14ac:dyDescent="0.25">
      <c r="A1943" s="12">
        <v>97</v>
      </c>
      <c r="B1943" s="5"/>
      <c r="G1943" s="15"/>
    </row>
    <row r="1944" spans="1:7" ht="15.75" customHeight="1" x14ac:dyDescent="0.25">
      <c r="A1944" s="12">
        <v>98</v>
      </c>
      <c r="B1944" s="5"/>
      <c r="G1944" s="15"/>
    </row>
    <row r="1945" spans="1:7" ht="15.75" customHeight="1" x14ac:dyDescent="0.25">
      <c r="A1945" s="12">
        <v>99</v>
      </c>
      <c r="B1945" s="5"/>
      <c r="G1945" s="15"/>
    </row>
    <row r="1946" spans="1:7" ht="15.75" customHeight="1" x14ac:dyDescent="0.25">
      <c r="A1946" s="12">
        <v>100</v>
      </c>
      <c r="B1946" s="5"/>
      <c r="G1946" s="15"/>
    </row>
    <row r="1947" spans="1:7" ht="15.75" customHeight="1" x14ac:dyDescent="0.25">
      <c r="A1947" s="12"/>
      <c r="B1947" s="5"/>
      <c r="G1947" s="15"/>
    </row>
    <row r="1948" spans="1:7" ht="15.75" customHeight="1" x14ac:dyDescent="0.25">
      <c r="A1948" s="10" t="s">
        <v>1045</v>
      </c>
      <c r="B1948" s="20" t="s">
        <v>1046</v>
      </c>
      <c r="C1948" s="21"/>
      <c r="D1948" s="21"/>
      <c r="E1948" s="21"/>
      <c r="G1948" s="15"/>
    </row>
    <row r="1949" spans="1:7" ht="15.75" customHeight="1" x14ac:dyDescent="0.25">
      <c r="A1949" s="12"/>
      <c r="B1949" s="5"/>
      <c r="G1949" s="15"/>
    </row>
    <row r="1950" spans="1:7" ht="15.75" customHeight="1" x14ac:dyDescent="0.25">
      <c r="A1950" s="12">
        <v>1</v>
      </c>
      <c r="B1950" s="5"/>
      <c r="G1950" s="15"/>
    </row>
    <row r="1951" spans="1:7" ht="15.75" customHeight="1" x14ac:dyDescent="0.25">
      <c r="A1951" s="12">
        <v>2</v>
      </c>
      <c r="B1951" s="5"/>
      <c r="G1951" s="15"/>
    </row>
    <row r="1952" spans="1:7" ht="15.75" customHeight="1" x14ac:dyDescent="0.25">
      <c r="A1952" s="12">
        <v>3</v>
      </c>
      <c r="B1952" s="5"/>
      <c r="G1952" s="15"/>
    </row>
    <row r="1953" spans="1:7" ht="15.75" customHeight="1" x14ac:dyDescent="0.25">
      <c r="A1953" s="12">
        <v>4</v>
      </c>
      <c r="B1953" s="5"/>
      <c r="G1953" s="15"/>
    </row>
    <row r="1954" spans="1:7" ht="15.75" customHeight="1" x14ac:dyDescent="0.25">
      <c r="A1954" s="12">
        <v>5</v>
      </c>
      <c r="B1954" s="5"/>
      <c r="G1954" s="15"/>
    </row>
    <row r="1955" spans="1:7" ht="15.75" customHeight="1" x14ac:dyDescent="0.25">
      <c r="A1955" s="12">
        <v>6</v>
      </c>
      <c r="B1955" s="5"/>
      <c r="G1955" s="15"/>
    </row>
    <row r="1956" spans="1:7" ht="15.75" customHeight="1" x14ac:dyDescent="0.25">
      <c r="A1956" s="12">
        <v>7</v>
      </c>
      <c r="B1956" s="5"/>
      <c r="G1956" s="15"/>
    </row>
    <row r="1957" spans="1:7" ht="15.75" customHeight="1" x14ac:dyDescent="0.25">
      <c r="A1957" s="12">
        <v>8</v>
      </c>
      <c r="B1957" s="5"/>
      <c r="G1957" s="15"/>
    </row>
    <row r="1958" spans="1:7" ht="15.75" customHeight="1" x14ac:dyDescent="0.25">
      <c r="A1958" s="12">
        <v>9</v>
      </c>
      <c r="B1958" s="5"/>
      <c r="G1958" s="15"/>
    </row>
    <row r="1959" spans="1:7" ht="15.75" customHeight="1" x14ac:dyDescent="0.25">
      <c r="A1959" s="12">
        <v>10</v>
      </c>
      <c r="B1959" s="5"/>
      <c r="G1959" s="15"/>
    </row>
    <row r="1960" spans="1:7" ht="15.75" customHeight="1" x14ac:dyDescent="0.25">
      <c r="A1960" s="12"/>
      <c r="B1960" s="5"/>
      <c r="G1960" s="15"/>
    </row>
    <row r="1961" spans="1:7" ht="15.75" customHeight="1" x14ac:dyDescent="0.25">
      <c r="A1961" s="12">
        <v>91</v>
      </c>
      <c r="B1961" s="5"/>
      <c r="G1961" s="15"/>
    </row>
    <row r="1962" spans="1:7" ht="15.75" customHeight="1" x14ac:dyDescent="0.25">
      <c r="A1962" s="12">
        <v>92</v>
      </c>
      <c r="B1962" s="5"/>
      <c r="G1962" s="15"/>
    </row>
    <row r="1963" spans="1:7" ht="15.75" customHeight="1" x14ac:dyDescent="0.25">
      <c r="A1963" s="12">
        <v>93</v>
      </c>
      <c r="B1963" s="5"/>
      <c r="G1963" s="15"/>
    </row>
    <row r="1964" spans="1:7" ht="15.75" customHeight="1" x14ac:dyDescent="0.25">
      <c r="A1964" s="12">
        <v>94</v>
      </c>
      <c r="B1964" s="5"/>
      <c r="G1964" s="15"/>
    </row>
    <row r="1965" spans="1:7" ht="15.75" customHeight="1" x14ac:dyDescent="0.25">
      <c r="A1965" s="12">
        <v>95</v>
      </c>
      <c r="B1965" s="5"/>
      <c r="G1965" s="15"/>
    </row>
    <row r="1966" spans="1:7" ht="15.75" customHeight="1" x14ac:dyDescent="0.25">
      <c r="A1966" s="12">
        <v>96</v>
      </c>
      <c r="B1966" s="5"/>
      <c r="G1966" s="15"/>
    </row>
    <row r="1967" spans="1:7" ht="15.75" customHeight="1" x14ac:dyDescent="0.25">
      <c r="A1967" s="12">
        <v>97</v>
      </c>
      <c r="B1967" s="5"/>
      <c r="G1967" s="15"/>
    </row>
    <row r="1968" spans="1:7" ht="15.75" customHeight="1" x14ac:dyDescent="0.25">
      <c r="A1968" s="12">
        <v>98</v>
      </c>
      <c r="B1968" s="5"/>
      <c r="G1968" s="15"/>
    </row>
    <row r="1969" spans="1:8" ht="15.75" customHeight="1" x14ac:dyDescent="0.25">
      <c r="A1969" s="12">
        <v>99</v>
      </c>
      <c r="B1969" s="5"/>
      <c r="G1969" s="15"/>
    </row>
    <row r="1970" spans="1:8" ht="15.75" customHeight="1" x14ac:dyDescent="0.25">
      <c r="A1970" s="12">
        <v>100</v>
      </c>
      <c r="B1970" s="5"/>
      <c r="G1970" s="15"/>
    </row>
    <row r="1971" spans="1:8" ht="15.75" customHeight="1" x14ac:dyDescent="0.25">
      <c r="A1971" s="12"/>
      <c r="B1971" s="5"/>
      <c r="G1971" s="15"/>
    </row>
    <row r="1972" spans="1:8" ht="15.75" customHeight="1" x14ac:dyDescent="0.25">
      <c r="A1972" s="10" t="s">
        <v>1047</v>
      </c>
      <c r="B1972" s="20" t="s">
        <v>1048</v>
      </c>
      <c r="C1972" s="21"/>
      <c r="D1972" s="21"/>
      <c r="E1972" s="21"/>
      <c r="G1972" s="15"/>
    </row>
    <row r="1973" spans="1:8" ht="15.75" customHeight="1" x14ac:dyDescent="0.25">
      <c r="A1973" s="12"/>
      <c r="B1973" s="5"/>
      <c r="G1973" s="15"/>
    </row>
    <row r="1974" spans="1:8" ht="15.75" customHeight="1" x14ac:dyDescent="0.25">
      <c r="A1974" s="12">
        <v>1</v>
      </c>
      <c r="B1974" s="22" t="s">
        <v>1049</v>
      </c>
      <c r="F1974" s="5" t="s">
        <v>1050</v>
      </c>
      <c r="G1974" s="15"/>
    </row>
    <row r="1975" spans="1:8" ht="15.75" customHeight="1" x14ac:dyDescent="0.25">
      <c r="A1975" s="12">
        <v>2</v>
      </c>
      <c r="B1975" s="27" t="s">
        <v>1051</v>
      </c>
      <c r="G1975" s="15"/>
    </row>
    <row r="1976" spans="1:8" ht="15.75" customHeight="1" x14ac:dyDescent="0.25">
      <c r="A1976" s="12">
        <v>3</v>
      </c>
      <c r="B1976" s="27" t="s">
        <v>1052</v>
      </c>
      <c r="F1976" s="5" t="s">
        <v>376</v>
      </c>
      <c r="G1976" s="15"/>
    </row>
    <row r="1977" spans="1:8" ht="15.75" customHeight="1" x14ac:dyDescent="0.25">
      <c r="A1977" s="12">
        <v>4</v>
      </c>
      <c r="B1977" s="27" t="s">
        <v>1053</v>
      </c>
      <c r="F1977" s="5" t="s">
        <v>376</v>
      </c>
      <c r="G1977" s="15"/>
    </row>
    <row r="1978" spans="1:8" ht="15.75" customHeight="1" x14ac:dyDescent="0.25">
      <c r="A1978" s="12">
        <v>5</v>
      </c>
      <c r="B1978" s="27" t="s">
        <v>1054</v>
      </c>
      <c r="F1978" s="5" t="s">
        <v>376</v>
      </c>
      <c r="G1978" s="15"/>
    </row>
    <row r="1979" spans="1:8" ht="15.75" customHeight="1" x14ac:dyDescent="0.25">
      <c r="A1979" s="12">
        <v>6</v>
      </c>
      <c r="B1979" s="27" t="s">
        <v>1054</v>
      </c>
      <c r="F1979" s="5" t="s">
        <v>376</v>
      </c>
      <c r="G1979" s="15"/>
    </row>
    <row r="1980" spans="1:8" ht="15.75" customHeight="1" x14ac:dyDescent="0.25">
      <c r="A1980" s="12">
        <v>7</v>
      </c>
      <c r="B1980" s="27" t="s">
        <v>1055</v>
      </c>
      <c r="F1980" s="5" t="s">
        <v>376</v>
      </c>
      <c r="G1980" s="15"/>
    </row>
    <row r="1981" spans="1:8" ht="15.75" customHeight="1" x14ac:dyDescent="0.25">
      <c r="A1981" s="12">
        <v>8</v>
      </c>
      <c r="B1981" s="27" t="s">
        <v>1056</v>
      </c>
      <c r="G1981" s="15"/>
    </row>
    <row r="1982" spans="1:8" ht="15.75" customHeight="1" x14ac:dyDescent="0.25">
      <c r="A1982" s="12">
        <v>9</v>
      </c>
      <c r="B1982" s="27" t="s">
        <v>1057</v>
      </c>
      <c r="G1982" s="15"/>
    </row>
    <row r="1983" spans="1:8" ht="15.75" customHeight="1" x14ac:dyDescent="0.25">
      <c r="A1983" s="12">
        <v>10</v>
      </c>
      <c r="B1983" s="27" t="s">
        <v>1054</v>
      </c>
      <c r="G1983" s="15"/>
      <c r="H1983" s="28"/>
    </row>
    <row r="1984" spans="1:8" ht="15.75" customHeight="1" x14ac:dyDescent="0.25">
      <c r="A1984" s="12"/>
      <c r="B1984" s="28"/>
      <c r="G1984" s="15"/>
      <c r="H1984" s="28"/>
    </row>
    <row r="1985" spans="1:8" ht="15.75" customHeight="1" x14ac:dyDescent="0.25">
      <c r="A1985" s="12">
        <v>91</v>
      </c>
      <c r="B1985" s="27" t="s">
        <v>1058</v>
      </c>
      <c r="G1985" s="15"/>
      <c r="H1985" s="28"/>
    </row>
    <row r="1986" spans="1:8" ht="15.75" customHeight="1" x14ac:dyDescent="0.25">
      <c r="A1986" s="12">
        <v>92</v>
      </c>
      <c r="B1986" s="27" t="s">
        <v>1059</v>
      </c>
      <c r="G1986" s="15"/>
    </row>
    <row r="1987" spans="1:8" ht="15.75" customHeight="1" x14ac:dyDescent="0.25">
      <c r="A1987" s="12">
        <v>93</v>
      </c>
      <c r="B1987" s="27" t="s">
        <v>1060</v>
      </c>
      <c r="G1987" s="15"/>
    </row>
    <row r="1988" spans="1:8" ht="15.75" customHeight="1" x14ac:dyDescent="0.25">
      <c r="A1988" s="12">
        <v>94</v>
      </c>
      <c r="B1988" s="27" t="s">
        <v>1061</v>
      </c>
      <c r="G1988" s="15"/>
    </row>
    <row r="1989" spans="1:8" ht="15.75" customHeight="1" x14ac:dyDescent="0.25">
      <c r="A1989" s="12">
        <v>95</v>
      </c>
      <c r="B1989" s="27" t="s">
        <v>1062</v>
      </c>
      <c r="G1989" s="15"/>
      <c r="H1989" s="28"/>
    </row>
    <row r="1990" spans="1:8" ht="15.75" customHeight="1" x14ac:dyDescent="0.25">
      <c r="A1990" s="12">
        <v>96</v>
      </c>
      <c r="B1990" s="27" t="s">
        <v>1063</v>
      </c>
      <c r="G1990" s="15"/>
      <c r="H1990" s="28"/>
    </row>
    <row r="1991" spans="1:8" ht="15.75" customHeight="1" x14ac:dyDescent="0.25">
      <c r="A1991" s="12">
        <v>97</v>
      </c>
      <c r="B1991" s="27" t="s">
        <v>1064</v>
      </c>
      <c r="G1991" s="15"/>
      <c r="H1991" s="28"/>
    </row>
    <row r="1992" spans="1:8" ht="15.75" customHeight="1" x14ac:dyDescent="0.25">
      <c r="A1992" s="12">
        <v>98</v>
      </c>
      <c r="B1992" s="27" t="s">
        <v>1065</v>
      </c>
      <c r="G1992" s="15"/>
      <c r="H1992" s="28"/>
    </row>
    <row r="1993" spans="1:8" ht="15.75" customHeight="1" x14ac:dyDescent="0.25">
      <c r="A1993" s="12">
        <v>99</v>
      </c>
      <c r="B1993" s="27" t="s">
        <v>1066</v>
      </c>
      <c r="G1993" s="15"/>
      <c r="H1993" s="28"/>
    </row>
    <row r="1994" spans="1:8" ht="15.75" customHeight="1" x14ac:dyDescent="0.25">
      <c r="A1994" s="12">
        <v>100</v>
      </c>
      <c r="B1994" s="27" t="s">
        <v>1067</v>
      </c>
      <c r="G1994" s="15"/>
      <c r="H1994" s="28"/>
    </row>
    <row r="1995" spans="1:8" ht="15.75" customHeight="1" x14ac:dyDescent="0.25">
      <c r="A1995" s="12"/>
      <c r="B1995" s="5"/>
      <c r="G1995" s="15"/>
      <c r="H1995" s="28"/>
    </row>
    <row r="1996" spans="1:8" ht="15.75" customHeight="1" x14ac:dyDescent="0.25">
      <c r="A1996" s="10" t="s">
        <v>1068</v>
      </c>
      <c r="B1996" s="20" t="s">
        <v>1069</v>
      </c>
      <c r="C1996" s="21"/>
      <c r="D1996" s="21"/>
      <c r="E1996" s="21"/>
      <c r="G1996" s="15"/>
      <c r="H1996" s="28"/>
    </row>
    <row r="1997" spans="1:8" ht="15.75" customHeight="1" x14ac:dyDescent="0.25">
      <c r="A1997" s="12"/>
      <c r="B1997" s="5"/>
      <c r="G1997" s="15"/>
    </row>
    <row r="1998" spans="1:8" ht="15.75" customHeight="1" x14ac:dyDescent="0.25">
      <c r="A1998" s="12">
        <v>1</v>
      </c>
      <c r="B1998" s="5"/>
      <c r="G1998" s="15"/>
    </row>
    <row r="1999" spans="1:8" ht="15.75" customHeight="1" x14ac:dyDescent="0.25">
      <c r="A1999" s="12">
        <v>2</v>
      </c>
      <c r="B1999" s="5"/>
      <c r="G1999" s="15"/>
    </row>
    <row r="2000" spans="1:8" ht="15.75" customHeight="1" x14ac:dyDescent="0.25">
      <c r="A2000" s="12">
        <v>3</v>
      </c>
      <c r="B2000" s="5"/>
      <c r="G2000" s="15"/>
    </row>
    <row r="2001" spans="1:7" ht="15.75" customHeight="1" x14ac:dyDescent="0.25">
      <c r="A2001" s="12">
        <v>4</v>
      </c>
      <c r="B2001" s="5"/>
      <c r="G2001" s="15"/>
    </row>
    <row r="2002" spans="1:7" ht="15.75" customHeight="1" x14ac:dyDescent="0.25">
      <c r="A2002" s="12">
        <v>5</v>
      </c>
      <c r="B2002" s="5"/>
      <c r="G2002" s="15"/>
    </row>
    <row r="2003" spans="1:7" ht="15.75" customHeight="1" x14ac:dyDescent="0.25">
      <c r="A2003" s="12">
        <v>6</v>
      </c>
      <c r="B2003" s="5"/>
      <c r="G2003" s="15"/>
    </row>
    <row r="2004" spans="1:7" ht="15.75" customHeight="1" x14ac:dyDescent="0.25">
      <c r="A2004" s="12">
        <v>7</v>
      </c>
      <c r="B2004" s="5"/>
      <c r="G2004" s="15"/>
    </row>
    <row r="2005" spans="1:7" ht="15.75" customHeight="1" x14ac:dyDescent="0.25">
      <c r="A2005" s="12">
        <v>8</v>
      </c>
      <c r="B2005" s="5"/>
      <c r="G2005" s="15"/>
    </row>
    <row r="2006" spans="1:7" ht="15.75" customHeight="1" x14ac:dyDescent="0.25">
      <c r="A2006" s="12">
        <v>9</v>
      </c>
      <c r="B2006" s="5"/>
      <c r="G2006" s="15"/>
    </row>
    <row r="2007" spans="1:7" ht="15.75" customHeight="1" x14ac:dyDescent="0.25">
      <c r="A2007" s="12">
        <v>10</v>
      </c>
      <c r="B2007" s="5"/>
      <c r="G2007" s="15"/>
    </row>
    <row r="2008" spans="1:7" ht="15.75" customHeight="1" x14ac:dyDescent="0.25">
      <c r="A2008" s="12"/>
      <c r="B2008" s="5"/>
      <c r="G2008" s="15"/>
    </row>
    <row r="2009" spans="1:7" ht="15.75" customHeight="1" x14ac:dyDescent="0.25">
      <c r="A2009" s="12">
        <v>91</v>
      </c>
      <c r="B2009" s="5"/>
      <c r="G2009" s="15"/>
    </row>
    <row r="2010" spans="1:7" ht="15.75" customHeight="1" x14ac:dyDescent="0.25">
      <c r="A2010" s="12">
        <v>92</v>
      </c>
      <c r="B2010" s="5"/>
      <c r="G2010" s="15"/>
    </row>
    <row r="2011" spans="1:7" ht="15.75" customHeight="1" x14ac:dyDescent="0.25">
      <c r="A2011" s="12">
        <v>93</v>
      </c>
      <c r="B2011" s="5"/>
      <c r="G2011" s="15"/>
    </row>
    <row r="2012" spans="1:7" ht="15.75" customHeight="1" x14ac:dyDescent="0.25">
      <c r="A2012" s="12">
        <v>94</v>
      </c>
      <c r="B2012" s="5"/>
      <c r="G2012" s="15"/>
    </row>
    <row r="2013" spans="1:7" ht="15.75" customHeight="1" x14ac:dyDescent="0.25">
      <c r="A2013" s="12">
        <v>95</v>
      </c>
      <c r="B2013" s="5"/>
      <c r="G2013" s="15"/>
    </row>
    <row r="2014" spans="1:7" ht="15.75" customHeight="1" x14ac:dyDescent="0.25">
      <c r="A2014" s="12">
        <v>96</v>
      </c>
      <c r="B2014" s="5"/>
      <c r="G2014" s="15"/>
    </row>
    <row r="2015" spans="1:7" ht="15.75" customHeight="1" x14ac:dyDescent="0.25">
      <c r="A2015" s="12">
        <v>97</v>
      </c>
      <c r="B2015" s="5"/>
      <c r="G2015" s="15"/>
    </row>
    <row r="2016" spans="1:7" ht="15.75" customHeight="1" x14ac:dyDescent="0.25">
      <c r="A2016" s="12">
        <v>98</v>
      </c>
      <c r="B2016" s="5"/>
      <c r="G2016" s="15"/>
    </row>
    <row r="2017" spans="1:7" ht="15.75" customHeight="1" x14ac:dyDescent="0.25">
      <c r="A2017" s="12">
        <v>99</v>
      </c>
      <c r="B2017" s="5"/>
      <c r="G2017" s="15"/>
    </row>
    <row r="2018" spans="1:7" ht="15.75" customHeight="1" x14ac:dyDescent="0.25">
      <c r="A2018" s="12">
        <v>100</v>
      </c>
      <c r="B2018" s="5"/>
      <c r="G2018" s="15"/>
    </row>
    <row r="2019" spans="1:7" ht="15.75" customHeight="1" x14ac:dyDescent="0.25">
      <c r="A2019" s="12"/>
      <c r="B2019" s="5"/>
      <c r="G2019" s="15"/>
    </row>
    <row r="2020" spans="1:7" ht="15.75" customHeight="1" x14ac:dyDescent="0.25">
      <c r="A2020" s="10" t="s">
        <v>1070</v>
      </c>
      <c r="B2020" s="20" t="s">
        <v>1071</v>
      </c>
      <c r="C2020" s="21"/>
      <c r="D2020" s="21"/>
      <c r="E2020" s="21"/>
      <c r="G2020" s="15"/>
    </row>
    <row r="2021" spans="1:7" ht="15.75" customHeight="1" x14ac:dyDescent="0.25">
      <c r="A2021" s="12"/>
      <c r="B2021" s="5"/>
      <c r="G2021" s="15"/>
    </row>
    <row r="2022" spans="1:7" ht="15.75" customHeight="1" x14ac:dyDescent="0.25">
      <c r="A2022" s="12">
        <v>1</v>
      </c>
      <c r="B2022" s="5"/>
      <c r="G2022" s="15"/>
    </row>
    <row r="2023" spans="1:7" ht="15.75" customHeight="1" x14ac:dyDescent="0.25">
      <c r="A2023" s="12">
        <v>2</v>
      </c>
      <c r="B2023" s="5"/>
      <c r="G2023" s="15"/>
    </row>
    <row r="2024" spans="1:7" ht="15.75" customHeight="1" x14ac:dyDescent="0.25">
      <c r="A2024" s="12">
        <v>3</v>
      </c>
      <c r="B2024" s="5"/>
      <c r="G2024" s="15"/>
    </row>
    <row r="2025" spans="1:7" ht="15.75" customHeight="1" x14ac:dyDescent="0.25">
      <c r="A2025" s="12">
        <v>4</v>
      </c>
      <c r="B2025" s="5"/>
      <c r="G2025" s="15"/>
    </row>
    <row r="2026" spans="1:7" ht="15.75" customHeight="1" x14ac:dyDescent="0.25">
      <c r="A2026" s="12">
        <v>5</v>
      </c>
      <c r="B2026" s="5"/>
      <c r="G2026" s="15"/>
    </row>
    <row r="2027" spans="1:7" ht="15.75" customHeight="1" x14ac:dyDescent="0.25">
      <c r="A2027" s="12">
        <v>6</v>
      </c>
      <c r="B2027" s="5"/>
      <c r="G2027" s="15"/>
    </row>
    <row r="2028" spans="1:7" ht="15.75" customHeight="1" x14ac:dyDescent="0.25">
      <c r="A2028" s="12">
        <v>7</v>
      </c>
      <c r="B2028" s="5"/>
      <c r="G2028" s="15"/>
    </row>
    <row r="2029" spans="1:7" ht="15.75" customHeight="1" x14ac:dyDescent="0.25">
      <c r="A2029" s="12">
        <v>8</v>
      </c>
      <c r="B2029" s="5"/>
      <c r="G2029" s="15"/>
    </row>
    <row r="2030" spans="1:7" ht="15.75" customHeight="1" x14ac:dyDescent="0.25">
      <c r="A2030" s="12">
        <v>9</v>
      </c>
      <c r="B2030" s="5"/>
      <c r="G2030" s="15"/>
    </row>
    <row r="2031" spans="1:7" ht="15.75" customHeight="1" x14ac:dyDescent="0.25">
      <c r="A2031" s="12">
        <v>10</v>
      </c>
      <c r="B2031" s="5"/>
      <c r="G2031" s="15"/>
    </row>
    <row r="2032" spans="1:7" ht="15.75" customHeight="1" x14ac:dyDescent="0.25">
      <c r="A2032" s="12"/>
      <c r="B2032" s="5"/>
      <c r="G2032" s="15"/>
    </row>
    <row r="2033" spans="1:7" ht="15.75" customHeight="1" x14ac:dyDescent="0.25">
      <c r="A2033" s="12">
        <v>91</v>
      </c>
      <c r="B2033" s="5"/>
      <c r="G2033" s="15"/>
    </row>
    <row r="2034" spans="1:7" ht="15.75" customHeight="1" x14ac:dyDescent="0.25">
      <c r="A2034" s="12">
        <v>92</v>
      </c>
      <c r="B2034" s="5"/>
      <c r="G2034" s="15"/>
    </row>
    <row r="2035" spans="1:7" ht="15.75" customHeight="1" x14ac:dyDescent="0.25">
      <c r="A2035" s="12">
        <v>93</v>
      </c>
      <c r="B2035" s="5"/>
      <c r="G2035" s="15"/>
    </row>
    <row r="2036" spans="1:7" ht="15.75" customHeight="1" x14ac:dyDescent="0.25">
      <c r="A2036" s="12">
        <v>94</v>
      </c>
      <c r="B2036" s="5"/>
      <c r="G2036" s="15"/>
    </row>
    <row r="2037" spans="1:7" ht="15.75" customHeight="1" x14ac:dyDescent="0.25">
      <c r="A2037" s="12">
        <v>95</v>
      </c>
      <c r="B2037" s="5"/>
      <c r="G2037" s="15"/>
    </row>
    <row r="2038" spans="1:7" ht="15.75" customHeight="1" x14ac:dyDescent="0.25">
      <c r="A2038" s="12">
        <v>96</v>
      </c>
      <c r="B2038" s="5"/>
      <c r="G2038" s="15"/>
    </row>
    <row r="2039" spans="1:7" ht="15.75" customHeight="1" x14ac:dyDescent="0.25">
      <c r="A2039" s="12">
        <v>97</v>
      </c>
      <c r="B2039" s="5"/>
      <c r="G2039" s="15"/>
    </row>
    <row r="2040" spans="1:7" ht="15.75" customHeight="1" x14ac:dyDescent="0.25">
      <c r="A2040" s="12">
        <v>98</v>
      </c>
      <c r="B2040" s="5"/>
      <c r="G2040" s="15"/>
    </row>
    <row r="2041" spans="1:7" ht="15.75" customHeight="1" x14ac:dyDescent="0.25">
      <c r="A2041" s="12">
        <v>99</v>
      </c>
      <c r="B2041" s="5"/>
      <c r="G2041" s="15"/>
    </row>
    <row r="2042" spans="1:7" ht="15.75" customHeight="1" x14ac:dyDescent="0.25">
      <c r="A2042" s="12">
        <v>100</v>
      </c>
      <c r="B2042" s="5"/>
      <c r="G2042" s="15"/>
    </row>
    <row r="2043" spans="1:7" ht="15.75" customHeight="1" x14ac:dyDescent="0.25">
      <c r="A2043" s="12"/>
      <c r="B2043" s="5"/>
      <c r="G2043" s="15"/>
    </row>
    <row r="2044" spans="1:7" ht="15.75" customHeight="1" x14ac:dyDescent="0.25">
      <c r="A2044" s="10" t="s">
        <v>1072</v>
      </c>
      <c r="B2044" s="20" t="s">
        <v>1073</v>
      </c>
      <c r="C2044" s="21"/>
      <c r="D2044" s="21"/>
      <c r="E2044" s="21"/>
      <c r="G2044" s="15"/>
    </row>
    <row r="2045" spans="1:7" ht="15.75" customHeight="1" x14ac:dyDescent="0.25">
      <c r="A2045" s="12"/>
      <c r="B2045" s="5"/>
      <c r="F2045" s="5" t="s">
        <v>1074</v>
      </c>
      <c r="G2045" s="15"/>
    </row>
    <row r="2046" spans="1:7" ht="15.75" customHeight="1" x14ac:dyDescent="0.25">
      <c r="A2046" s="12">
        <v>1</v>
      </c>
      <c r="B2046" s="27" t="s">
        <v>1075</v>
      </c>
      <c r="F2046" s="5" t="s">
        <v>1076</v>
      </c>
      <c r="G2046" s="15"/>
    </row>
    <row r="2047" spans="1:7" ht="15.75" customHeight="1" x14ac:dyDescent="0.25">
      <c r="A2047" s="12">
        <v>2</v>
      </c>
      <c r="B2047" s="27" t="s">
        <v>1077</v>
      </c>
      <c r="G2047" s="15"/>
    </row>
    <row r="2048" spans="1:7" ht="15.75" customHeight="1" x14ac:dyDescent="0.25">
      <c r="A2048" s="12">
        <v>3</v>
      </c>
      <c r="B2048" s="27" t="s">
        <v>1078</v>
      </c>
      <c r="G2048" s="15"/>
    </row>
    <row r="2049" spans="1:7" ht="15.75" customHeight="1" x14ac:dyDescent="0.25">
      <c r="A2049" s="12">
        <v>4</v>
      </c>
      <c r="B2049" s="27" t="s">
        <v>1077</v>
      </c>
      <c r="F2049" s="5" t="s">
        <v>376</v>
      </c>
      <c r="G2049" s="15"/>
    </row>
    <row r="2050" spans="1:7" ht="15.75" customHeight="1" x14ac:dyDescent="0.25">
      <c r="A2050" s="12">
        <v>5</v>
      </c>
      <c r="B2050" s="27" t="s">
        <v>1079</v>
      </c>
      <c r="F2050" s="5" t="s">
        <v>376</v>
      </c>
      <c r="G2050" s="15"/>
    </row>
    <row r="2051" spans="1:7" ht="15.75" customHeight="1" x14ac:dyDescent="0.25">
      <c r="A2051" s="12">
        <v>6</v>
      </c>
      <c r="B2051" s="27" t="s">
        <v>1080</v>
      </c>
      <c r="F2051" s="5" t="s">
        <v>376</v>
      </c>
      <c r="G2051" s="15"/>
    </row>
    <row r="2052" spans="1:7" ht="15.75" customHeight="1" x14ac:dyDescent="0.25">
      <c r="A2052" s="12">
        <v>7</v>
      </c>
      <c r="B2052" s="27" t="s">
        <v>1081</v>
      </c>
      <c r="F2052" s="5" t="s">
        <v>376</v>
      </c>
      <c r="G2052" s="15"/>
    </row>
    <row r="2053" spans="1:7" ht="15.75" customHeight="1" x14ac:dyDescent="0.25">
      <c r="A2053" s="12">
        <v>8</v>
      </c>
      <c r="B2053" s="27" t="s">
        <v>1082</v>
      </c>
      <c r="G2053" s="15"/>
    </row>
    <row r="2054" spans="1:7" ht="15.75" customHeight="1" x14ac:dyDescent="0.25">
      <c r="A2054" s="12">
        <v>9</v>
      </c>
      <c r="B2054" s="27" t="s">
        <v>1083</v>
      </c>
      <c r="G2054" s="15"/>
    </row>
    <row r="2055" spans="1:7" ht="15.75" customHeight="1" x14ac:dyDescent="0.25">
      <c r="A2055" s="12">
        <v>10</v>
      </c>
      <c r="B2055" s="27" t="s">
        <v>1084</v>
      </c>
      <c r="G2055" s="15"/>
    </row>
    <row r="2056" spans="1:7" ht="15.75" customHeight="1" x14ac:dyDescent="0.25">
      <c r="A2056" s="12"/>
      <c r="B2056" s="28"/>
      <c r="G2056" s="15"/>
    </row>
    <row r="2057" spans="1:7" ht="15.75" customHeight="1" x14ac:dyDescent="0.25">
      <c r="A2057" s="12">
        <v>91</v>
      </c>
      <c r="B2057" s="27" t="s">
        <v>1085</v>
      </c>
      <c r="G2057" s="15"/>
    </row>
    <row r="2058" spans="1:7" ht="15.75" customHeight="1" x14ac:dyDescent="0.25">
      <c r="A2058" s="12">
        <v>92</v>
      </c>
      <c r="B2058" s="27" t="s">
        <v>1086</v>
      </c>
      <c r="G2058" s="15"/>
    </row>
    <row r="2059" spans="1:7" ht="15.75" customHeight="1" x14ac:dyDescent="0.25">
      <c r="A2059" s="12">
        <v>93</v>
      </c>
      <c r="B2059" s="27" t="s">
        <v>1087</v>
      </c>
      <c r="G2059" s="15"/>
    </row>
    <row r="2060" spans="1:7" ht="15.75" customHeight="1" x14ac:dyDescent="0.25">
      <c r="A2060" s="12">
        <v>94</v>
      </c>
      <c r="B2060" s="27" t="s">
        <v>1088</v>
      </c>
      <c r="G2060" s="15"/>
    </row>
    <row r="2061" spans="1:7" ht="15.75" customHeight="1" x14ac:dyDescent="0.25">
      <c r="A2061" s="12">
        <v>95</v>
      </c>
      <c r="B2061" s="27" t="s">
        <v>1089</v>
      </c>
      <c r="G2061" s="15"/>
    </row>
    <row r="2062" spans="1:7" ht="15.75" customHeight="1" x14ac:dyDescent="0.25">
      <c r="A2062" s="12">
        <v>96</v>
      </c>
      <c r="B2062" s="27" t="s">
        <v>1080</v>
      </c>
      <c r="G2062" s="15"/>
    </row>
    <row r="2063" spans="1:7" ht="15.75" customHeight="1" x14ac:dyDescent="0.25">
      <c r="A2063" s="12">
        <v>97</v>
      </c>
      <c r="B2063" s="27" t="s">
        <v>1090</v>
      </c>
      <c r="G2063" s="15"/>
    </row>
    <row r="2064" spans="1:7" ht="15.75" customHeight="1" x14ac:dyDescent="0.25">
      <c r="A2064" s="12">
        <v>98</v>
      </c>
      <c r="B2064" s="27" t="s">
        <v>1091</v>
      </c>
      <c r="G2064" s="15"/>
    </row>
    <row r="2065" spans="1:7" ht="15.75" customHeight="1" x14ac:dyDescent="0.25">
      <c r="A2065" s="12">
        <v>99</v>
      </c>
      <c r="B2065" s="27" t="s">
        <v>1092</v>
      </c>
      <c r="G2065" s="15"/>
    </row>
    <row r="2066" spans="1:7" ht="15.75" customHeight="1" x14ac:dyDescent="0.25">
      <c r="A2066" s="12">
        <v>100</v>
      </c>
      <c r="B2066" s="27" t="s">
        <v>1093</v>
      </c>
      <c r="G2066" s="15"/>
    </row>
    <row r="2067" spans="1:7" ht="15.75" customHeight="1" x14ac:dyDescent="0.25">
      <c r="A2067" s="12"/>
      <c r="B2067" s="5"/>
      <c r="G2067" s="15"/>
    </row>
    <row r="2068" spans="1:7" ht="15.75" customHeight="1" x14ac:dyDescent="0.25">
      <c r="A2068" s="10" t="s">
        <v>1094</v>
      </c>
      <c r="B2068" s="20" t="s">
        <v>1095</v>
      </c>
      <c r="C2068" s="21"/>
      <c r="D2068" s="21"/>
      <c r="E2068" s="21"/>
      <c r="G2068" s="15"/>
    </row>
    <row r="2069" spans="1:7" ht="15.75" customHeight="1" x14ac:dyDescent="0.25">
      <c r="A2069" s="12"/>
      <c r="B2069" s="5"/>
      <c r="G2069" s="15"/>
    </row>
    <row r="2070" spans="1:7" ht="15.75" customHeight="1" x14ac:dyDescent="0.25">
      <c r="A2070" s="12">
        <v>1</v>
      </c>
      <c r="B2070" s="22" t="s">
        <v>1096</v>
      </c>
      <c r="F2070" s="5" t="s">
        <v>1097</v>
      </c>
      <c r="G2070" s="15"/>
    </row>
    <row r="2071" spans="1:7" ht="15.75" customHeight="1" x14ac:dyDescent="0.25">
      <c r="A2071" s="12">
        <v>2</v>
      </c>
      <c r="B2071" s="27" t="s">
        <v>1098</v>
      </c>
      <c r="F2071" s="5" t="s">
        <v>1099</v>
      </c>
      <c r="G2071" s="15"/>
    </row>
    <row r="2072" spans="1:7" ht="15.75" customHeight="1" x14ac:dyDescent="0.25">
      <c r="A2072" s="12">
        <v>3</v>
      </c>
      <c r="B2072" s="27" t="s">
        <v>1100</v>
      </c>
      <c r="F2072" s="5" t="s">
        <v>376</v>
      </c>
      <c r="G2072" s="15"/>
    </row>
    <row r="2073" spans="1:7" ht="15.75" customHeight="1" x14ac:dyDescent="0.25">
      <c r="A2073" s="12">
        <v>4</v>
      </c>
      <c r="B2073" s="27" t="s">
        <v>1101</v>
      </c>
      <c r="F2073" s="5" t="s">
        <v>376</v>
      </c>
      <c r="G2073" s="15"/>
    </row>
    <row r="2074" spans="1:7" ht="15.75" customHeight="1" x14ac:dyDescent="0.25">
      <c r="A2074" s="12">
        <v>5</v>
      </c>
      <c r="B2074" s="27" t="s">
        <v>1101</v>
      </c>
      <c r="F2074" s="5" t="s">
        <v>376</v>
      </c>
      <c r="G2074" s="15"/>
    </row>
    <row r="2075" spans="1:7" ht="15.75" customHeight="1" x14ac:dyDescent="0.25">
      <c r="A2075" s="12">
        <v>6</v>
      </c>
      <c r="B2075" s="27" t="s">
        <v>1102</v>
      </c>
      <c r="F2075" s="5" t="s">
        <v>376</v>
      </c>
      <c r="G2075" s="15"/>
    </row>
    <row r="2076" spans="1:7" ht="15.75" customHeight="1" x14ac:dyDescent="0.25">
      <c r="A2076" s="12">
        <v>7</v>
      </c>
      <c r="B2076" s="27" t="s">
        <v>1103</v>
      </c>
      <c r="G2076" s="15"/>
    </row>
    <row r="2077" spans="1:7" ht="15.75" customHeight="1" x14ac:dyDescent="0.25">
      <c r="A2077" s="12">
        <v>8</v>
      </c>
      <c r="B2077" s="27" t="s">
        <v>1104</v>
      </c>
      <c r="G2077" s="15"/>
    </row>
    <row r="2078" spans="1:7" ht="15.75" customHeight="1" x14ac:dyDescent="0.25">
      <c r="A2078" s="12">
        <v>9</v>
      </c>
      <c r="B2078" s="27" t="s">
        <v>1105</v>
      </c>
      <c r="G2078" s="15"/>
    </row>
    <row r="2079" spans="1:7" ht="15.75" customHeight="1" x14ac:dyDescent="0.25">
      <c r="A2079" s="12">
        <v>10</v>
      </c>
      <c r="B2079" s="27" t="s">
        <v>1100</v>
      </c>
      <c r="G2079" s="15"/>
    </row>
    <row r="2080" spans="1:7" ht="15.75" customHeight="1" x14ac:dyDescent="0.25">
      <c r="A2080" s="12"/>
      <c r="B2080" s="28"/>
      <c r="G2080" s="15"/>
    </row>
    <row r="2081" spans="1:7" ht="15.75" customHeight="1" x14ac:dyDescent="0.25">
      <c r="A2081" s="12">
        <v>91</v>
      </c>
      <c r="B2081" s="27" t="s">
        <v>1106</v>
      </c>
      <c r="G2081" s="15"/>
    </row>
    <row r="2082" spans="1:7" ht="15.75" customHeight="1" x14ac:dyDescent="0.25">
      <c r="A2082" s="12">
        <v>92</v>
      </c>
      <c r="B2082" s="27" t="s">
        <v>1107</v>
      </c>
      <c r="G2082" s="15"/>
    </row>
    <row r="2083" spans="1:7" ht="15.75" customHeight="1" x14ac:dyDescent="0.25">
      <c r="A2083" s="12">
        <v>93</v>
      </c>
      <c r="B2083" s="27" t="s">
        <v>1108</v>
      </c>
      <c r="G2083" s="15"/>
    </row>
    <row r="2084" spans="1:7" ht="15.75" customHeight="1" x14ac:dyDescent="0.25">
      <c r="A2084" s="12">
        <v>94</v>
      </c>
      <c r="B2084" s="27" t="s">
        <v>1109</v>
      </c>
      <c r="G2084" s="15"/>
    </row>
    <row r="2085" spans="1:7" ht="15.75" customHeight="1" x14ac:dyDescent="0.25">
      <c r="A2085" s="12">
        <v>95</v>
      </c>
      <c r="B2085" s="27" t="s">
        <v>1110</v>
      </c>
      <c r="G2085" s="15"/>
    </row>
    <row r="2086" spans="1:7" ht="15.75" customHeight="1" x14ac:dyDescent="0.25">
      <c r="A2086" s="12">
        <v>96</v>
      </c>
      <c r="B2086" s="27" t="s">
        <v>1111</v>
      </c>
      <c r="G2086" s="15"/>
    </row>
    <row r="2087" spans="1:7" ht="15.75" customHeight="1" x14ac:dyDescent="0.25">
      <c r="A2087" s="12">
        <v>97</v>
      </c>
      <c r="B2087" s="27" t="s">
        <v>1112</v>
      </c>
      <c r="G2087" s="15"/>
    </row>
    <row r="2088" spans="1:7" ht="15.75" customHeight="1" x14ac:dyDescent="0.25">
      <c r="A2088" s="12">
        <v>98</v>
      </c>
      <c r="B2088" s="27" t="s">
        <v>1113</v>
      </c>
      <c r="G2088" s="15"/>
    </row>
    <row r="2089" spans="1:7" ht="15.75" customHeight="1" x14ac:dyDescent="0.25">
      <c r="A2089" s="12">
        <v>99</v>
      </c>
      <c r="B2089" s="27" t="s">
        <v>1114</v>
      </c>
      <c r="G2089" s="15"/>
    </row>
    <row r="2090" spans="1:7" ht="15.75" customHeight="1" x14ac:dyDescent="0.25">
      <c r="A2090" s="12">
        <v>100</v>
      </c>
      <c r="B2090" s="27" t="s">
        <v>1115</v>
      </c>
      <c r="G2090" s="15"/>
    </row>
    <row r="2091" spans="1:7" ht="15.75" customHeight="1" x14ac:dyDescent="0.25">
      <c r="A2091" s="12"/>
      <c r="B2091" s="5"/>
      <c r="G2091" s="15"/>
    </row>
    <row r="2092" spans="1:7" ht="15.75" customHeight="1" x14ac:dyDescent="0.25">
      <c r="A2092" s="10" t="s">
        <v>1116</v>
      </c>
      <c r="B2092" s="20" t="s">
        <v>1117</v>
      </c>
      <c r="C2092" s="21"/>
      <c r="D2092" s="21"/>
      <c r="E2092" s="21"/>
      <c r="G2092" s="15"/>
    </row>
    <row r="2093" spans="1:7" ht="15.75" customHeight="1" x14ac:dyDescent="0.25">
      <c r="A2093" s="12"/>
      <c r="B2093" s="5"/>
      <c r="G2093" s="15"/>
    </row>
    <row r="2094" spans="1:7" ht="15.75" customHeight="1" x14ac:dyDescent="0.25">
      <c r="A2094" s="12">
        <v>1</v>
      </c>
      <c r="B2094" s="27" t="s">
        <v>1118</v>
      </c>
      <c r="F2094" s="5" t="s">
        <v>1119</v>
      </c>
      <c r="G2094" s="15"/>
    </row>
    <row r="2095" spans="1:7" ht="15.75" customHeight="1" x14ac:dyDescent="0.25">
      <c r="A2095" s="12">
        <v>2</v>
      </c>
      <c r="B2095" s="27" t="s">
        <v>1120</v>
      </c>
      <c r="F2095" s="5" t="s">
        <v>376</v>
      </c>
      <c r="G2095" s="15"/>
    </row>
    <row r="2096" spans="1:7" ht="15.75" customHeight="1" x14ac:dyDescent="0.25">
      <c r="A2096" s="12">
        <v>3</v>
      </c>
      <c r="B2096" s="27" t="s">
        <v>1079</v>
      </c>
      <c r="F2096" s="5" t="s">
        <v>376</v>
      </c>
      <c r="G2096" s="15"/>
    </row>
    <row r="2097" spans="1:8" ht="15.75" customHeight="1" x14ac:dyDescent="0.25">
      <c r="A2097" s="12">
        <v>4</v>
      </c>
      <c r="B2097" s="27" t="s">
        <v>1121</v>
      </c>
      <c r="F2097" s="5" t="s">
        <v>376</v>
      </c>
      <c r="G2097" s="15"/>
    </row>
    <row r="2098" spans="1:8" ht="15.75" customHeight="1" x14ac:dyDescent="0.25">
      <c r="A2098" s="12">
        <v>5</v>
      </c>
      <c r="B2098" s="27" t="s">
        <v>1122</v>
      </c>
      <c r="F2098" s="5" t="s">
        <v>376</v>
      </c>
      <c r="G2098" s="15"/>
    </row>
    <row r="2099" spans="1:8" ht="15.75" customHeight="1" x14ac:dyDescent="0.25">
      <c r="A2099" s="12">
        <v>6</v>
      </c>
      <c r="B2099" s="27" t="s">
        <v>57</v>
      </c>
      <c r="G2099" s="15"/>
    </row>
    <row r="2100" spans="1:8" ht="15.75" customHeight="1" x14ac:dyDescent="0.25">
      <c r="A2100" s="12">
        <v>7</v>
      </c>
      <c r="B2100" s="27" t="s">
        <v>1123</v>
      </c>
      <c r="G2100" s="15"/>
    </row>
    <row r="2101" spans="1:8" ht="15.75" customHeight="1" x14ac:dyDescent="0.25">
      <c r="A2101" s="12">
        <v>8</v>
      </c>
      <c r="B2101" s="27" t="s">
        <v>1124</v>
      </c>
      <c r="G2101" s="15"/>
    </row>
    <row r="2102" spans="1:8" ht="15.75" customHeight="1" x14ac:dyDescent="0.25">
      <c r="A2102" s="12">
        <v>9</v>
      </c>
      <c r="B2102" s="27" t="s">
        <v>1125</v>
      </c>
      <c r="G2102" s="15"/>
    </row>
    <row r="2103" spans="1:8" ht="15.75" customHeight="1" x14ac:dyDescent="0.25">
      <c r="A2103" s="12">
        <v>10</v>
      </c>
      <c r="B2103" s="27" t="s">
        <v>1126</v>
      </c>
      <c r="G2103" s="15"/>
    </row>
    <row r="2104" spans="1:8" ht="15.75" customHeight="1" x14ac:dyDescent="0.25">
      <c r="A2104" s="12"/>
      <c r="G2104" s="15"/>
    </row>
    <row r="2105" spans="1:8" ht="15.75" customHeight="1" x14ac:dyDescent="0.25">
      <c r="A2105" s="12">
        <v>91</v>
      </c>
      <c r="B2105" s="27" t="s">
        <v>1127</v>
      </c>
      <c r="G2105" s="15"/>
    </row>
    <row r="2106" spans="1:8" ht="15.75" customHeight="1" x14ac:dyDescent="0.25">
      <c r="A2106" s="12">
        <v>92</v>
      </c>
      <c r="B2106" s="27" t="s">
        <v>1128</v>
      </c>
      <c r="G2106" s="15"/>
    </row>
    <row r="2107" spans="1:8" ht="15.75" customHeight="1" x14ac:dyDescent="0.25">
      <c r="A2107" s="12">
        <v>93</v>
      </c>
      <c r="B2107" s="27" t="s">
        <v>1129</v>
      </c>
      <c r="G2107" s="15"/>
    </row>
    <row r="2108" spans="1:8" ht="15.75" customHeight="1" x14ac:dyDescent="0.25">
      <c r="A2108" s="12">
        <v>94</v>
      </c>
      <c r="B2108" s="27" t="s">
        <v>1130</v>
      </c>
      <c r="G2108" s="15"/>
    </row>
    <row r="2109" spans="1:8" ht="15.75" customHeight="1" x14ac:dyDescent="0.25">
      <c r="A2109" s="12">
        <v>95</v>
      </c>
      <c r="B2109" s="27" t="s">
        <v>1131</v>
      </c>
      <c r="G2109" s="15"/>
    </row>
    <row r="2110" spans="1:8" ht="15.75" customHeight="1" x14ac:dyDescent="0.25">
      <c r="A2110" s="12">
        <v>96</v>
      </c>
      <c r="B2110" s="27" t="s">
        <v>1132</v>
      </c>
      <c r="G2110" s="15"/>
    </row>
    <row r="2111" spans="1:8" ht="15.75" customHeight="1" x14ac:dyDescent="0.25">
      <c r="A2111" s="12">
        <v>97</v>
      </c>
      <c r="B2111" s="27" t="s">
        <v>1133</v>
      </c>
      <c r="G2111" s="15"/>
      <c r="H2111" s="28"/>
    </row>
    <row r="2112" spans="1:8" ht="15.75" customHeight="1" x14ac:dyDescent="0.25">
      <c r="A2112" s="12">
        <v>98</v>
      </c>
      <c r="B2112" s="27" t="s">
        <v>1134</v>
      </c>
      <c r="G2112" s="15"/>
      <c r="H2112" s="28"/>
    </row>
    <row r="2113" spans="1:8" ht="15.75" customHeight="1" x14ac:dyDescent="0.25">
      <c r="A2113" s="12">
        <v>99</v>
      </c>
      <c r="B2113" s="27" t="s">
        <v>1135</v>
      </c>
      <c r="G2113" s="15"/>
      <c r="H2113" s="28"/>
    </row>
    <row r="2114" spans="1:8" ht="15.75" customHeight="1" x14ac:dyDescent="0.25">
      <c r="A2114" s="12">
        <v>100</v>
      </c>
      <c r="B2114" s="27" t="s">
        <v>1136</v>
      </c>
      <c r="G2114" s="15"/>
    </row>
    <row r="2115" spans="1:8" ht="15.75" customHeight="1" x14ac:dyDescent="0.25">
      <c r="A2115" s="12"/>
      <c r="B2115" s="5"/>
      <c r="G2115" s="15"/>
    </row>
    <row r="2116" spans="1:8" ht="15.75" customHeight="1" x14ac:dyDescent="0.25">
      <c r="A2116" s="10" t="s">
        <v>1137</v>
      </c>
      <c r="B2116" s="20" t="s">
        <v>1138</v>
      </c>
      <c r="C2116" s="21"/>
      <c r="D2116" s="21"/>
      <c r="E2116" s="21"/>
      <c r="G2116" s="15"/>
      <c r="H2116" s="28"/>
    </row>
    <row r="2117" spans="1:8" ht="15.75" customHeight="1" x14ac:dyDescent="0.25">
      <c r="A2117" s="12"/>
      <c r="B2117" s="5"/>
      <c r="G2117" s="15"/>
      <c r="H2117" s="28"/>
    </row>
    <row r="2118" spans="1:8" ht="15.75" customHeight="1" x14ac:dyDescent="0.25">
      <c r="A2118" s="12">
        <v>1</v>
      </c>
      <c r="B2118" s="5"/>
      <c r="G2118" s="15"/>
      <c r="H2118" s="28"/>
    </row>
    <row r="2119" spans="1:8" ht="15.75" customHeight="1" x14ac:dyDescent="0.25">
      <c r="A2119" s="12">
        <v>2</v>
      </c>
      <c r="B2119" s="5"/>
      <c r="G2119" s="15"/>
      <c r="H2119" s="28"/>
    </row>
    <row r="2120" spans="1:8" ht="15.75" customHeight="1" x14ac:dyDescent="0.25">
      <c r="A2120" s="12">
        <v>3</v>
      </c>
      <c r="B2120" s="5"/>
      <c r="G2120" s="15"/>
    </row>
    <row r="2121" spans="1:8" ht="15.75" customHeight="1" x14ac:dyDescent="0.25">
      <c r="A2121" s="12">
        <v>4</v>
      </c>
      <c r="B2121" s="5"/>
      <c r="G2121" s="15"/>
      <c r="H2121" s="28"/>
    </row>
    <row r="2122" spans="1:8" ht="15.75" customHeight="1" x14ac:dyDescent="0.25">
      <c r="A2122" s="12">
        <v>5</v>
      </c>
      <c r="B2122" s="5"/>
      <c r="G2122" s="15"/>
      <c r="H2122" s="28"/>
    </row>
    <row r="2123" spans="1:8" ht="15.75" customHeight="1" x14ac:dyDescent="0.25">
      <c r="A2123" s="12">
        <v>6</v>
      </c>
      <c r="B2123" s="5"/>
      <c r="G2123" s="15"/>
      <c r="H2123" s="28"/>
    </row>
    <row r="2124" spans="1:8" ht="15.75" customHeight="1" x14ac:dyDescent="0.25">
      <c r="A2124" s="12">
        <v>7</v>
      </c>
      <c r="B2124" s="5"/>
      <c r="G2124" s="15"/>
    </row>
    <row r="2125" spans="1:8" ht="15.75" customHeight="1" x14ac:dyDescent="0.25">
      <c r="A2125" s="12">
        <v>8</v>
      </c>
      <c r="B2125" s="5"/>
      <c r="G2125" s="15"/>
    </row>
    <row r="2126" spans="1:8" ht="15.75" customHeight="1" x14ac:dyDescent="0.25">
      <c r="A2126" s="12">
        <v>9</v>
      </c>
      <c r="B2126" s="5"/>
      <c r="G2126" s="15"/>
    </row>
    <row r="2127" spans="1:8" ht="15.75" customHeight="1" x14ac:dyDescent="0.25">
      <c r="A2127" s="12">
        <v>10</v>
      </c>
      <c r="B2127" s="5"/>
      <c r="G2127" s="15"/>
    </row>
    <row r="2128" spans="1:8" ht="15.75" customHeight="1" x14ac:dyDescent="0.25">
      <c r="A2128" s="12"/>
      <c r="B2128" s="5"/>
      <c r="G2128" s="15"/>
    </row>
    <row r="2129" spans="1:7" ht="15.75" customHeight="1" x14ac:dyDescent="0.25">
      <c r="A2129" s="12">
        <v>91</v>
      </c>
      <c r="B2129" s="5"/>
      <c r="G2129" s="15"/>
    </row>
    <row r="2130" spans="1:7" ht="15.75" customHeight="1" x14ac:dyDescent="0.25">
      <c r="A2130" s="12">
        <v>92</v>
      </c>
      <c r="B2130" s="5"/>
      <c r="G2130" s="15"/>
    </row>
    <row r="2131" spans="1:7" ht="15.75" customHeight="1" x14ac:dyDescent="0.25">
      <c r="A2131" s="12">
        <v>93</v>
      </c>
      <c r="B2131" s="5"/>
      <c r="G2131" s="15"/>
    </row>
    <row r="2132" spans="1:7" ht="15.75" customHeight="1" x14ac:dyDescent="0.25">
      <c r="A2132" s="12">
        <v>94</v>
      </c>
      <c r="B2132" s="5"/>
      <c r="G2132" s="15"/>
    </row>
    <row r="2133" spans="1:7" ht="15.75" customHeight="1" x14ac:dyDescent="0.25">
      <c r="A2133" s="12">
        <v>95</v>
      </c>
      <c r="B2133" s="5"/>
      <c r="G2133" s="15"/>
    </row>
    <row r="2134" spans="1:7" ht="15.75" customHeight="1" x14ac:dyDescent="0.25">
      <c r="A2134" s="12">
        <v>96</v>
      </c>
      <c r="B2134" s="5"/>
      <c r="G2134" s="15"/>
    </row>
    <row r="2135" spans="1:7" ht="15.75" customHeight="1" x14ac:dyDescent="0.25">
      <c r="A2135" s="12">
        <v>97</v>
      </c>
      <c r="B2135" s="5"/>
      <c r="G2135" s="15"/>
    </row>
    <row r="2136" spans="1:7" ht="15.75" customHeight="1" x14ac:dyDescent="0.25">
      <c r="A2136" s="12">
        <v>98</v>
      </c>
      <c r="B2136" s="5"/>
      <c r="G2136" s="15"/>
    </row>
    <row r="2137" spans="1:7" ht="15.75" customHeight="1" x14ac:dyDescent="0.25">
      <c r="A2137" s="12">
        <v>99</v>
      </c>
      <c r="B2137" s="5"/>
      <c r="G2137" s="15"/>
    </row>
    <row r="2138" spans="1:7" ht="15.75" customHeight="1" x14ac:dyDescent="0.25">
      <c r="A2138" s="12">
        <v>100</v>
      </c>
      <c r="B2138" s="5"/>
      <c r="G2138" s="15"/>
    </row>
    <row r="2139" spans="1:7" ht="15.75" customHeight="1" x14ac:dyDescent="0.25">
      <c r="A2139" s="12"/>
      <c r="B2139" s="5"/>
      <c r="G2139" s="15"/>
    </row>
    <row r="2140" spans="1:7" ht="15.75" customHeight="1" x14ac:dyDescent="0.25">
      <c r="A2140" s="10" t="s">
        <v>1139</v>
      </c>
      <c r="B2140" s="20" t="s">
        <v>1140</v>
      </c>
      <c r="C2140" s="21"/>
      <c r="D2140" s="21"/>
      <c r="E2140" s="21"/>
      <c r="G2140" s="15"/>
    </row>
    <row r="2141" spans="1:7" ht="15.75" customHeight="1" x14ac:dyDescent="0.25">
      <c r="A2141" s="12"/>
      <c r="B2141" s="5"/>
      <c r="G2141" s="15"/>
    </row>
    <row r="2142" spans="1:7" ht="15.75" customHeight="1" x14ac:dyDescent="0.25">
      <c r="A2142" s="12">
        <v>1</v>
      </c>
      <c r="B2142" s="5"/>
      <c r="G2142" s="15"/>
    </row>
    <row r="2143" spans="1:7" ht="15.75" customHeight="1" x14ac:dyDescent="0.25">
      <c r="A2143" s="12">
        <v>2</v>
      </c>
      <c r="B2143" s="5"/>
      <c r="G2143" s="15"/>
    </row>
    <row r="2144" spans="1:7" ht="15.75" customHeight="1" x14ac:dyDescent="0.25">
      <c r="A2144" s="12">
        <v>3</v>
      </c>
      <c r="B2144" s="5"/>
      <c r="G2144" s="15"/>
    </row>
    <row r="2145" spans="1:7" ht="15.75" customHeight="1" x14ac:dyDescent="0.25">
      <c r="A2145" s="12">
        <v>4</v>
      </c>
      <c r="B2145" s="5"/>
      <c r="G2145" s="15"/>
    </row>
    <row r="2146" spans="1:7" ht="15.75" customHeight="1" x14ac:dyDescent="0.25">
      <c r="A2146" s="12">
        <v>5</v>
      </c>
      <c r="B2146" s="5"/>
      <c r="G2146" s="15"/>
    </row>
    <row r="2147" spans="1:7" ht="15.75" customHeight="1" x14ac:dyDescent="0.25">
      <c r="A2147" s="12">
        <v>6</v>
      </c>
      <c r="B2147" s="5"/>
      <c r="G2147" s="15"/>
    </row>
    <row r="2148" spans="1:7" ht="15.75" customHeight="1" x14ac:dyDescent="0.25">
      <c r="A2148" s="12">
        <v>7</v>
      </c>
      <c r="B2148" s="5"/>
      <c r="G2148" s="15"/>
    </row>
    <row r="2149" spans="1:7" ht="15.75" customHeight="1" x14ac:dyDescent="0.25">
      <c r="A2149" s="12">
        <v>8</v>
      </c>
      <c r="B2149" s="5"/>
      <c r="G2149" s="15"/>
    </row>
    <row r="2150" spans="1:7" ht="15.75" customHeight="1" x14ac:dyDescent="0.25">
      <c r="A2150" s="12">
        <v>9</v>
      </c>
      <c r="B2150" s="5"/>
      <c r="G2150" s="15"/>
    </row>
    <row r="2151" spans="1:7" ht="15.75" customHeight="1" x14ac:dyDescent="0.25">
      <c r="A2151" s="12">
        <v>10</v>
      </c>
      <c r="B2151" s="5"/>
      <c r="G2151" s="15"/>
    </row>
    <row r="2152" spans="1:7" ht="15.75" customHeight="1" x14ac:dyDescent="0.25">
      <c r="A2152" s="12"/>
      <c r="B2152" s="5"/>
      <c r="G2152" s="15"/>
    </row>
    <row r="2153" spans="1:7" ht="15.75" customHeight="1" x14ac:dyDescent="0.25">
      <c r="A2153" s="12">
        <v>91</v>
      </c>
      <c r="B2153" s="5"/>
      <c r="G2153" s="15"/>
    </row>
    <row r="2154" spans="1:7" ht="15.75" customHeight="1" x14ac:dyDescent="0.25">
      <c r="A2154" s="12">
        <v>92</v>
      </c>
      <c r="B2154" s="5"/>
      <c r="G2154" s="15"/>
    </row>
    <row r="2155" spans="1:7" ht="15.75" customHeight="1" x14ac:dyDescent="0.25">
      <c r="A2155" s="12">
        <v>93</v>
      </c>
      <c r="B2155" s="5"/>
      <c r="G2155" s="15"/>
    </row>
    <row r="2156" spans="1:7" ht="15.75" customHeight="1" x14ac:dyDescent="0.25">
      <c r="A2156" s="12">
        <v>94</v>
      </c>
      <c r="B2156" s="5"/>
      <c r="G2156" s="15"/>
    </row>
    <row r="2157" spans="1:7" ht="15.75" customHeight="1" x14ac:dyDescent="0.25">
      <c r="A2157" s="12">
        <v>95</v>
      </c>
      <c r="B2157" s="5"/>
      <c r="G2157" s="15"/>
    </row>
    <row r="2158" spans="1:7" ht="15.75" customHeight="1" x14ac:dyDescent="0.25">
      <c r="A2158" s="12">
        <v>96</v>
      </c>
      <c r="B2158" s="5"/>
      <c r="G2158" s="15"/>
    </row>
    <row r="2159" spans="1:7" ht="15.75" customHeight="1" x14ac:dyDescent="0.25">
      <c r="A2159" s="12">
        <v>97</v>
      </c>
      <c r="B2159" s="5"/>
      <c r="G2159" s="15"/>
    </row>
    <row r="2160" spans="1:7" ht="15.75" customHeight="1" x14ac:dyDescent="0.25">
      <c r="A2160" s="12">
        <v>98</v>
      </c>
      <c r="B2160" s="5"/>
      <c r="G2160" s="15"/>
    </row>
    <row r="2161" spans="1:7" ht="15.75" customHeight="1" x14ac:dyDescent="0.25">
      <c r="A2161" s="12">
        <v>99</v>
      </c>
      <c r="B2161" s="5"/>
      <c r="G2161" s="15"/>
    </row>
    <row r="2162" spans="1:7" ht="15.75" customHeight="1" x14ac:dyDescent="0.25">
      <c r="A2162" s="12">
        <v>100</v>
      </c>
      <c r="B2162" s="5"/>
      <c r="G2162" s="15"/>
    </row>
    <row r="2163" spans="1:7" ht="15.75" customHeight="1" x14ac:dyDescent="0.25">
      <c r="A2163" s="12"/>
      <c r="B2163" s="5"/>
      <c r="G2163" s="15"/>
    </row>
    <row r="2164" spans="1:7" ht="15.75" customHeight="1" x14ac:dyDescent="0.25">
      <c r="A2164" s="10" t="s">
        <v>1141</v>
      </c>
      <c r="B2164" s="20" t="s">
        <v>1142</v>
      </c>
      <c r="C2164" s="21"/>
      <c r="D2164" s="21"/>
      <c r="E2164" s="21"/>
      <c r="G2164" s="15"/>
    </row>
    <row r="2165" spans="1:7" ht="15.75" customHeight="1" x14ac:dyDescent="0.25">
      <c r="A2165" s="12"/>
      <c r="B2165" s="5"/>
      <c r="G2165" s="15"/>
    </row>
    <row r="2166" spans="1:7" ht="15.75" customHeight="1" x14ac:dyDescent="0.25">
      <c r="A2166" s="12">
        <v>1</v>
      </c>
      <c r="B2166" s="22" t="s">
        <v>1143</v>
      </c>
      <c r="F2166" s="5" t="s">
        <v>1144</v>
      </c>
      <c r="G2166" s="15"/>
    </row>
    <row r="2167" spans="1:7" ht="15.75" customHeight="1" x14ac:dyDescent="0.25">
      <c r="A2167" s="12">
        <v>2</v>
      </c>
      <c r="B2167" s="27" t="s">
        <v>1145</v>
      </c>
      <c r="F2167" s="5" t="s">
        <v>376</v>
      </c>
      <c r="G2167" s="15"/>
    </row>
    <row r="2168" spans="1:7" ht="15.75" customHeight="1" x14ac:dyDescent="0.25">
      <c r="A2168" s="12">
        <v>3</v>
      </c>
      <c r="B2168" s="27" t="s">
        <v>1079</v>
      </c>
      <c r="F2168" s="5" t="s">
        <v>376</v>
      </c>
      <c r="G2168" s="15"/>
    </row>
    <row r="2169" spans="1:7" ht="15.75" customHeight="1" x14ac:dyDescent="0.25">
      <c r="A2169" s="12">
        <v>4</v>
      </c>
      <c r="B2169" s="27" t="s">
        <v>1146</v>
      </c>
      <c r="F2169" s="5" t="s">
        <v>376</v>
      </c>
      <c r="G2169" s="15"/>
    </row>
    <row r="2170" spans="1:7" ht="15.75" customHeight="1" x14ac:dyDescent="0.25">
      <c r="A2170" s="12">
        <v>5</v>
      </c>
      <c r="B2170" s="27" t="s">
        <v>1147</v>
      </c>
      <c r="F2170" s="5" t="s">
        <v>376</v>
      </c>
      <c r="G2170" s="15"/>
    </row>
    <row r="2171" spans="1:7" ht="15.75" customHeight="1" x14ac:dyDescent="0.25">
      <c r="A2171" s="12">
        <v>6</v>
      </c>
      <c r="B2171" s="27" t="s">
        <v>1148</v>
      </c>
      <c r="G2171" s="15"/>
    </row>
    <row r="2172" spans="1:7" ht="15.75" customHeight="1" x14ac:dyDescent="0.25">
      <c r="A2172" s="12">
        <v>7</v>
      </c>
      <c r="B2172" s="27" t="s">
        <v>1149</v>
      </c>
      <c r="G2172" s="15"/>
    </row>
    <row r="2173" spans="1:7" ht="15.75" customHeight="1" x14ac:dyDescent="0.25">
      <c r="A2173" s="12">
        <v>8</v>
      </c>
      <c r="B2173" s="27" t="s">
        <v>1150</v>
      </c>
      <c r="G2173" s="15"/>
    </row>
    <row r="2174" spans="1:7" ht="15.75" customHeight="1" x14ac:dyDescent="0.25">
      <c r="A2174" s="12">
        <v>9</v>
      </c>
      <c r="B2174" s="27" t="s">
        <v>1151</v>
      </c>
      <c r="G2174" s="15"/>
    </row>
    <row r="2175" spans="1:7" ht="15.75" customHeight="1" x14ac:dyDescent="0.25">
      <c r="A2175" s="12">
        <v>10</v>
      </c>
      <c r="B2175" s="27" t="s">
        <v>1152</v>
      </c>
      <c r="G2175" s="15"/>
    </row>
    <row r="2176" spans="1:7" ht="15.75" customHeight="1" x14ac:dyDescent="0.25">
      <c r="A2176" s="12"/>
      <c r="B2176" s="28"/>
      <c r="G2176" s="15"/>
    </row>
    <row r="2177" spans="1:8" ht="15.75" customHeight="1" x14ac:dyDescent="0.25">
      <c r="A2177" s="12">
        <v>91</v>
      </c>
      <c r="B2177" s="27" t="s">
        <v>1153</v>
      </c>
      <c r="G2177" s="15"/>
    </row>
    <row r="2178" spans="1:8" ht="15.75" customHeight="1" x14ac:dyDescent="0.25">
      <c r="A2178" s="12">
        <v>92</v>
      </c>
      <c r="B2178" s="27" t="s">
        <v>1154</v>
      </c>
      <c r="G2178" s="15"/>
    </row>
    <row r="2179" spans="1:8" ht="15.75" customHeight="1" x14ac:dyDescent="0.25">
      <c r="A2179" s="12">
        <v>93</v>
      </c>
      <c r="B2179" s="27" t="s">
        <v>1155</v>
      </c>
      <c r="G2179" s="15"/>
    </row>
    <row r="2180" spans="1:8" ht="15.75" customHeight="1" x14ac:dyDescent="0.25">
      <c r="A2180" s="12">
        <v>94</v>
      </c>
      <c r="B2180" s="27" t="s">
        <v>1156</v>
      </c>
      <c r="G2180" s="15"/>
    </row>
    <row r="2181" spans="1:8" ht="15.75" customHeight="1" x14ac:dyDescent="0.25">
      <c r="A2181" s="12">
        <v>95</v>
      </c>
      <c r="B2181" s="27" t="s">
        <v>1157</v>
      </c>
      <c r="G2181" s="15"/>
    </row>
    <row r="2182" spans="1:8" ht="15.75" customHeight="1" x14ac:dyDescent="0.25">
      <c r="A2182" s="12">
        <v>96</v>
      </c>
      <c r="B2182" s="27" t="s">
        <v>1158</v>
      </c>
      <c r="G2182" s="15"/>
    </row>
    <row r="2183" spans="1:8" ht="15.75" customHeight="1" x14ac:dyDescent="0.25">
      <c r="A2183" s="12">
        <v>97</v>
      </c>
      <c r="B2183" s="27" t="s">
        <v>1159</v>
      </c>
      <c r="G2183" s="15"/>
    </row>
    <row r="2184" spans="1:8" ht="15.75" customHeight="1" x14ac:dyDescent="0.25">
      <c r="A2184" s="12">
        <v>98</v>
      </c>
      <c r="B2184" s="27" t="s">
        <v>1160</v>
      </c>
      <c r="G2184" s="15"/>
    </row>
    <row r="2185" spans="1:8" ht="15.75" customHeight="1" x14ac:dyDescent="0.25">
      <c r="A2185" s="12">
        <v>99</v>
      </c>
      <c r="B2185" s="27" t="s">
        <v>1161</v>
      </c>
      <c r="G2185" s="15"/>
      <c r="H2185" s="28"/>
    </row>
    <row r="2186" spans="1:8" ht="15.75" customHeight="1" x14ac:dyDescent="0.25">
      <c r="A2186" s="12">
        <v>100</v>
      </c>
      <c r="B2186" s="27" t="s">
        <v>1162</v>
      </c>
      <c r="G2186" s="15"/>
      <c r="H2186" s="28"/>
    </row>
    <row r="2187" spans="1:8" ht="15.75" customHeight="1" x14ac:dyDescent="0.25">
      <c r="A2187" s="12"/>
      <c r="B2187" s="5"/>
      <c r="G2187" s="15"/>
      <c r="H2187" s="28"/>
    </row>
    <row r="2188" spans="1:8" ht="15.75" customHeight="1" x14ac:dyDescent="0.25">
      <c r="A2188" s="10" t="s">
        <v>1163</v>
      </c>
      <c r="B2188" s="20" t="s">
        <v>1164</v>
      </c>
      <c r="C2188" s="21"/>
      <c r="D2188" s="21"/>
      <c r="E2188" s="21"/>
      <c r="G2188" s="15"/>
      <c r="H2188" s="28"/>
    </row>
    <row r="2189" spans="1:8" ht="15.75" customHeight="1" x14ac:dyDescent="0.25">
      <c r="A2189" s="12"/>
      <c r="B2189" s="5"/>
      <c r="F2189" s="5" t="s">
        <v>1165</v>
      </c>
      <c r="G2189" s="15"/>
      <c r="H2189" s="29" t="s">
        <v>1166</v>
      </c>
    </row>
    <row r="2190" spans="1:8" ht="15.75" customHeight="1" x14ac:dyDescent="0.25">
      <c r="A2190" s="12">
        <v>1</v>
      </c>
      <c r="B2190" s="27" t="s">
        <v>1167</v>
      </c>
      <c r="G2190" s="15"/>
      <c r="H2190" s="28"/>
    </row>
    <row r="2191" spans="1:8" ht="15.75" customHeight="1" x14ac:dyDescent="0.25">
      <c r="A2191" s="12">
        <v>2</v>
      </c>
      <c r="B2191" s="27" t="s">
        <v>1168</v>
      </c>
      <c r="G2191" s="15"/>
      <c r="H2191" s="28"/>
    </row>
    <row r="2192" spans="1:8" ht="15.75" customHeight="1" x14ac:dyDescent="0.25">
      <c r="A2192" s="12">
        <v>3</v>
      </c>
      <c r="B2192" s="27" t="s">
        <v>1169</v>
      </c>
      <c r="G2192" s="15"/>
      <c r="H2192" s="28"/>
    </row>
    <row r="2193" spans="1:9" ht="15.75" customHeight="1" x14ac:dyDescent="0.25">
      <c r="A2193" s="12">
        <v>4</v>
      </c>
      <c r="B2193" s="27" t="s">
        <v>1170</v>
      </c>
      <c r="G2193" s="15"/>
      <c r="H2193" s="28"/>
    </row>
    <row r="2194" spans="1:9" ht="15.75" customHeight="1" x14ac:dyDescent="0.25">
      <c r="A2194" s="12">
        <v>5</v>
      </c>
      <c r="B2194" s="27" t="s">
        <v>1171</v>
      </c>
      <c r="G2194" s="15"/>
      <c r="H2194" s="28"/>
    </row>
    <row r="2195" spans="1:9" ht="15.75" customHeight="1" x14ac:dyDescent="0.25">
      <c r="A2195" s="12">
        <v>6</v>
      </c>
      <c r="B2195" s="27" t="s">
        <v>57</v>
      </c>
      <c r="G2195" s="15"/>
    </row>
    <row r="2196" spans="1:9" ht="15.75" customHeight="1" x14ac:dyDescent="0.25">
      <c r="A2196" s="12">
        <v>7</v>
      </c>
      <c r="B2196" s="27" t="s">
        <v>1172</v>
      </c>
      <c r="G2196" s="15"/>
    </row>
    <row r="2197" spans="1:9" ht="15.75" customHeight="1" x14ac:dyDescent="0.25">
      <c r="A2197" s="12">
        <v>8</v>
      </c>
      <c r="B2197" s="27" t="s">
        <v>1173</v>
      </c>
      <c r="G2197" s="15"/>
    </row>
    <row r="2198" spans="1:9" ht="15.75" customHeight="1" x14ac:dyDescent="0.25">
      <c r="A2198" s="12">
        <v>9</v>
      </c>
      <c r="B2198" s="27" t="s">
        <v>1174</v>
      </c>
      <c r="G2198" s="15"/>
    </row>
    <row r="2199" spans="1:9" ht="15.75" customHeight="1" x14ac:dyDescent="0.25">
      <c r="A2199" s="12">
        <v>10</v>
      </c>
      <c r="B2199" s="27" t="s">
        <v>1175</v>
      </c>
      <c r="G2199" s="15"/>
    </row>
    <row r="2200" spans="1:9" ht="15.75" customHeight="1" x14ac:dyDescent="0.25">
      <c r="A2200" s="12"/>
      <c r="B2200" s="28"/>
      <c r="G2200" s="15"/>
    </row>
    <row r="2201" spans="1:9" ht="15.75" customHeight="1" x14ac:dyDescent="0.25">
      <c r="A2201" s="12">
        <v>81</v>
      </c>
      <c r="B2201" s="27" t="s">
        <v>1176</v>
      </c>
      <c r="G2201" s="15"/>
      <c r="I2201" s="28"/>
    </row>
    <row r="2202" spans="1:9" ht="15.75" customHeight="1" x14ac:dyDescent="0.25">
      <c r="A2202" s="12">
        <v>82</v>
      </c>
      <c r="B2202" s="27" t="s">
        <v>1177</v>
      </c>
      <c r="G2202" s="15"/>
      <c r="I2202" s="28"/>
    </row>
    <row r="2203" spans="1:9" ht="15.75" customHeight="1" x14ac:dyDescent="0.25">
      <c r="A2203" s="12">
        <v>83</v>
      </c>
      <c r="B2203" s="27" t="s">
        <v>1178</v>
      </c>
      <c r="G2203" s="15"/>
      <c r="I2203" s="28"/>
    </row>
    <row r="2204" spans="1:9" ht="15.75" customHeight="1" x14ac:dyDescent="0.25">
      <c r="A2204" s="12">
        <v>83</v>
      </c>
      <c r="B2204" s="27" t="s">
        <v>1179</v>
      </c>
      <c r="G2204" s="15"/>
      <c r="I2204" s="28"/>
    </row>
    <row r="2205" spans="1:9" ht="15.75" customHeight="1" x14ac:dyDescent="0.25">
      <c r="A2205" s="12">
        <v>83</v>
      </c>
      <c r="B2205" s="27" t="s">
        <v>1180</v>
      </c>
      <c r="G2205" s="15"/>
      <c r="I2205" s="28"/>
    </row>
    <row r="2206" spans="1:9" ht="15.75" customHeight="1" x14ac:dyDescent="0.25">
      <c r="A2206" s="12">
        <v>83</v>
      </c>
      <c r="B2206" s="27" t="s">
        <v>1181</v>
      </c>
      <c r="G2206" s="15"/>
    </row>
    <row r="2207" spans="1:9" ht="15.75" customHeight="1" x14ac:dyDescent="0.25">
      <c r="A2207" s="12">
        <v>83</v>
      </c>
      <c r="B2207" s="27" t="s">
        <v>1182</v>
      </c>
      <c r="G2207" s="15"/>
    </row>
    <row r="2208" spans="1:9" ht="15.75" customHeight="1" x14ac:dyDescent="0.25">
      <c r="A2208" s="12">
        <v>83</v>
      </c>
      <c r="B2208" s="27" t="s">
        <v>1183</v>
      </c>
      <c r="G2208" s="15"/>
    </row>
    <row r="2209" spans="1:7" ht="15.75" customHeight="1" x14ac:dyDescent="0.25">
      <c r="A2209" s="12"/>
      <c r="B2209" s="5"/>
      <c r="G2209" s="15"/>
    </row>
    <row r="2210" spans="1:7" ht="15.75" customHeight="1" x14ac:dyDescent="0.25">
      <c r="A2210" s="12"/>
      <c r="B2210" s="5"/>
      <c r="G2210" s="15"/>
    </row>
    <row r="2211" spans="1:7" ht="15.75" customHeight="1" x14ac:dyDescent="0.25">
      <c r="A2211" s="12"/>
      <c r="B2211" s="5"/>
      <c r="G2211" s="15"/>
    </row>
    <row r="2212" spans="1:7" ht="15.75" customHeight="1" x14ac:dyDescent="0.25">
      <c r="A2212" s="10" t="s">
        <v>1184</v>
      </c>
      <c r="B2212" s="20" t="s">
        <v>1185</v>
      </c>
      <c r="C2212" s="21"/>
      <c r="D2212" s="21"/>
      <c r="E2212" s="21"/>
      <c r="G2212" s="15"/>
    </row>
    <row r="2213" spans="1:7" ht="15.75" customHeight="1" x14ac:dyDescent="0.25">
      <c r="A2213" s="12"/>
      <c r="B2213" s="5"/>
      <c r="G2213" s="15"/>
    </row>
    <row r="2214" spans="1:7" ht="15.75" customHeight="1" x14ac:dyDescent="0.25">
      <c r="A2214" s="12">
        <v>1</v>
      </c>
      <c r="B2214" s="22" t="s">
        <v>1186</v>
      </c>
      <c r="F2214" s="5" t="s">
        <v>1187</v>
      </c>
      <c r="G2214" s="15"/>
    </row>
    <row r="2215" spans="1:7" ht="15.75" customHeight="1" x14ac:dyDescent="0.25">
      <c r="A2215" s="12">
        <v>2</v>
      </c>
      <c r="B2215" s="27" t="s">
        <v>1188</v>
      </c>
      <c r="G2215" s="15"/>
    </row>
    <row r="2216" spans="1:7" ht="15.75" customHeight="1" x14ac:dyDescent="0.25">
      <c r="A2216" s="12">
        <v>3</v>
      </c>
      <c r="B2216" s="27" t="s">
        <v>1149</v>
      </c>
      <c r="G2216" s="15"/>
    </row>
    <row r="2217" spans="1:7" ht="15.75" customHeight="1" x14ac:dyDescent="0.25">
      <c r="A2217" s="12">
        <v>4</v>
      </c>
      <c r="B2217" s="27" t="s">
        <v>1189</v>
      </c>
      <c r="G2217" s="15"/>
    </row>
    <row r="2218" spans="1:7" ht="15.75" customHeight="1" x14ac:dyDescent="0.25">
      <c r="A2218" s="12">
        <v>5</v>
      </c>
      <c r="B2218" s="27" t="s">
        <v>1190</v>
      </c>
      <c r="G2218" s="15"/>
    </row>
    <row r="2219" spans="1:7" ht="15.75" customHeight="1" x14ac:dyDescent="0.25">
      <c r="A2219" s="12">
        <v>6</v>
      </c>
      <c r="B2219" s="27" t="s">
        <v>1191</v>
      </c>
      <c r="G2219" s="15"/>
    </row>
    <row r="2220" spans="1:7" ht="15.75" customHeight="1" x14ac:dyDescent="0.25">
      <c r="A2220" s="12">
        <v>7</v>
      </c>
      <c r="B2220" s="27" t="s">
        <v>1192</v>
      </c>
      <c r="G2220" s="15"/>
    </row>
    <row r="2221" spans="1:7" ht="15.75" customHeight="1" x14ac:dyDescent="0.25">
      <c r="A2221" s="12">
        <v>8</v>
      </c>
      <c r="B2221" s="27" t="s">
        <v>1188</v>
      </c>
      <c r="F2221" s="5" t="s">
        <v>376</v>
      </c>
      <c r="G2221" s="15"/>
    </row>
    <row r="2222" spans="1:7" ht="15.75" customHeight="1" x14ac:dyDescent="0.25">
      <c r="A2222" s="12">
        <v>9</v>
      </c>
      <c r="B2222" s="27" t="s">
        <v>1193</v>
      </c>
      <c r="F2222" s="5" t="s">
        <v>376</v>
      </c>
      <c r="G2222" s="15"/>
    </row>
    <row r="2223" spans="1:7" ht="15.75" customHeight="1" x14ac:dyDescent="0.25">
      <c r="A2223" s="12">
        <v>10</v>
      </c>
      <c r="B2223" s="27" t="s">
        <v>1194</v>
      </c>
      <c r="F2223" s="5" t="s">
        <v>376</v>
      </c>
      <c r="G2223" s="15"/>
    </row>
    <row r="2224" spans="1:7" ht="15.75" customHeight="1" x14ac:dyDescent="0.25">
      <c r="A2224" s="12"/>
      <c r="G2224" s="15"/>
    </row>
    <row r="2225" spans="1:8" ht="15.75" customHeight="1" x14ac:dyDescent="0.25">
      <c r="A2225" s="12">
        <v>91</v>
      </c>
      <c r="B2225" s="27" t="s">
        <v>1195</v>
      </c>
      <c r="G2225" s="15"/>
    </row>
    <row r="2226" spans="1:8" ht="15.75" customHeight="1" x14ac:dyDescent="0.25">
      <c r="A2226" s="12">
        <v>92</v>
      </c>
      <c r="B2226" s="27" t="s">
        <v>1196</v>
      </c>
      <c r="G2226" s="15"/>
    </row>
    <row r="2227" spans="1:8" ht="15.75" customHeight="1" x14ac:dyDescent="0.25">
      <c r="A2227" s="12">
        <v>93</v>
      </c>
      <c r="B2227" s="27" t="s">
        <v>1197</v>
      </c>
      <c r="G2227" s="15"/>
    </row>
    <row r="2228" spans="1:8" ht="15.75" customHeight="1" x14ac:dyDescent="0.25">
      <c r="A2228" s="12">
        <v>94</v>
      </c>
      <c r="B2228" s="27" t="s">
        <v>1198</v>
      </c>
      <c r="G2228" s="15"/>
    </row>
    <row r="2229" spans="1:8" ht="15.75" customHeight="1" x14ac:dyDescent="0.25">
      <c r="A2229" s="12">
        <v>95</v>
      </c>
      <c r="B2229" s="27" t="s">
        <v>1199</v>
      </c>
      <c r="G2229" s="15"/>
    </row>
    <row r="2230" spans="1:8" ht="15.75" customHeight="1" x14ac:dyDescent="0.25">
      <c r="A2230" s="12">
        <v>96</v>
      </c>
      <c r="B2230" s="27" t="s">
        <v>1200</v>
      </c>
      <c r="G2230" s="15"/>
    </row>
    <row r="2231" spans="1:8" ht="15.75" customHeight="1" x14ac:dyDescent="0.25">
      <c r="A2231" s="12">
        <v>97</v>
      </c>
      <c r="B2231" s="27" t="s">
        <v>1201</v>
      </c>
      <c r="G2231" s="15"/>
    </row>
    <row r="2232" spans="1:8" ht="15.75" customHeight="1" x14ac:dyDescent="0.25">
      <c r="A2232" s="12">
        <v>98</v>
      </c>
      <c r="B2232" s="27" t="s">
        <v>1161</v>
      </c>
      <c r="G2232" s="15"/>
    </row>
    <row r="2233" spans="1:8" ht="15.75" customHeight="1" x14ac:dyDescent="0.25">
      <c r="A2233" s="12">
        <v>99</v>
      </c>
      <c r="B2233" s="27" t="s">
        <v>1202</v>
      </c>
      <c r="G2233" s="15"/>
    </row>
    <row r="2234" spans="1:8" ht="15.75" customHeight="1" x14ac:dyDescent="0.25">
      <c r="A2234" s="12"/>
      <c r="B2234" s="5"/>
      <c r="G2234" s="15"/>
    </row>
    <row r="2235" spans="1:8" ht="15.75" customHeight="1" x14ac:dyDescent="0.25">
      <c r="A2235" s="12"/>
      <c r="B2235" s="5"/>
      <c r="G2235" s="15"/>
    </row>
    <row r="2236" spans="1:8" ht="15.75" customHeight="1" x14ac:dyDescent="0.25">
      <c r="A2236" s="10" t="s">
        <v>1203</v>
      </c>
      <c r="B2236" s="20" t="s">
        <v>1204</v>
      </c>
      <c r="C2236" s="21"/>
      <c r="D2236" s="21"/>
      <c r="E2236" s="21"/>
      <c r="G2236" s="15"/>
    </row>
    <row r="2237" spans="1:8" ht="15.75" customHeight="1" x14ac:dyDescent="0.25">
      <c r="A2237" s="12"/>
      <c r="B2237" s="5"/>
      <c r="F2237" s="5" t="s">
        <v>1205</v>
      </c>
      <c r="G2237" s="15"/>
      <c r="H2237" s="29" t="s">
        <v>1206</v>
      </c>
    </row>
    <row r="2238" spans="1:8" ht="15.75" customHeight="1" x14ac:dyDescent="0.25">
      <c r="A2238" s="12">
        <v>1</v>
      </c>
      <c r="B2238" s="27" t="s">
        <v>1207</v>
      </c>
      <c r="G2238" s="15"/>
    </row>
    <row r="2239" spans="1:8" ht="15.75" customHeight="1" x14ac:dyDescent="0.25">
      <c r="A2239" s="12">
        <v>2</v>
      </c>
      <c r="B2239" s="27" t="s">
        <v>1208</v>
      </c>
      <c r="F2239" s="5" t="s">
        <v>376</v>
      </c>
      <c r="G2239" s="15"/>
    </row>
    <row r="2240" spans="1:8" ht="15.75" customHeight="1" x14ac:dyDescent="0.25">
      <c r="A2240" s="12">
        <v>3</v>
      </c>
      <c r="B2240" s="27" t="s">
        <v>1209</v>
      </c>
      <c r="F2240" s="5" t="s">
        <v>376</v>
      </c>
      <c r="G2240" s="15"/>
    </row>
    <row r="2241" spans="1:7" ht="15.75" customHeight="1" x14ac:dyDescent="0.25">
      <c r="A2241" s="12">
        <v>4</v>
      </c>
      <c r="B2241" s="27" t="s">
        <v>1210</v>
      </c>
      <c r="F2241" s="5" t="s">
        <v>376</v>
      </c>
      <c r="G2241" s="15"/>
    </row>
    <row r="2242" spans="1:7" ht="15.75" customHeight="1" x14ac:dyDescent="0.25">
      <c r="A2242" s="12">
        <v>5</v>
      </c>
      <c r="B2242" s="27" t="s">
        <v>1211</v>
      </c>
      <c r="F2242" s="5" t="s">
        <v>376</v>
      </c>
      <c r="G2242" s="15"/>
    </row>
    <row r="2243" spans="1:7" ht="15.75" customHeight="1" x14ac:dyDescent="0.25">
      <c r="A2243" s="12">
        <v>6</v>
      </c>
      <c r="B2243" s="27" t="s">
        <v>1212</v>
      </c>
      <c r="G2243" s="15"/>
    </row>
    <row r="2244" spans="1:7" ht="15.75" customHeight="1" x14ac:dyDescent="0.25">
      <c r="A2244" s="12">
        <v>7</v>
      </c>
      <c r="B2244" s="27" t="s">
        <v>1213</v>
      </c>
      <c r="G2244" s="15"/>
    </row>
    <row r="2245" spans="1:7" ht="15.75" customHeight="1" x14ac:dyDescent="0.25">
      <c r="A2245" s="12">
        <v>8</v>
      </c>
      <c r="B2245" s="27" t="s">
        <v>1214</v>
      </c>
      <c r="G2245" s="15"/>
    </row>
    <row r="2246" spans="1:7" ht="15.75" customHeight="1" x14ac:dyDescent="0.25">
      <c r="A2246" s="12">
        <v>9</v>
      </c>
      <c r="B2246" s="27" t="s">
        <v>1215</v>
      </c>
      <c r="G2246" s="15"/>
    </row>
    <row r="2247" spans="1:7" ht="15.75" customHeight="1" x14ac:dyDescent="0.25">
      <c r="A2247" s="12">
        <v>10</v>
      </c>
      <c r="B2247" s="27" t="s">
        <v>1216</v>
      </c>
      <c r="G2247" s="15"/>
    </row>
    <row r="2248" spans="1:7" ht="15.75" customHeight="1" x14ac:dyDescent="0.25">
      <c r="A2248" s="12"/>
      <c r="B2248" s="28"/>
      <c r="G2248" s="15"/>
    </row>
    <row r="2249" spans="1:7" ht="15.75" customHeight="1" x14ac:dyDescent="0.25">
      <c r="A2249" s="12">
        <v>91</v>
      </c>
      <c r="B2249" s="27" t="s">
        <v>1217</v>
      </c>
      <c r="G2249" s="15"/>
    </row>
    <row r="2250" spans="1:7" ht="15.75" customHeight="1" x14ac:dyDescent="0.25">
      <c r="A2250" s="12">
        <v>92</v>
      </c>
      <c r="B2250" s="27" t="s">
        <v>1218</v>
      </c>
      <c r="G2250" s="15"/>
    </row>
    <row r="2251" spans="1:7" ht="15.75" customHeight="1" x14ac:dyDescent="0.25">
      <c r="A2251" s="12">
        <v>93</v>
      </c>
      <c r="B2251" s="27" t="s">
        <v>1219</v>
      </c>
      <c r="G2251" s="15"/>
    </row>
    <row r="2252" spans="1:7" ht="15.75" customHeight="1" x14ac:dyDescent="0.25">
      <c r="A2252" s="12">
        <v>94</v>
      </c>
      <c r="B2252" s="27" t="s">
        <v>1220</v>
      </c>
      <c r="G2252" s="15"/>
    </row>
    <row r="2253" spans="1:7" ht="15.75" customHeight="1" x14ac:dyDescent="0.25">
      <c r="A2253" s="12">
        <v>95</v>
      </c>
      <c r="B2253" s="27" t="s">
        <v>1221</v>
      </c>
      <c r="G2253" s="15"/>
    </row>
    <row r="2254" spans="1:7" ht="15.75" customHeight="1" x14ac:dyDescent="0.25">
      <c r="A2254" s="12">
        <v>96</v>
      </c>
      <c r="B2254" s="27" t="s">
        <v>1222</v>
      </c>
      <c r="G2254" s="15"/>
    </row>
    <row r="2255" spans="1:7" ht="15.75" customHeight="1" x14ac:dyDescent="0.25">
      <c r="A2255" s="12">
        <v>97</v>
      </c>
      <c r="B2255" s="27" t="s">
        <v>1223</v>
      </c>
      <c r="G2255" s="15"/>
    </row>
    <row r="2256" spans="1:7" ht="15.75" customHeight="1" x14ac:dyDescent="0.25">
      <c r="A2256" s="12">
        <v>98</v>
      </c>
      <c r="B2256" s="27" t="s">
        <v>1224</v>
      </c>
      <c r="G2256" s="15"/>
    </row>
    <row r="2257" spans="1:7" ht="15.75" customHeight="1" x14ac:dyDescent="0.25">
      <c r="A2257" s="12">
        <v>99</v>
      </c>
      <c r="B2257" s="27" t="s">
        <v>1225</v>
      </c>
      <c r="G2257" s="15"/>
    </row>
    <row r="2258" spans="1:7" ht="15.75" customHeight="1" x14ac:dyDescent="0.25">
      <c r="A2258" s="12"/>
      <c r="B2258" s="5"/>
      <c r="G2258" s="15"/>
    </row>
    <row r="2259" spans="1:7" ht="15.75" customHeight="1" x14ac:dyDescent="0.25">
      <c r="A2259" s="12"/>
      <c r="B2259" s="5"/>
      <c r="G2259" s="15"/>
    </row>
    <row r="2260" spans="1:7" ht="15.75" customHeight="1" x14ac:dyDescent="0.25">
      <c r="A2260" s="10" t="s">
        <v>1226</v>
      </c>
      <c r="B2260" s="20" t="s">
        <v>1227</v>
      </c>
      <c r="C2260" s="21"/>
      <c r="D2260" s="21"/>
      <c r="E2260" s="21"/>
      <c r="G2260" s="15"/>
    </row>
    <row r="2261" spans="1:7" ht="15.75" customHeight="1" x14ac:dyDescent="0.25">
      <c r="A2261" s="12"/>
      <c r="B2261" s="5"/>
      <c r="G2261" s="15"/>
    </row>
    <row r="2262" spans="1:7" ht="15.75" customHeight="1" x14ac:dyDescent="0.25">
      <c r="A2262" s="12">
        <v>1</v>
      </c>
      <c r="B2262" s="27" t="s">
        <v>1228</v>
      </c>
      <c r="F2262" s="5" t="s">
        <v>1229</v>
      </c>
      <c r="G2262" s="15"/>
    </row>
    <row r="2263" spans="1:7" ht="15.75" customHeight="1" x14ac:dyDescent="0.25">
      <c r="A2263" s="12">
        <v>2</v>
      </c>
      <c r="B2263" s="27" t="s">
        <v>1230</v>
      </c>
      <c r="F2263" s="5" t="s">
        <v>1231</v>
      </c>
      <c r="G2263" s="15"/>
    </row>
    <row r="2264" spans="1:7" ht="15.75" customHeight="1" x14ac:dyDescent="0.25">
      <c r="A2264" s="12">
        <v>3</v>
      </c>
      <c r="B2264" s="27" t="s">
        <v>1232</v>
      </c>
      <c r="G2264" s="15"/>
    </row>
    <row r="2265" spans="1:7" ht="15.75" customHeight="1" x14ac:dyDescent="0.25">
      <c r="A2265" s="12">
        <v>4</v>
      </c>
      <c r="B2265" s="27" t="s">
        <v>1233</v>
      </c>
      <c r="F2265" s="5" t="s">
        <v>1234</v>
      </c>
      <c r="G2265" s="15"/>
    </row>
    <row r="2266" spans="1:7" ht="15.75" customHeight="1" x14ac:dyDescent="0.25">
      <c r="A2266" s="12">
        <v>5</v>
      </c>
      <c r="B2266" s="27" t="s">
        <v>1235</v>
      </c>
      <c r="F2266" s="5" t="s">
        <v>1234</v>
      </c>
      <c r="G2266" s="15"/>
    </row>
    <row r="2267" spans="1:7" ht="15.75" customHeight="1" x14ac:dyDescent="0.25">
      <c r="A2267" s="12">
        <v>6</v>
      </c>
      <c r="B2267" s="27" t="s">
        <v>1236</v>
      </c>
      <c r="F2267" s="5" t="s">
        <v>1234</v>
      </c>
      <c r="G2267" s="15"/>
    </row>
    <row r="2268" spans="1:7" ht="15.75" customHeight="1" x14ac:dyDescent="0.25">
      <c r="A2268" s="12">
        <v>7</v>
      </c>
      <c r="B2268" s="27" t="s">
        <v>1237</v>
      </c>
      <c r="G2268" s="15"/>
    </row>
    <row r="2269" spans="1:7" ht="15.75" customHeight="1" x14ac:dyDescent="0.25">
      <c r="A2269" s="12">
        <v>8</v>
      </c>
      <c r="B2269" s="27" t="s">
        <v>1238</v>
      </c>
      <c r="G2269" s="15"/>
    </row>
    <row r="2270" spans="1:7" ht="15.75" customHeight="1" x14ac:dyDescent="0.25">
      <c r="A2270" s="12">
        <v>9</v>
      </c>
      <c r="B2270" s="27" t="s">
        <v>1239</v>
      </c>
      <c r="G2270" s="15"/>
    </row>
    <row r="2271" spans="1:7" ht="15.75" customHeight="1" x14ac:dyDescent="0.25">
      <c r="A2271" s="12">
        <v>10</v>
      </c>
      <c r="B2271" s="27" t="s">
        <v>1240</v>
      </c>
      <c r="G2271" s="15"/>
    </row>
    <row r="2272" spans="1:7" ht="15.75" customHeight="1" x14ac:dyDescent="0.25">
      <c r="A2272" s="12"/>
      <c r="B2272" s="28"/>
      <c r="G2272" s="15"/>
    </row>
    <row r="2273" spans="1:7" ht="15.75" customHeight="1" x14ac:dyDescent="0.25">
      <c r="A2273" s="12">
        <v>81</v>
      </c>
      <c r="B2273" s="27" t="s">
        <v>1241</v>
      </c>
      <c r="G2273" s="15"/>
    </row>
    <row r="2274" spans="1:7" ht="15.75" customHeight="1" x14ac:dyDescent="0.25">
      <c r="A2274" s="12">
        <v>82</v>
      </c>
      <c r="B2274" s="27" t="s">
        <v>1242</v>
      </c>
      <c r="G2274" s="15"/>
    </row>
    <row r="2275" spans="1:7" ht="15.75" customHeight="1" x14ac:dyDescent="0.25">
      <c r="A2275" s="12">
        <v>83</v>
      </c>
      <c r="B2275" s="27" t="s">
        <v>1243</v>
      </c>
      <c r="G2275" s="15"/>
    </row>
    <row r="2276" spans="1:7" ht="15.75" customHeight="1" x14ac:dyDescent="0.25">
      <c r="A2276" s="12">
        <v>84</v>
      </c>
      <c r="B2276" s="27" t="s">
        <v>1244</v>
      </c>
      <c r="G2276" s="15"/>
    </row>
    <row r="2277" spans="1:7" ht="15.75" customHeight="1" x14ac:dyDescent="0.25">
      <c r="A2277" s="12">
        <v>85</v>
      </c>
      <c r="B2277" s="27" t="s">
        <v>1245</v>
      </c>
      <c r="G2277" s="15"/>
    </row>
    <row r="2278" spans="1:7" ht="15.75" customHeight="1" x14ac:dyDescent="0.25">
      <c r="A2278" s="12">
        <v>86</v>
      </c>
      <c r="B2278" s="27" t="s">
        <v>1246</v>
      </c>
      <c r="G2278" s="15"/>
    </row>
    <row r="2279" spans="1:7" ht="15.75" customHeight="1" x14ac:dyDescent="0.25">
      <c r="A2279" s="12">
        <v>87</v>
      </c>
      <c r="B2279" s="27" t="s">
        <v>1247</v>
      </c>
      <c r="G2279" s="15"/>
    </row>
    <row r="2280" spans="1:7" ht="15.75" customHeight="1" x14ac:dyDescent="0.25">
      <c r="A2280" s="12">
        <v>88</v>
      </c>
      <c r="B2280" s="27" t="s">
        <v>1248</v>
      </c>
      <c r="G2280" s="15"/>
    </row>
    <row r="2281" spans="1:7" ht="15.75" customHeight="1" x14ac:dyDescent="0.25">
      <c r="A2281" s="12"/>
      <c r="B2281" s="5"/>
      <c r="G2281" s="15"/>
    </row>
    <row r="2282" spans="1:7" ht="15.75" customHeight="1" x14ac:dyDescent="0.25">
      <c r="A2282" s="12"/>
      <c r="B2282" s="5"/>
      <c r="G2282" s="15"/>
    </row>
    <row r="2283" spans="1:7" ht="15.75" customHeight="1" x14ac:dyDescent="0.25">
      <c r="A2283" s="12"/>
      <c r="B2283" s="5"/>
      <c r="G2283" s="15"/>
    </row>
    <row r="2284" spans="1:7" ht="15.75" customHeight="1" x14ac:dyDescent="0.25">
      <c r="A2284" s="10" t="s">
        <v>1249</v>
      </c>
      <c r="B2284" s="20" t="s">
        <v>1250</v>
      </c>
      <c r="C2284" s="21"/>
      <c r="D2284" s="21"/>
      <c r="E2284" s="21"/>
      <c r="G2284" s="15"/>
    </row>
    <row r="2285" spans="1:7" ht="15.75" customHeight="1" x14ac:dyDescent="0.25">
      <c r="A2285" s="12"/>
      <c r="B2285" s="5"/>
      <c r="G2285" s="15"/>
    </row>
    <row r="2286" spans="1:7" ht="15.75" customHeight="1" x14ac:dyDescent="0.25">
      <c r="A2286" s="12">
        <v>1</v>
      </c>
      <c r="B2286" s="5"/>
      <c r="G2286" s="15"/>
    </row>
    <row r="2287" spans="1:7" ht="15.75" customHeight="1" x14ac:dyDescent="0.25">
      <c r="A2287" s="12">
        <v>2</v>
      </c>
      <c r="B2287" s="5"/>
      <c r="G2287" s="15"/>
    </row>
    <row r="2288" spans="1:7" ht="15.75" customHeight="1" x14ac:dyDescent="0.25">
      <c r="A2288" s="12">
        <v>3</v>
      </c>
      <c r="B2288" s="5"/>
      <c r="G2288" s="15"/>
    </row>
    <row r="2289" spans="1:7" ht="15.75" customHeight="1" x14ac:dyDescent="0.25">
      <c r="A2289" s="12">
        <v>4</v>
      </c>
      <c r="B2289" s="5"/>
      <c r="G2289" s="15"/>
    </row>
    <row r="2290" spans="1:7" ht="15.75" customHeight="1" x14ac:dyDescent="0.25">
      <c r="A2290" s="12">
        <v>5</v>
      </c>
      <c r="B2290" s="5"/>
      <c r="G2290" s="15"/>
    </row>
    <row r="2291" spans="1:7" ht="15.75" customHeight="1" x14ac:dyDescent="0.25">
      <c r="A2291" s="12">
        <v>6</v>
      </c>
      <c r="B2291" s="5"/>
      <c r="G2291" s="15"/>
    </row>
    <row r="2292" spans="1:7" ht="15.75" customHeight="1" x14ac:dyDescent="0.25">
      <c r="A2292" s="12">
        <v>7</v>
      </c>
      <c r="B2292" s="5"/>
      <c r="G2292" s="15"/>
    </row>
    <row r="2293" spans="1:7" ht="15.75" customHeight="1" x14ac:dyDescent="0.25">
      <c r="A2293" s="12">
        <v>8</v>
      </c>
      <c r="B2293" s="5"/>
      <c r="G2293" s="15"/>
    </row>
    <row r="2294" spans="1:7" ht="15.75" customHeight="1" x14ac:dyDescent="0.25">
      <c r="A2294" s="12">
        <v>9</v>
      </c>
      <c r="B2294" s="5"/>
      <c r="G2294" s="15"/>
    </row>
    <row r="2295" spans="1:7" ht="15.75" customHeight="1" x14ac:dyDescent="0.25">
      <c r="A2295" s="12">
        <v>10</v>
      </c>
      <c r="B2295" s="5"/>
      <c r="G2295" s="15"/>
    </row>
    <row r="2296" spans="1:7" ht="15.75" customHeight="1" x14ac:dyDescent="0.25">
      <c r="A2296" s="12"/>
      <c r="B2296" s="5"/>
      <c r="G2296" s="15"/>
    </row>
    <row r="2297" spans="1:7" ht="15.75" customHeight="1" x14ac:dyDescent="0.25">
      <c r="A2297" s="12">
        <v>91</v>
      </c>
      <c r="B2297" s="5"/>
      <c r="G2297" s="15"/>
    </row>
    <row r="2298" spans="1:7" ht="15.75" customHeight="1" x14ac:dyDescent="0.25">
      <c r="A2298" s="12">
        <v>92</v>
      </c>
      <c r="B2298" s="5"/>
      <c r="G2298" s="15"/>
    </row>
    <row r="2299" spans="1:7" ht="15.75" customHeight="1" x14ac:dyDescent="0.25">
      <c r="A2299" s="12">
        <v>93</v>
      </c>
      <c r="B2299" s="5"/>
      <c r="G2299" s="15"/>
    </row>
    <row r="2300" spans="1:7" ht="15.75" customHeight="1" x14ac:dyDescent="0.25">
      <c r="A2300" s="12">
        <v>94</v>
      </c>
      <c r="B2300" s="5"/>
      <c r="G2300" s="15"/>
    </row>
    <row r="2301" spans="1:7" ht="15.75" customHeight="1" x14ac:dyDescent="0.25">
      <c r="A2301" s="12">
        <v>95</v>
      </c>
      <c r="B2301" s="5"/>
      <c r="G2301" s="15"/>
    </row>
    <row r="2302" spans="1:7" ht="15.75" customHeight="1" x14ac:dyDescent="0.25">
      <c r="A2302" s="12">
        <v>96</v>
      </c>
      <c r="B2302" s="5"/>
      <c r="G2302" s="15"/>
    </row>
    <row r="2303" spans="1:7" ht="15.75" customHeight="1" x14ac:dyDescent="0.25">
      <c r="A2303" s="12">
        <v>97</v>
      </c>
      <c r="B2303" s="5"/>
      <c r="G2303" s="15"/>
    </row>
    <row r="2304" spans="1:7" ht="15.75" customHeight="1" x14ac:dyDescent="0.25">
      <c r="A2304" s="12">
        <v>98</v>
      </c>
      <c r="B2304" s="5"/>
      <c r="G2304" s="15"/>
    </row>
    <row r="2305" spans="1:7" ht="15.75" customHeight="1" x14ac:dyDescent="0.25">
      <c r="A2305" s="12">
        <v>99</v>
      </c>
      <c r="B2305" s="5"/>
      <c r="G2305" s="15"/>
    </row>
    <row r="2306" spans="1:7" ht="15.75" customHeight="1" x14ac:dyDescent="0.25">
      <c r="A2306" s="12">
        <v>100</v>
      </c>
      <c r="B2306" s="5"/>
      <c r="G2306" s="15"/>
    </row>
    <row r="2307" spans="1:7" ht="15.75" customHeight="1" x14ac:dyDescent="0.25">
      <c r="A2307" s="12"/>
      <c r="B2307" s="5"/>
      <c r="G2307" s="15"/>
    </row>
    <row r="2308" spans="1:7" ht="15.75" customHeight="1" x14ac:dyDescent="0.25">
      <c r="A2308" s="10" t="s">
        <v>1251</v>
      </c>
      <c r="B2308" s="20" t="s">
        <v>1252</v>
      </c>
      <c r="C2308" s="21"/>
      <c r="D2308" s="21"/>
      <c r="E2308" s="21"/>
      <c r="G2308" s="15"/>
    </row>
    <row r="2309" spans="1:7" ht="15.75" customHeight="1" x14ac:dyDescent="0.25">
      <c r="A2309" s="12"/>
      <c r="B2309" s="5"/>
      <c r="G2309" s="15"/>
    </row>
    <row r="2310" spans="1:7" ht="15.75" customHeight="1" x14ac:dyDescent="0.25">
      <c r="A2310" s="12">
        <v>1</v>
      </c>
      <c r="B2310" s="5"/>
      <c r="G2310" s="15"/>
    </row>
    <row r="2311" spans="1:7" ht="15.75" customHeight="1" x14ac:dyDescent="0.25">
      <c r="A2311" s="12">
        <v>2</v>
      </c>
      <c r="B2311" s="5"/>
      <c r="G2311" s="15"/>
    </row>
    <row r="2312" spans="1:7" ht="15.75" customHeight="1" x14ac:dyDescent="0.25">
      <c r="A2312" s="12">
        <v>3</v>
      </c>
      <c r="B2312" s="5"/>
      <c r="G2312" s="15"/>
    </row>
    <row r="2313" spans="1:7" ht="15.75" customHeight="1" x14ac:dyDescent="0.25">
      <c r="A2313" s="12">
        <v>4</v>
      </c>
      <c r="B2313" s="5"/>
      <c r="G2313" s="15"/>
    </row>
    <row r="2314" spans="1:7" ht="15.75" customHeight="1" x14ac:dyDescent="0.25">
      <c r="A2314" s="12">
        <v>5</v>
      </c>
      <c r="B2314" s="5"/>
      <c r="G2314" s="15"/>
    </row>
    <row r="2315" spans="1:7" ht="15.75" customHeight="1" x14ac:dyDescent="0.25">
      <c r="A2315" s="12">
        <v>6</v>
      </c>
      <c r="B2315" s="5"/>
      <c r="G2315" s="15"/>
    </row>
    <row r="2316" spans="1:7" ht="15.75" customHeight="1" x14ac:dyDescent="0.25">
      <c r="A2316" s="12">
        <v>7</v>
      </c>
      <c r="B2316" s="5"/>
      <c r="G2316" s="15"/>
    </row>
    <row r="2317" spans="1:7" ht="15.75" customHeight="1" x14ac:dyDescent="0.25">
      <c r="A2317" s="12">
        <v>8</v>
      </c>
      <c r="B2317" s="5"/>
      <c r="G2317" s="15"/>
    </row>
    <row r="2318" spans="1:7" ht="15.75" customHeight="1" x14ac:dyDescent="0.25">
      <c r="A2318" s="12">
        <v>9</v>
      </c>
      <c r="B2318" s="5"/>
      <c r="G2318" s="15"/>
    </row>
    <row r="2319" spans="1:7" ht="15.75" customHeight="1" x14ac:dyDescent="0.25">
      <c r="A2319" s="12">
        <v>10</v>
      </c>
      <c r="B2319" s="5"/>
      <c r="G2319" s="15"/>
    </row>
    <row r="2320" spans="1:7" ht="15.75" customHeight="1" x14ac:dyDescent="0.25">
      <c r="A2320" s="12"/>
      <c r="B2320" s="5"/>
      <c r="G2320" s="15"/>
    </row>
    <row r="2321" spans="1:7" ht="15.75" customHeight="1" x14ac:dyDescent="0.25">
      <c r="A2321" s="12">
        <v>91</v>
      </c>
      <c r="B2321" s="5"/>
      <c r="G2321" s="15"/>
    </row>
    <row r="2322" spans="1:7" ht="15.75" customHeight="1" x14ac:dyDescent="0.25">
      <c r="A2322" s="12">
        <v>92</v>
      </c>
      <c r="B2322" s="5"/>
      <c r="G2322" s="15"/>
    </row>
    <row r="2323" spans="1:7" ht="15.75" customHeight="1" x14ac:dyDescent="0.25">
      <c r="A2323" s="12">
        <v>93</v>
      </c>
      <c r="B2323" s="5"/>
      <c r="G2323" s="15"/>
    </row>
    <row r="2324" spans="1:7" ht="15.75" customHeight="1" x14ac:dyDescent="0.25">
      <c r="A2324" s="12">
        <v>94</v>
      </c>
      <c r="B2324" s="5"/>
      <c r="G2324" s="15"/>
    </row>
    <row r="2325" spans="1:7" ht="15.75" customHeight="1" x14ac:dyDescent="0.25">
      <c r="A2325" s="12">
        <v>95</v>
      </c>
      <c r="B2325" s="5"/>
      <c r="G2325" s="15"/>
    </row>
    <row r="2326" spans="1:7" ht="15.75" customHeight="1" x14ac:dyDescent="0.25">
      <c r="A2326" s="12">
        <v>96</v>
      </c>
      <c r="B2326" s="5"/>
      <c r="G2326" s="15"/>
    </row>
    <row r="2327" spans="1:7" ht="15.75" customHeight="1" x14ac:dyDescent="0.25">
      <c r="A2327" s="12">
        <v>97</v>
      </c>
      <c r="B2327" s="5"/>
      <c r="G2327" s="15"/>
    </row>
    <row r="2328" spans="1:7" ht="15.75" customHeight="1" x14ac:dyDescent="0.25">
      <c r="A2328" s="12">
        <v>98</v>
      </c>
      <c r="B2328" s="5"/>
      <c r="G2328" s="15"/>
    </row>
    <row r="2329" spans="1:7" ht="15.75" customHeight="1" x14ac:dyDescent="0.25">
      <c r="A2329" s="12">
        <v>99</v>
      </c>
      <c r="B2329" s="5"/>
      <c r="G2329" s="15"/>
    </row>
    <row r="2330" spans="1:7" ht="15.75" customHeight="1" x14ac:dyDescent="0.25">
      <c r="A2330" s="12">
        <v>100</v>
      </c>
      <c r="B2330" s="5"/>
      <c r="G2330" s="15"/>
    </row>
    <row r="2331" spans="1:7" ht="15.75" customHeight="1" x14ac:dyDescent="0.25">
      <c r="A2331" s="12"/>
      <c r="B2331" s="5"/>
      <c r="G2331" s="15"/>
    </row>
    <row r="2332" spans="1:7" ht="15.75" customHeight="1" x14ac:dyDescent="0.25">
      <c r="A2332" s="10" t="s">
        <v>1253</v>
      </c>
      <c r="B2332" s="20" t="s">
        <v>1254</v>
      </c>
      <c r="C2332" s="21"/>
      <c r="D2332" s="21"/>
      <c r="E2332" s="21"/>
      <c r="G2332" s="15"/>
    </row>
    <row r="2333" spans="1:7" ht="15.75" customHeight="1" x14ac:dyDescent="0.25">
      <c r="A2333" s="12"/>
      <c r="B2333" s="5"/>
      <c r="G2333" s="15"/>
    </row>
    <row r="2334" spans="1:7" ht="15.75" customHeight="1" x14ac:dyDescent="0.25">
      <c r="A2334" s="12">
        <v>1</v>
      </c>
      <c r="B2334" s="27" t="s">
        <v>1255</v>
      </c>
      <c r="F2334" s="5" t="s">
        <v>1256</v>
      </c>
      <c r="G2334" s="15"/>
    </row>
    <row r="2335" spans="1:7" ht="15.75" customHeight="1" x14ac:dyDescent="0.25">
      <c r="A2335" s="12">
        <v>2</v>
      </c>
      <c r="B2335" s="27" t="s">
        <v>1257</v>
      </c>
      <c r="G2335" s="15"/>
    </row>
    <row r="2336" spans="1:7" ht="15.75" customHeight="1" x14ac:dyDescent="0.25">
      <c r="A2336" s="12">
        <v>3</v>
      </c>
      <c r="B2336" s="27" t="s">
        <v>1258</v>
      </c>
      <c r="G2336" s="15"/>
    </row>
    <row r="2337" spans="1:7" ht="15.75" customHeight="1" x14ac:dyDescent="0.25">
      <c r="A2337" s="12">
        <v>4</v>
      </c>
      <c r="B2337" s="27" t="s">
        <v>1259</v>
      </c>
      <c r="G2337" s="15"/>
    </row>
    <row r="2338" spans="1:7" ht="15.75" customHeight="1" x14ac:dyDescent="0.25">
      <c r="A2338" s="12">
        <v>5</v>
      </c>
      <c r="B2338" s="27" t="s">
        <v>1260</v>
      </c>
      <c r="G2338" s="15"/>
    </row>
    <row r="2339" spans="1:7" ht="15.75" customHeight="1" x14ac:dyDescent="0.25">
      <c r="A2339" s="12">
        <v>6</v>
      </c>
      <c r="B2339" s="27" t="s">
        <v>1261</v>
      </c>
      <c r="G2339" s="15"/>
    </row>
    <row r="2340" spans="1:7" ht="15.75" customHeight="1" x14ac:dyDescent="0.25">
      <c r="A2340" s="12">
        <v>7</v>
      </c>
      <c r="B2340" s="27" t="s">
        <v>1262</v>
      </c>
      <c r="G2340" s="15"/>
    </row>
    <row r="2341" spans="1:7" ht="15.75" customHeight="1" x14ac:dyDescent="0.25">
      <c r="A2341" s="12">
        <v>8</v>
      </c>
      <c r="B2341" s="27" t="s">
        <v>1263</v>
      </c>
      <c r="G2341" s="15"/>
    </row>
    <row r="2342" spans="1:7" ht="15.75" customHeight="1" x14ac:dyDescent="0.25">
      <c r="A2342" s="12">
        <v>9</v>
      </c>
      <c r="B2342" s="27" t="s">
        <v>1264</v>
      </c>
      <c r="G2342" s="15"/>
    </row>
    <row r="2343" spans="1:7" ht="15.75" customHeight="1" x14ac:dyDescent="0.25">
      <c r="A2343" s="12"/>
      <c r="G2343" s="15"/>
    </row>
    <row r="2344" spans="1:7" ht="15.75" customHeight="1" x14ac:dyDescent="0.25">
      <c r="A2344" s="12">
        <v>91</v>
      </c>
      <c r="B2344" s="27" t="s">
        <v>1265</v>
      </c>
      <c r="G2344" s="15"/>
    </row>
    <row r="2345" spans="1:7" ht="15.75" customHeight="1" x14ac:dyDescent="0.25">
      <c r="A2345" s="12">
        <v>92</v>
      </c>
      <c r="B2345" s="27" t="s">
        <v>1266</v>
      </c>
      <c r="G2345" s="15"/>
    </row>
    <row r="2346" spans="1:7" ht="15.75" customHeight="1" x14ac:dyDescent="0.25">
      <c r="A2346" s="12">
        <v>93</v>
      </c>
      <c r="B2346" s="27" t="s">
        <v>1267</v>
      </c>
      <c r="G2346" s="15"/>
    </row>
    <row r="2347" spans="1:7" ht="15.75" customHeight="1" x14ac:dyDescent="0.25">
      <c r="A2347" s="12">
        <v>94</v>
      </c>
      <c r="B2347" s="27" t="s">
        <v>1268</v>
      </c>
      <c r="G2347" s="15"/>
    </row>
    <row r="2348" spans="1:7" ht="15.75" customHeight="1" x14ac:dyDescent="0.25">
      <c r="A2348" s="12">
        <v>95</v>
      </c>
      <c r="B2348" s="27" t="s">
        <v>1269</v>
      </c>
      <c r="G2348" s="15"/>
    </row>
    <row r="2349" spans="1:7" ht="15.75" customHeight="1" x14ac:dyDescent="0.25">
      <c r="A2349" s="12">
        <v>96</v>
      </c>
      <c r="B2349" s="27" t="s">
        <v>1270</v>
      </c>
      <c r="G2349" s="15"/>
    </row>
    <row r="2350" spans="1:7" ht="15.75" customHeight="1" x14ac:dyDescent="0.25">
      <c r="A2350" s="12">
        <v>97</v>
      </c>
      <c r="B2350" s="27" t="s">
        <v>1271</v>
      </c>
      <c r="G2350" s="15"/>
    </row>
    <row r="2351" spans="1:7" ht="15.75" customHeight="1" x14ac:dyDescent="0.25">
      <c r="A2351" s="12">
        <v>98</v>
      </c>
      <c r="B2351" s="27" t="s">
        <v>1272</v>
      </c>
      <c r="G2351" s="15"/>
    </row>
    <row r="2352" spans="1:7" ht="15.75" customHeight="1" x14ac:dyDescent="0.25">
      <c r="A2352" s="12">
        <v>99</v>
      </c>
      <c r="B2352" s="27" t="s">
        <v>1273</v>
      </c>
      <c r="G2352" s="15"/>
    </row>
    <row r="2353" spans="1:7" ht="15.75" customHeight="1" x14ac:dyDescent="0.25">
      <c r="A2353" s="12"/>
      <c r="B2353" s="5"/>
      <c r="G2353" s="15"/>
    </row>
    <row r="2354" spans="1:7" ht="15.75" customHeight="1" x14ac:dyDescent="0.25">
      <c r="A2354" s="12"/>
      <c r="B2354" s="5"/>
      <c r="G2354" s="15"/>
    </row>
    <row r="2355" spans="1:7" ht="15.75" customHeight="1" x14ac:dyDescent="0.25">
      <c r="A2355" s="10" t="s">
        <v>1274</v>
      </c>
      <c r="B2355" s="20" t="s">
        <v>1275</v>
      </c>
      <c r="C2355" s="21"/>
      <c r="D2355" s="21"/>
      <c r="E2355" s="21"/>
      <c r="G2355" s="15"/>
    </row>
    <row r="2356" spans="1:7" ht="15.75" customHeight="1" x14ac:dyDescent="0.25">
      <c r="A2356" s="12"/>
      <c r="B2356" s="5"/>
      <c r="G2356" s="15"/>
    </row>
    <row r="2357" spans="1:7" ht="15.75" customHeight="1" x14ac:dyDescent="0.25">
      <c r="A2357" s="12">
        <v>1</v>
      </c>
      <c r="B2357" s="27" t="s">
        <v>1276</v>
      </c>
      <c r="F2357" s="5" t="s">
        <v>1277</v>
      </c>
      <c r="G2357" s="15"/>
    </row>
    <row r="2358" spans="1:7" ht="15.75" customHeight="1" x14ac:dyDescent="0.25">
      <c r="A2358" s="12">
        <v>2</v>
      </c>
      <c r="B2358" s="27" t="s">
        <v>1278</v>
      </c>
      <c r="G2358" s="15"/>
    </row>
    <row r="2359" spans="1:7" ht="15.75" customHeight="1" x14ac:dyDescent="0.25">
      <c r="A2359" s="12">
        <v>3</v>
      </c>
      <c r="B2359" s="27" t="s">
        <v>1279</v>
      </c>
      <c r="G2359" s="15"/>
    </row>
    <row r="2360" spans="1:7" ht="15.75" customHeight="1" x14ac:dyDescent="0.25">
      <c r="A2360" s="12">
        <v>4</v>
      </c>
      <c r="B2360" s="27" t="s">
        <v>1280</v>
      </c>
      <c r="G2360" s="15"/>
    </row>
    <row r="2361" spans="1:7" ht="15.75" customHeight="1" x14ac:dyDescent="0.25">
      <c r="A2361" s="12">
        <v>5</v>
      </c>
      <c r="B2361" s="27" t="s">
        <v>1281</v>
      </c>
      <c r="G2361" s="15"/>
    </row>
    <row r="2362" spans="1:7" ht="15.75" customHeight="1" x14ac:dyDescent="0.25">
      <c r="A2362" s="12">
        <v>6</v>
      </c>
      <c r="B2362" s="27" t="s">
        <v>1282</v>
      </c>
      <c r="G2362" s="15"/>
    </row>
    <row r="2363" spans="1:7" ht="15.75" customHeight="1" x14ac:dyDescent="0.25">
      <c r="A2363" s="12">
        <v>7</v>
      </c>
      <c r="B2363" s="27" t="s">
        <v>1283</v>
      </c>
      <c r="G2363" s="15"/>
    </row>
    <row r="2364" spans="1:7" ht="15.75" customHeight="1" x14ac:dyDescent="0.25">
      <c r="A2364" s="12">
        <v>8</v>
      </c>
      <c r="B2364" s="27" t="s">
        <v>1284</v>
      </c>
      <c r="G2364" s="15"/>
    </row>
    <row r="2365" spans="1:7" ht="15.75" customHeight="1" x14ac:dyDescent="0.25">
      <c r="A2365" s="12">
        <v>9</v>
      </c>
      <c r="B2365" s="27" t="s">
        <v>1285</v>
      </c>
      <c r="G2365" s="15"/>
    </row>
    <row r="2366" spans="1:7" ht="15.75" customHeight="1" x14ac:dyDescent="0.25">
      <c r="A2366" s="12">
        <v>10</v>
      </c>
      <c r="B2366" s="27" t="s">
        <v>1286</v>
      </c>
      <c r="G2366" s="15"/>
    </row>
    <row r="2367" spans="1:7" ht="15.75" customHeight="1" x14ac:dyDescent="0.25">
      <c r="A2367" s="12"/>
      <c r="B2367" s="28"/>
      <c r="G2367" s="15"/>
    </row>
    <row r="2368" spans="1:7" ht="15.75" customHeight="1" x14ac:dyDescent="0.25">
      <c r="A2368" s="12">
        <v>91</v>
      </c>
      <c r="B2368" s="27" t="s">
        <v>1287</v>
      </c>
      <c r="G2368" s="15"/>
    </row>
    <row r="2369" spans="1:7" ht="15.75" customHeight="1" x14ac:dyDescent="0.25">
      <c r="A2369" s="12">
        <v>92</v>
      </c>
      <c r="B2369" s="27" t="s">
        <v>1288</v>
      </c>
      <c r="G2369" s="15"/>
    </row>
    <row r="2370" spans="1:7" ht="15.75" customHeight="1" x14ac:dyDescent="0.25">
      <c r="A2370" s="12">
        <v>93</v>
      </c>
      <c r="B2370" s="27" t="s">
        <v>1289</v>
      </c>
      <c r="G2370" s="15"/>
    </row>
    <row r="2371" spans="1:7" ht="15.75" customHeight="1" x14ac:dyDescent="0.25">
      <c r="A2371" s="12">
        <v>94</v>
      </c>
      <c r="B2371" s="27" t="s">
        <v>1290</v>
      </c>
      <c r="G2371" s="15"/>
    </row>
    <row r="2372" spans="1:7" ht="15.75" customHeight="1" x14ac:dyDescent="0.25">
      <c r="A2372" s="12">
        <v>95</v>
      </c>
      <c r="B2372" s="27" t="s">
        <v>1291</v>
      </c>
      <c r="G2372" s="15"/>
    </row>
    <row r="2373" spans="1:7" ht="15.75" customHeight="1" x14ac:dyDescent="0.25">
      <c r="A2373" s="12">
        <v>96</v>
      </c>
      <c r="B2373" s="27" t="s">
        <v>1292</v>
      </c>
      <c r="G2373" s="15"/>
    </row>
    <row r="2374" spans="1:7" ht="15.75" customHeight="1" x14ac:dyDescent="0.25">
      <c r="A2374" s="12">
        <v>97</v>
      </c>
      <c r="B2374" s="27" t="s">
        <v>1293</v>
      </c>
      <c r="G2374" s="15"/>
    </row>
    <row r="2375" spans="1:7" ht="15.75" customHeight="1" x14ac:dyDescent="0.25">
      <c r="A2375" s="12">
        <v>98</v>
      </c>
      <c r="B2375" s="27" t="s">
        <v>1294</v>
      </c>
      <c r="G2375" s="15"/>
    </row>
    <row r="2376" spans="1:7" ht="15.75" customHeight="1" x14ac:dyDescent="0.25">
      <c r="A2376" s="12">
        <v>99</v>
      </c>
      <c r="B2376" s="27" t="s">
        <v>1295</v>
      </c>
      <c r="G2376" s="15"/>
    </row>
    <row r="2377" spans="1:7" ht="15.75" customHeight="1" x14ac:dyDescent="0.25">
      <c r="A2377" s="12"/>
      <c r="B2377" s="5"/>
      <c r="G2377" s="15"/>
    </row>
    <row r="2378" spans="1:7" ht="15.75" customHeight="1" x14ac:dyDescent="0.25">
      <c r="A2378" s="12"/>
      <c r="B2378" s="5"/>
      <c r="G2378" s="15"/>
    </row>
    <row r="2379" spans="1:7" ht="15.75" customHeight="1" x14ac:dyDescent="0.25">
      <c r="A2379" s="10" t="s">
        <v>1296</v>
      </c>
      <c r="B2379" s="20" t="s">
        <v>1297</v>
      </c>
      <c r="C2379" s="21"/>
      <c r="D2379" s="21"/>
      <c r="E2379" s="21"/>
      <c r="G2379" s="15"/>
    </row>
    <row r="2380" spans="1:7" ht="15.75" customHeight="1" x14ac:dyDescent="0.25">
      <c r="A2380" s="12"/>
      <c r="B2380" s="5"/>
      <c r="G2380" s="15"/>
    </row>
    <row r="2381" spans="1:7" ht="15.75" customHeight="1" x14ac:dyDescent="0.25">
      <c r="A2381" s="12">
        <v>1</v>
      </c>
      <c r="B2381" s="27" t="s">
        <v>1298</v>
      </c>
      <c r="F2381" s="5" t="s">
        <v>1299</v>
      </c>
      <c r="G2381" s="15"/>
    </row>
    <row r="2382" spans="1:7" ht="15.75" customHeight="1" x14ac:dyDescent="0.25">
      <c r="A2382" s="12">
        <v>2</v>
      </c>
      <c r="B2382" s="27" t="s">
        <v>1300</v>
      </c>
      <c r="F2382" s="5" t="s">
        <v>376</v>
      </c>
      <c r="G2382" s="15"/>
    </row>
    <row r="2383" spans="1:7" ht="15.75" customHeight="1" x14ac:dyDescent="0.25">
      <c r="A2383" s="12">
        <v>3</v>
      </c>
      <c r="B2383" s="27" t="s">
        <v>1301</v>
      </c>
      <c r="F2383" s="5" t="s">
        <v>376</v>
      </c>
      <c r="G2383" s="15"/>
    </row>
    <row r="2384" spans="1:7" ht="15.75" customHeight="1" x14ac:dyDescent="0.25">
      <c r="A2384" s="12">
        <v>4</v>
      </c>
      <c r="B2384" s="27" t="s">
        <v>1302</v>
      </c>
      <c r="F2384" s="5" t="s">
        <v>376</v>
      </c>
      <c r="G2384" s="15"/>
    </row>
    <row r="2385" spans="1:7" ht="15.75" customHeight="1" x14ac:dyDescent="0.25">
      <c r="A2385" s="12">
        <v>5</v>
      </c>
      <c r="B2385" s="27" t="s">
        <v>1303</v>
      </c>
      <c r="F2385" s="5" t="s">
        <v>376</v>
      </c>
      <c r="G2385" s="15"/>
    </row>
    <row r="2386" spans="1:7" ht="15.75" customHeight="1" x14ac:dyDescent="0.25">
      <c r="A2386" s="12">
        <v>6</v>
      </c>
      <c r="B2386" s="27" t="s">
        <v>1304</v>
      </c>
      <c r="G2386" s="15"/>
    </row>
    <row r="2387" spans="1:7" ht="15.75" customHeight="1" x14ac:dyDescent="0.25">
      <c r="A2387" s="12">
        <v>7</v>
      </c>
      <c r="B2387" s="27" t="s">
        <v>1305</v>
      </c>
      <c r="F2387" s="30" t="s">
        <v>1306</v>
      </c>
      <c r="G2387" s="15"/>
    </row>
    <row r="2388" spans="1:7" ht="15.75" customHeight="1" x14ac:dyDescent="0.25">
      <c r="A2388" s="12">
        <v>8</v>
      </c>
      <c r="B2388" s="27" t="s">
        <v>1307</v>
      </c>
      <c r="F2388" s="30" t="s">
        <v>1306</v>
      </c>
      <c r="G2388" s="15"/>
    </row>
    <row r="2389" spans="1:7" ht="15.75" customHeight="1" x14ac:dyDescent="0.25">
      <c r="A2389" s="12">
        <v>9</v>
      </c>
      <c r="B2389" s="31" t="s">
        <v>1308</v>
      </c>
      <c r="F2389" s="29" t="s">
        <v>1309</v>
      </c>
      <c r="G2389" s="15"/>
    </row>
    <row r="2390" spans="1:7" ht="15.75" customHeight="1" x14ac:dyDescent="0.25">
      <c r="A2390" s="12">
        <v>10</v>
      </c>
      <c r="B2390" s="27" t="s">
        <v>1310</v>
      </c>
      <c r="G2390" s="15"/>
    </row>
    <row r="2391" spans="1:7" ht="15.75" customHeight="1" x14ac:dyDescent="0.25">
      <c r="A2391" s="12"/>
      <c r="B2391" s="28"/>
      <c r="G2391" s="15"/>
    </row>
    <row r="2392" spans="1:7" ht="15.75" customHeight="1" x14ac:dyDescent="0.25">
      <c r="A2392" s="12">
        <v>91</v>
      </c>
      <c r="B2392" s="27" t="s">
        <v>1311</v>
      </c>
      <c r="G2392" s="15"/>
    </row>
    <row r="2393" spans="1:7" ht="15.75" customHeight="1" x14ac:dyDescent="0.25">
      <c r="A2393" s="12">
        <v>92</v>
      </c>
      <c r="B2393" s="27" t="s">
        <v>1312</v>
      </c>
      <c r="G2393" s="15"/>
    </row>
    <row r="2394" spans="1:7" ht="15.75" customHeight="1" x14ac:dyDescent="0.25">
      <c r="A2394" s="12">
        <v>93</v>
      </c>
      <c r="B2394" s="27" t="s">
        <v>1313</v>
      </c>
      <c r="G2394" s="15"/>
    </row>
    <row r="2395" spans="1:7" ht="15.75" customHeight="1" x14ac:dyDescent="0.25">
      <c r="A2395" s="12">
        <v>94</v>
      </c>
      <c r="B2395" s="27" t="s">
        <v>1314</v>
      </c>
      <c r="G2395" s="15"/>
    </row>
    <row r="2396" spans="1:7" ht="15.75" customHeight="1" x14ac:dyDescent="0.25">
      <c r="A2396" s="12">
        <v>95</v>
      </c>
      <c r="B2396" s="27" t="s">
        <v>1315</v>
      </c>
      <c r="G2396" s="15"/>
    </row>
    <row r="2397" spans="1:7" ht="15.75" customHeight="1" x14ac:dyDescent="0.25">
      <c r="A2397" s="12">
        <v>96</v>
      </c>
      <c r="B2397" s="27" t="s">
        <v>1316</v>
      </c>
      <c r="G2397" s="15"/>
    </row>
    <row r="2398" spans="1:7" ht="15.75" customHeight="1" x14ac:dyDescent="0.25">
      <c r="A2398" s="12">
        <v>97</v>
      </c>
      <c r="B2398" s="27" t="s">
        <v>1317</v>
      </c>
      <c r="G2398" s="15"/>
    </row>
    <row r="2399" spans="1:7" ht="15.75" customHeight="1" x14ac:dyDescent="0.25">
      <c r="A2399" s="12">
        <v>98</v>
      </c>
      <c r="B2399" s="27" t="s">
        <v>1318</v>
      </c>
      <c r="G2399" s="15"/>
    </row>
    <row r="2400" spans="1:7" ht="15.75" customHeight="1" x14ac:dyDescent="0.25">
      <c r="A2400" s="12">
        <v>99</v>
      </c>
      <c r="B2400" s="27" t="s">
        <v>1319</v>
      </c>
      <c r="G2400" s="15"/>
    </row>
    <row r="2401" spans="1:7" ht="15.75" customHeight="1" x14ac:dyDescent="0.25">
      <c r="A2401" s="12">
        <v>100</v>
      </c>
      <c r="B2401" s="27" t="s">
        <v>1320</v>
      </c>
      <c r="G2401" s="15"/>
    </row>
    <row r="2402" spans="1:7" ht="15.75" customHeight="1" x14ac:dyDescent="0.25">
      <c r="A2402" s="12"/>
      <c r="B2402" s="5"/>
      <c r="G2402" s="15"/>
    </row>
    <row r="2403" spans="1:7" ht="15.75" customHeight="1" x14ac:dyDescent="0.25">
      <c r="A2403" s="10" t="s">
        <v>1321</v>
      </c>
      <c r="B2403" s="20" t="s">
        <v>1322</v>
      </c>
      <c r="C2403" s="21"/>
      <c r="D2403" s="21"/>
      <c r="E2403" s="21"/>
      <c r="G2403" s="15"/>
    </row>
    <row r="2404" spans="1:7" ht="15.75" customHeight="1" x14ac:dyDescent="0.25">
      <c r="A2404" s="12"/>
      <c r="B2404" s="5"/>
      <c r="G2404" s="15"/>
    </row>
    <row r="2405" spans="1:7" ht="15.75" customHeight="1" x14ac:dyDescent="0.25">
      <c r="A2405" s="12">
        <v>1</v>
      </c>
      <c r="B2405" s="27" t="s">
        <v>1323</v>
      </c>
      <c r="F2405" s="5" t="s">
        <v>1324</v>
      </c>
      <c r="G2405" s="15"/>
    </row>
    <row r="2406" spans="1:7" ht="15.75" customHeight="1" x14ac:dyDescent="0.25">
      <c r="A2406" s="12">
        <v>2</v>
      </c>
      <c r="B2406" s="27" t="s">
        <v>1325</v>
      </c>
      <c r="F2406" s="5" t="s">
        <v>376</v>
      </c>
      <c r="G2406" s="15"/>
    </row>
    <row r="2407" spans="1:7" ht="15.75" customHeight="1" x14ac:dyDescent="0.25">
      <c r="A2407" s="12">
        <v>3</v>
      </c>
      <c r="B2407" s="27" t="s">
        <v>1326</v>
      </c>
      <c r="F2407" s="5" t="s">
        <v>376</v>
      </c>
      <c r="G2407" s="15"/>
    </row>
    <row r="2408" spans="1:7" ht="15.75" customHeight="1" x14ac:dyDescent="0.25">
      <c r="A2408" s="12">
        <v>4</v>
      </c>
      <c r="B2408" s="27" t="s">
        <v>1327</v>
      </c>
      <c r="F2408" s="5" t="s">
        <v>376</v>
      </c>
      <c r="G2408" s="15"/>
    </row>
    <row r="2409" spans="1:7" ht="15.75" customHeight="1" x14ac:dyDescent="0.25">
      <c r="A2409" s="12">
        <v>5</v>
      </c>
      <c r="B2409" s="27" t="s">
        <v>1328</v>
      </c>
      <c r="F2409" s="5" t="s">
        <v>376</v>
      </c>
      <c r="G2409" s="15"/>
    </row>
    <row r="2410" spans="1:7" ht="15.75" customHeight="1" x14ac:dyDescent="0.25">
      <c r="A2410" s="12">
        <v>6</v>
      </c>
      <c r="B2410" s="27" t="s">
        <v>1325</v>
      </c>
      <c r="G2410" s="15"/>
    </row>
    <row r="2411" spans="1:7" ht="15.75" customHeight="1" x14ac:dyDescent="0.25">
      <c r="A2411" s="12">
        <v>7</v>
      </c>
      <c r="B2411" s="27" t="s">
        <v>1329</v>
      </c>
      <c r="F2411" s="29" t="s">
        <v>1330</v>
      </c>
      <c r="G2411" s="15"/>
    </row>
    <row r="2412" spans="1:7" ht="15.75" customHeight="1" x14ac:dyDescent="0.25">
      <c r="A2412" s="12">
        <v>8</v>
      </c>
      <c r="B2412" s="27" t="s">
        <v>1331</v>
      </c>
      <c r="G2412" s="15"/>
    </row>
    <row r="2413" spans="1:7" ht="15.75" customHeight="1" x14ac:dyDescent="0.25">
      <c r="A2413" s="12">
        <v>9</v>
      </c>
      <c r="B2413" s="27" t="s">
        <v>1262</v>
      </c>
      <c r="F2413" s="29" t="s">
        <v>1330</v>
      </c>
      <c r="G2413" s="15"/>
    </row>
    <row r="2414" spans="1:7" ht="15.75" customHeight="1" x14ac:dyDescent="0.25">
      <c r="A2414" s="12">
        <v>10</v>
      </c>
      <c r="B2414" s="27" t="s">
        <v>1332</v>
      </c>
      <c r="G2414" s="15"/>
    </row>
    <row r="2415" spans="1:7" ht="15.75" customHeight="1" x14ac:dyDescent="0.25">
      <c r="A2415" s="12"/>
      <c r="B2415" s="28"/>
      <c r="G2415" s="15"/>
    </row>
    <row r="2416" spans="1:7" ht="15.75" customHeight="1" x14ac:dyDescent="0.25">
      <c r="A2416" s="12">
        <v>91</v>
      </c>
      <c r="B2416" s="27" t="s">
        <v>1333</v>
      </c>
      <c r="G2416" s="15"/>
    </row>
    <row r="2417" spans="1:7" ht="15.75" customHeight="1" x14ac:dyDescent="0.25">
      <c r="A2417" s="12">
        <v>92</v>
      </c>
      <c r="B2417" s="27" t="s">
        <v>1334</v>
      </c>
      <c r="G2417" s="15"/>
    </row>
    <row r="2418" spans="1:7" ht="15.75" customHeight="1" x14ac:dyDescent="0.25">
      <c r="A2418" s="12">
        <v>93</v>
      </c>
      <c r="B2418" s="27" t="s">
        <v>1335</v>
      </c>
      <c r="G2418" s="15"/>
    </row>
    <row r="2419" spans="1:7" ht="15.75" customHeight="1" x14ac:dyDescent="0.25">
      <c r="A2419" s="12">
        <v>94</v>
      </c>
      <c r="B2419" s="27" t="s">
        <v>1257</v>
      </c>
      <c r="G2419" s="15"/>
    </row>
    <row r="2420" spans="1:7" ht="15.75" customHeight="1" x14ac:dyDescent="0.25">
      <c r="A2420" s="12">
        <v>95</v>
      </c>
      <c r="B2420" s="27" t="s">
        <v>1336</v>
      </c>
      <c r="G2420" s="15"/>
    </row>
    <row r="2421" spans="1:7" ht="15.75" customHeight="1" x14ac:dyDescent="0.25">
      <c r="A2421" s="12">
        <v>96</v>
      </c>
      <c r="B2421" s="27" t="s">
        <v>1337</v>
      </c>
      <c r="G2421" s="15"/>
    </row>
    <row r="2422" spans="1:7" ht="15.75" customHeight="1" x14ac:dyDescent="0.25">
      <c r="A2422" s="12">
        <v>97</v>
      </c>
      <c r="B2422" s="27" t="s">
        <v>1338</v>
      </c>
      <c r="G2422" s="15"/>
    </row>
    <row r="2423" spans="1:7" ht="15.75" customHeight="1" x14ac:dyDescent="0.25">
      <c r="A2423" s="12">
        <v>98</v>
      </c>
      <c r="B2423" s="27" t="s">
        <v>1339</v>
      </c>
      <c r="G2423" s="15"/>
    </row>
    <row r="2424" spans="1:7" ht="15.75" customHeight="1" x14ac:dyDescent="0.25">
      <c r="A2424" s="12">
        <v>99</v>
      </c>
      <c r="B2424" s="27" t="s">
        <v>1340</v>
      </c>
      <c r="G2424" s="15"/>
    </row>
    <row r="2425" spans="1:7" ht="15.75" customHeight="1" x14ac:dyDescent="0.25">
      <c r="A2425" s="12">
        <v>100</v>
      </c>
      <c r="B2425" s="27" t="s">
        <v>1341</v>
      </c>
      <c r="G2425" s="15"/>
    </row>
    <row r="2426" spans="1:7" ht="15.75" customHeight="1" x14ac:dyDescent="0.25">
      <c r="A2426" s="12"/>
      <c r="B2426" s="5"/>
      <c r="G2426" s="15"/>
    </row>
    <row r="2427" spans="1:7" ht="15.75" customHeight="1" x14ac:dyDescent="0.25">
      <c r="A2427" s="10" t="s">
        <v>1342</v>
      </c>
      <c r="B2427" s="20" t="s">
        <v>1343</v>
      </c>
      <c r="C2427" s="21"/>
      <c r="D2427" s="21"/>
      <c r="E2427" s="21"/>
      <c r="G2427" s="15"/>
    </row>
    <row r="2428" spans="1:7" ht="15.75" customHeight="1" x14ac:dyDescent="0.25">
      <c r="A2428" s="12"/>
      <c r="B2428" s="5"/>
      <c r="G2428" s="15"/>
    </row>
    <row r="2429" spans="1:7" ht="15.75" customHeight="1" x14ac:dyDescent="0.25">
      <c r="A2429" s="12">
        <v>1</v>
      </c>
      <c r="B2429" s="5"/>
      <c r="G2429" s="15"/>
    </row>
    <row r="2430" spans="1:7" ht="15.75" customHeight="1" x14ac:dyDescent="0.25">
      <c r="A2430" s="12">
        <v>2</v>
      </c>
      <c r="B2430" s="5"/>
      <c r="G2430" s="15"/>
    </row>
    <row r="2431" spans="1:7" ht="15.75" customHeight="1" x14ac:dyDescent="0.25">
      <c r="A2431" s="12">
        <v>3</v>
      </c>
      <c r="B2431" s="5"/>
      <c r="G2431" s="15"/>
    </row>
    <row r="2432" spans="1:7" ht="15.75" customHeight="1" x14ac:dyDescent="0.25">
      <c r="A2432" s="12">
        <v>4</v>
      </c>
      <c r="B2432" s="5"/>
      <c r="G2432" s="15"/>
    </row>
    <row r="2433" spans="1:7" ht="15.75" customHeight="1" x14ac:dyDescent="0.25">
      <c r="A2433" s="12">
        <v>5</v>
      </c>
      <c r="B2433" s="5"/>
      <c r="G2433" s="15"/>
    </row>
    <row r="2434" spans="1:7" ht="15.75" customHeight="1" x14ac:dyDescent="0.25">
      <c r="A2434" s="12">
        <v>6</v>
      </c>
      <c r="B2434" s="5"/>
      <c r="G2434" s="15"/>
    </row>
    <row r="2435" spans="1:7" ht="15.75" customHeight="1" x14ac:dyDescent="0.25">
      <c r="A2435" s="12">
        <v>7</v>
      </c>
      <c r="B2435" s="5"/>
      <c r="G2435" s="15"/>
    </row>
    <row r="2436" spans="1:7" ht="15.75" customHeight="1" x14ac:dyDescent="0.25">
      <c r="A2436" s="12">
        <v>8</v>
      </c>
      <c r="B2436" s="5"/>
      <c r="G2436" s="15"/>
    </row>
    <row r="2437" spans="1:7" ht="15.75" customHeight="1" x14ac:dyDescent="0.25">
      <c r="A2437" s="12">
        <v>9</v>
      </c>
      <c r="B2437" s="5"/>
      <c r="G2437" s="15"/>
    </row>
    <row r="2438" spans="1:7" ht="15.75" customHeight="1" x14ac:dyDescent="0.25">
      <c r="A2438" s="12">
        <v>10</v>
      </c>
      <c r="B2438" s="5"/>
      <c r="G2438" s="15"/>
    </row>
    <row r="2439" spans="1:7" ht="15.75" customHeight="1" x14ac:dyDescent="0.25">
      <c r="A2439" s="12"/>
      <c r="B2439" s="5"/>
      <c r="G2439" s="15"/>
    </row>
    <row r="2440" spans="1:7" ht="15.75" customHeight="1" x14ac:dyDescent="0.25">
      <c r="A2440" s="12">
        <v>91</v>
      </c>
      <c r="B2440" s="5"/>
      <c r="G2440" s="15"/>
    </row>
    <row r="2441" spans="1:7" ht="15.75" customHeight="1" x14ac:dyDescent="0.25">
      <c r="A2441" s="12">
        <v>92</v>
      </c>
      <c r="B2441" s="5"/>
      <c r="G2441" s="15"/>
    </row>
    <row r="2442" spans="1:7" ht="15.75" customHeight="1" x14ac:dyDescent="0.25">
      <c r="A2442" s="12">
        <v>93</v>
      </c>
      <c r="B2442" s="5"/>
      <c r="G2442" s="15"/>
    </row>
    <row r="2443" spans="1:7" ht="15.75" customHeight="1" x14ac:dyDescent="0.25">
      <c r="A2443" s="12">
        <v>94</v>
      </c>
      <c r="B2443" s="5"/>
      <c r="G2443" s="15"/>
    </row>
    <row r="2444" spans="1:7" ht="15.75" customHeight="1" x14ac:dyDescent="0.25">
      <c r="A2444" s="12">
        <v>95</v>
      </c>
      <c r="B2444" s="5"/>
      <c r="G2444" s="15"/>
    </row>
    <row r="2445" spans="1:7" ht="15.75" customHeight="1" x14ac:dyDescent="0.25">
      <c r="A2445" s="12">
        <v>96</v>
      </c>
      <c r="B2445" s="5"/>
      <c r="G2445" s="15"/>
    </row>
    <row r="2446" spans="1:7" ht="15.75" customHeight="1" x14ac:dyDescent="0.25">
      <c r="A2446" s="12">
        <v>97</v>
      </c>
      <c r="B2446" s="5"/>
      <c r="G2446" s="15"/>
    </row>
    <row r="2447" spans="1:7" ht="15.75" customHeight="1" x14ac:dyDescent="0.25">
      <c r="A2447" s="12">
        <v>98</v>
      </c>
      <c r="B2447" s="5"/>
      <c r="G2447" s="15"/>
    </row>
    <row r="2448" spans="1:7" ht="15.75" customHeight="1" x14ac:dyDescent="0.25">
      <c r="A2448" s="12">
        <v>99</v>
      </c>
      <c r="B2448" s="5"/>
      <c r="G2448" s="15"/>
    </row>
    <row r="2449" spans="1:7" ht="15.75" customHeight="1" x14ac:dyDescent="0.25">
      <c r="A2449" s="12">
        <v>100</v>
      </c>
      <c r="B2449" s="5"/>
      <c r="G2449" s="15"/>
    </row>
    <row r="2450" spans="1:7" ht="15.75" customHeight="1" x14ac:dyDescent="0.25">
      <c r="A2450" s="12"/>
      <c r="B2450" s="5"/>
      <c r="G2450" s="15"/>
    </row>
    <row r="2451" spans="1:7" ht="15.75" customHeight="1" x14ac:dyDescent="0.25">
      <c r="A2451" s="10" t="s">
        <v>1344</v>
      </c>
      <c r="B2451" s="20" t="s">
        <v>1345</v>
      </c>
      <c r="C2451" s="21"/>
      <c r="D2451" s="21"/>
      <c r="E2451" s="21"/>
      <c r="G2451" s="15"/>
    </row>
    <row r="2452" spans="1:7" ht="15.75" customHeight="1" x14ac:dyDescent="0.25">
      <c r="A2452" s="12"/>
      <c r="B2452" s="5"/>
      <c r="G2452" s="15"/>
    </row>
    <row r="2453" spans="1:7" ht="15.75" customHeight="1" x14ac:dyDescent="0.25">
      <c r="A2453" s="12">
        <v>1</v>
      </c>
      <c r="B2453" s="27" t="s">
        <v>1346</v>
      </c>
      <c r="F2453" s="5" t="s">
        <v>1347</v>
      </c>
      <c r="G2453" s="15"/>
    </row>
    <row r="2454" spans="1:7" ht="15.75" customHeight="1" x14ac:dyDescent="0.25">
      <c r="A2454" s="12">
        <v>2</v>
      </c>
      <c r="B2454" s="27" t="s">
        <v>1348</v>
      </c>
      <c r="F2454" s="5" t="s">
        <v>376</v>
      </c>
      <c r="G2454" s="15"/>
    </row>
    <row r="2455" spans="1:7" ht="15.75" customHeight="1" x14ac:dyDescent="0.25">
      <c r="A2455" s="12">
        <v>3</v>
      </c>
      <c r="B2455" s="27" t="s">
        <v>1349</v>
      </c>
      <c r="F2455" s="5" t="s">
        <v>376</v>
      </c>
      <c r="G2455" s="15"/>
    </row>
    <row r="2456" spans="1:7" ht="15.75" customHeight="1" x14ac:dyDescent="0.25">
      <c r="A2456" s="12">
        <v>4</v>
      </c>
      <c r="B2456" s="27" t="s">
        <v>1350</v>
      </c>
      <c r="F2456" s="5" t="s">
        <v>376</v>
      </c>
      <c r="G2456" s="15"/>
    </row>
    <row r="2457" spans="1:7" ht="15.75" customHeight="1" x14ac:dyDescent="0.25">
      <c r="A2457" s="12">
        <v>5</v>
      </c>
      <c r="B2457" s="27" t="s">
        <v>1351</v>
      </c>
      <c r="F2457" s="5" t="s">
        <v>376</v>
      </c>
      <c r="G2457" s="15"/>
    </row>
    <row r="2458" spans="1:7" ht="15.75" customHeight="1" x14ac:dyDescent="0.25">
      <c r="A2458" s="12">
        <v>6</v>
      </c>
      <c r="B2458" s="27" t="s">
        <v>1352</v>
      </c>
      <c r="G2458" s="15"/>
    </row>
    <row r="2459" spans="1:7" ht="15.75" customHeight="1" x14ac:dyDescent="0.25">
      <c r="A2459" s="12">
        <v>7</v>
      </c>
      <c r="B2459" s="27" t="s">
        <v>1353</v>
      </c>
      <c r="G2459" s="15"/>
    </row>
    <row r="2460" spans="1:7" ht="15.75" customHeight="1" x14ac:dyDescent="0.25">
      <c r="A2460" s="12">
        <v>8</v>
      </c>
      <c r="B2460" s="27" t="s">
        <v>1354</v>
      </c>
      <c r="G2460" s="15"/>
    </row>
    <row r="2461" spans="1:7" ht="15.75" customHeight="1" x14ac:dyDescent="0.25">
      <c r="A2461" s="12">
        <v>9</v>
      </c>
      <c r="B2461" s="27" t="s">
        <v>1355</v>
      </c>
      <c r="G2461" s="15"/>
    </row>
    <row r="2462" spans="1:7" ht="15.75" customHeight="1" x14ac:dyDescent="0.25">
      <c r="A2462" s="12">
        <v>10</v>
      </c>
      <c r="B2462" s="27" t="s">
        <v>1356</v>
      </c>
      <c r="G2462" s="15"/>
    </row>
    <row r="2463" spans="1:7" ht="15.75" customHeight="1" x14ac:dyDescent="0.25">
      <c r="A2463" s="12"/>
      <c r="B2463" s="28"/>
      <c r="G2463" s="15"/>
    </row>
    <row r="2464" spans="1:7" ht="15.75" customHeight="1" x14ac:dyDescent="0.25">
      <c r="A2464" s="12">
        <v>91</v>
      </c>
      <c r="B2464" s="27" t="s">
        <v>1357</v>
      </c>
      <c r="G2464" s="15"/>
    </row>
    <row r="2465" spans="1:7" ht="15.75" customHeight="1" x14ac:dyDescent="0.25">
      <c r="A2465" s="12">
        <v>92</v>
      </c>
      <c r="B2465" s="27" t="s">
        <v>1358</v>
      </c>
      <c r="G2465" s="15"/>
    </row>
    <row r="2466" spans="1:7" ht="15.75" customHeight="1" x14ac:dyDescent="0.25">
      <c r="A2466" s="12">
        <v>93</v>
      </c>
      <c r="B2466" s="27" t="s">
        <v>1359</v>
      </c>
      <c r="G2466" s="15"/>
    </row>
    <row r="2467" spans="1:7" ht="15.75" customHeight="1" x14ac:dyDescent="0.25">
      <c r="A2467" s="12">
        <v>94</v>
      </c>
      <c r="B2467" s="27" t="s">
        <v>1360</v>
      </c>
      <c r="G2467" s="15"/>
    </row>
    <row r="2468" spans="1:7" ht="15.75" customHeight="1" x14ac:dyDescent="0.25">
      <c r="A2468" s="12">
        <v>95</v>
      </c>
      <c r="B2468" s="27" t="s">
        <v>1361</v>
      </c>
      <c r="G2468" s="15"/>
    </row>
    <row r="2469" spans="1:7" ht="15.75" customHeight="1" x14ac:dyDescent="0.25">
      <c r="A2469" s="12">
        <v>96</v>
      </c>
      <c r="B2469" s="27" t="s">
        <v>1362</v>
      </c>
      <c r="G2469" s="15"/>
    </row>
    <row r="2470" spans="1:7" ht="15.75" customHeight="1" x14ac:dyDescent="0.25">
      <c r="A2470" s="12">
        <v>97</v>
      </c>
      <c r="B2470" s="27" t="s">
        <v>1363</v>
      </c>
      <c r="G2470" s="15"/>
    </row>
    <row r="2471" spans="1:7" ht="15.75" customHeight="1" x14ac:dyDescent="0.25">
      <c r="A2471" s="12">
        <v>98</v>
      </c>
      <c r="B2471" s="27" t="s">
        <v>1364</v>
      </c>
      <c r="G2471" s="15"/>
    </row>
    <row r="2472" spans="1:7" ht="15.75" customHeight="1" x14ac:dyDescent="0.25">
      <c r="A2472" s="12">
        <v>99</v>
      </c>
      <c r="B2472" s="27" t="s">
        <v>1365</v>
      </c>
      <c r="G2472" s="15"/>
    </row>
    <row r="2473" spans="1:7" ht="15.75" customHeight="1" x14ac:dyDescent="0.25">
      <c r="A2473" s="12"/>
      <c r="B2473" s="5"/>
      <c r="G2473" s="15"/>
    </row>
    <row r="2474" spans="1:7" ht="15.75" customHeight="1" x14ac:dyDescent="0.25">
      <c r="A2474" s="12"/>
      <c r="B2474" s="5"/>
      <c r="G2474" s="15"/>
    </row>
    <row r="2475" spans="1:7" ht="15.75" customHeight="1" x14ac:dyDescent="0.25">
      <c r="A2475" s="10" t="s">
        <v>1366</v>
      </c>
      <c r="B2475" s="20" t="s">
        <v>1367</v>
      </c>
      <c r="C2475" s="21"/>
      <c r="D2475" s="21"/>
      <c r="E2475" s="21"/>
      <c r="G2475" s="15"/>
    </row>
    <row r="2476" spans="1:7" ht="15.75" customHeight="1" x14ac:dyDescent="0.25">
      <c r="A2476" s="12"/>
      <c r="B2476" s="5"/>
      <c r="G2476" s="15"/>
    </row>
    <row r="2477" spans="1:7" ht="15.75" customHeight="1" x14ac:dyDescent="0.25">
      <c r="A2477" s="12">
        <v>1</v>
      </c>
      <c r="B2477" s="5"/>
      <c r="G2477" s="15"/>
    </row>
    <row r="2478" spans="1:7" ht="15.75" customHeight="1" x14ac:dyDescent="0.25">
      <c r="A2478" s="12">
        <v>2</v>
      </c>
      <c r="B2478" s="5"/>
      <c r="G2478" s="15"/>
    </row>
    <row r="2479" spans="1:7" ht="15.75" customHeight="1" x14ac:dyDescent="0.25">
      <c r="A2479" s="12">
        <v>3</v>
      </c>
      <c r="B2479" s="5"/>
      <c r="G2479" s="15"/>
    </row>
    <row r="2480" spans="1:7" ht="15.75" customHeight="1" x14ac:dyDescent="0.25">
      <c r="A2480" s="12">
        <v>4</v>
      </c>
      <c r="B2480" s="5"/>
      <c r="G2480" s="15"/>
    </row>
    <row r="2481" spans="1:7" ht="15.75" customHeight="1" x14ac:dyDescent="0.25">
      <c r="A2481" s="12">
        <v>5</v>
      </c>
      <c r="B2481" s="5"/>
      <c r="G2481" s="15"/>
    </row>
    <row r="2482" spans="1:7" ht="15.75" customHeight="1" x14ac:dyDescent="0.25">
      <c r="A2482" s="12">
        <v>6</v>
      </c>
      <c r="B2482" s="5"/>
      <c r="G2482" s="15"/>
    </row>
    <row r="2483" spans="1:7" ht="15.75" customHeight="1" x14ac:dyDescent="0.25">
      <c r="A2483" s="12">
        <v>7</v>
      </c>
      <c r="B2483" s="5"/>
      <c r="G2483" s="15"/>
    </row>
    <row r="2484" spans="1:7" ht="15.75" customHeight="1" x14ac:dyDescent="0.25">
      <c r="A2484" s="12">
        <v>8</v>
      </c>
      <c r="B2484" s="5"/>
      <c r="G2484" s="15"/>
    </row>
    <row r="2485" spans="1:7" ht="15.75" customHeight="1" x14ac:dyDescent="0.25">
      <c r="A2485" s="12">
        <v>9</v>
      </c>
      <c r="B2485" s="5"/>
      <c r="G2485" s="15"/>
    </row>
    <row r="2486" spans="1:7" ht="15.75" customHeight="1" x14ac:dyDescent="0.25">
      <c r="A2486" s="12">
        <v>10</v>
      </c>
      <c r="B2486" s="5"/>
      <c r="G2486" s="15"/>
    </row>
    <row r="2487" spans="1:7" ht="15.75" customHeight="1" x14ac:dyDescent="0.25">
      <c r="A2487" s="12"/>
      <c r="B2487" s="5"/>
      <c r="G2487" s="15"/>
    </row>
    <row r="2488" spans="1:7" ht="15.75" customHeight="1" x14ac:dyDescent="0.25">
      <c r="A2488" s="12">
        <v>91</v>
      </c>
      <c r="B2488" s="5"/>
      <c r="G2488" s="15"/>
    </row>
    <row r="2489" spans="1:7" ht="15.75" customHeight="1" x14ac:dyDescent="0.25">
      <c r="A2489" s="12">
        <v>92</v>
      </c>
      <c r="B2489" s="5"/>
      <c r="G2489" s="15"/>
    </row>
    <row r="2490" spans="1:7" ht="15.75" customHeight="1" x14ac:dyDescent="0.25">
      <c r="A2490" s="12">
        <v>93</v>
      </c>
      <c r="B2490" s="5"/>
      <c r="G2490" s="15"/>
    </row>
    <row r="2491" spans="1:7" ht="15.75" customHeight="1" x14ac:dyDescent="0.25">
      <c r="A2491" s="12">
        <v>94</v>
      </c>
      <c r="B2491" s="5"/>
      <c r="G2491" s="15"/>
    </row>
    <row r="2492" spans="1:7" ht="15.75" customHeight="1" x14ac:dyDescent="0.25">
      <c r="A2492" s="12">
        <v>95</v>
      </c>
      <c r="B2492" s="5"/>
      <c r="G2492" s="15"/>
    </row>
    <row r="2493" spans="1:7" ht="15.75" customHeight="1" x14ac:dyDescent="0.25">
      <c r="A2493" s="12">
        <v>96</v>
      </c>
      <c r="B2493" s="5"/>
      <c r="G2493" s="15"/>
    </row>
    <row r="2494" spans="1:7" ht="15.75" customHeight="1" x14ac:dyDescent="0.25">
      <c r="A2494" s="12">
        <v>97</v>
      </c>
      <c r="B2494" s="5"/>
      <c r="G2494" s="15"/>
    </row>
    <row r="2495" spans="1:7" ht="15.75" customHeight="1" x14ac:dyDescent="0.25">
      <c r="A2495" s="12">
        <v>98</v>
      </c>
      <c r="B2495" s="5"/>
      <c r="G2495" s="15"/>
    </row>
    <row r="2496" spans="1:7" ht="15.75" customHeight="1" x14ac:dyDescent="0.25">
      <c r="A2496" s="12">
        <v>99</v>
      </c>
      <c r="B2496" s="5"/>
      <c r="G2496" s="15"/>
    </row>
    <row r="2497" spans="1:7" ht="15.75" customHeight="1" x14ac:dyDescent="0.25">
      <c r="A2497" s="12">
        <v>100</v>
      </c>
      <c r="B2497" s="5"/>
      <c r="G2497" s="15"/>
    </row>
    <row r="2498" spans="1:7" ht="15.75" customHeight="1" x14ac:dyDescent="0.25">
      <c r="A2498" s="12"/>
      <c r="B2498" s="5"/>
      <c r="G2498" s="15"/>
    </row>
    <row r="2499" spans="1:7" ht="15.75" customHeight="1" x14ac:dyDescent="0.25">
      <c r="A2499" s="10" t="s">
        <v>1368</v>
      </c>
      <c r="B2499" s="20" t="s">
        <v>1369</v>
      </c>
      <c r="C2499" s="21"/>
      <c r="D2499" s="21"/>
      <c r="E2499" s="21"/>
      <c r="G2499" s="15"/>
    </row>
    <row r="2500" spans="1:7" ht="15.75" customHeight="1" x14ac:dyDescent="0.25">
      <c r="A2500" s="12"/>
      <c r="B2500" s="5"/>
      <c r="G2500" s="15"/>
    </row>
    <row r="2501" spans="1:7" ht="15.75" customHeight="1" x14ac:dyDescent="0.25">
      <c r="A2501" s="12">
        <v>1</v>
      </c>
      <c r="B2501" s="5"/>
      <c r="G2501" s="15"/>
    </row>
    <row r="2502" spans="1:7" ht="15.75" customHeight="1" x14ac:dyDescent="0.25">
      <c r="A2502" s="12">
        <v>2</v>
      </c>
      <c r="B2502" s="5"/>
      <c r="G2502" s="15"/>
    </row>
    <row r="2503" spans="1:7" ht="15.75" customHeight="1" x14ac:dyDescent="0.25">
      <c r="A2503" s="12">
        <v>3</v>
      </c>
      <c r="B2503" s="5"/>
      <c r="G2503" s="15"/>
    </row>
    <row r="2504" spans="1:7" ht="15.75" customHeight="1" x14ac:dyDescent="0.25">
      <c r="A2504" s="12">
        <v>4</v>
      </c>
      <c r="B2504" s="5"/>
      <c r="G2504" s="15"/>
    </row>
    <row r="2505" spans="1:7" ht="15.75" customHeight="1" x14ac:dyDescent="0.25">
      <c r="A2505" s="12">
        <v>5</v>
      </c>
      <c r="B2505" s="5"/>
      <c r="G2505" s="15"/>
    </row>
    <row r="2506" spans="1:7" ht="15.75" customHeight="1" x14ac:dyDescent="0.25">
      <c r="A2506" s="12">
        <v>6</v>
      </c>
      <c r="B2506" s="5"/>
      <c r="G2506" s="15"/>
    </row>
    <row r="2507" spans="1:7" ht="15.75" customHeight="1" x14ac:dyDescent="0.25">
      <c r="A2507" s="12">
        <v>7</v>
      </c>
      <c r="B2507" s="5"/>
      <c r="G2507" s="15"/>
    </row>
    <row r="2508" spans="1:7" ht="15.75" customHeight="1" x14ac:dyDescent="0.25">
      <c r="A2508" s="12">
        <v>8</v>
      </c>
      <c r="B2508" s="5"/>
      <c r="G2508" s="15"/>
    </row>
    <row r="2509" spans="1:7" ht="15.75" customHeight="1" x14ac:dyDescent="0.25">
      <c r="A2509" s="12">
        <v>9</v>
      </c>
      <c r="B2509" s="5"/>
      <c r="G2509" s="15"/>
    </row>
    <row r="2510" spans="1:7" ht="15.75" customHeight="1" x14ac:dyDescent="0.25">
      <c r="A2510" s="12">
        <v>10</v>
      </c>
      <c r="B2510" s="5"/>
      <c r="G2510" s="15"/>
    </row>
    <row r="2511" spans="1:7" ht="15.75" customHeight="1" x14ac:dyDescent="0.25">
      <c r="A2511" s="12"/>
      <c r="B2511" s="5"/>
      <c r="G2511" s="15"/>
    </row>
    <row r="2512" spans="1:7" ht="15.75" customHeight="1" x14ac:dyDescent="0.25">
      <c r="A2512" s="12">
        <v>91</v>
      </c>
      <c r="B2512" s="5"/>
      <c r="G2512" s="15"/>
    </row>
    <row r="2513" spans="1:7" ht="15.75" customHeight="1" x14ac:dyDescent="0.25">
      <c r="A2513" s="12">
        <v>92</v>
      </c>
      <c r="B2513" s="5"/>
      <c r="G2513" s="15"/>
    </row>
    <row r="2514" spans="1:7" ht="15.75" customHeight="1" x14ac:dyDescent="0.25">
      <c r="A2514" s="12">
        <v>93</v>
      </c>
      <c r="B2514" s="5"/>
      <c r="G2514" s="15"/>
    </row>
    <row r="2515" spans="1:7" ht="15.75" customHeight="1" x14ac:dyDescent="0.25">
      <c r="A2515" s="12">
        <v>94</v>
      </c>
      <c r="B2515" s="5"/>
      <c r="G2515" s="15"/>
    </row>
    <row r="2516" spans="1:7" ht="15.75" customHeight="1" x14ac:dyDescent="0.25">
      <c r="A2516" s="12">
        <v>95</v>
      </c>
      <c r="B2516" s="5"/>
      <c r="G2516" s="15"/>
    </row>
    <row r="2517" spans="1:7" ht="15.75" customHeight="1" x14ac:dyDescent="0.25">
      <c r="A2517" s="12">
        <v>96</v>
      </c>
      <c r="B2517" s="5"/>
      <c r="G2517" s="15"/>
    </row>
    <row r="2518" spans="1:7" ht="15.75" customHeight="1" x14ac:dyDescent="0.25">
      <c r="A2518" s="12">
        <v>97</v>
      </c>
      <c r="B2518" s="5"/>
      <c r="G2518" s="15"/>
    </row>
    <row r="2519" spans="1:7" ht="15.75" customHeight="1" x14ac:dyDescent="0.25">
      <c r="A2519" s="12">
        <v>98</v>
      </c>
      <c r="B2519" s="5"/>
      <c r="G2519" s="15"/>
    </row>
    <row r="2520" spans="1:7" ht="15.75" customHeight="1" x14ac:dyDescent="0.25">
      <c r="A2520" s="12">
        <v>99</v>
      </c>
      <c r="B2520" s="5"/>
      <c r="G2520" s="15"/>
    </row>
    <row r="2521" spans="1:7" ht="15.75" customHeight="1" x14ac:dyDescent="0.25">
      <c r="A2521" s="12">
        <v>100</v>
      </c>
      <c r="B2521" s="5"/>
      <c r="G2521" s="15"/>
    </row>
    <row r="2522" spans="1:7" ht="15.75" customHeight="1" x14ac:dyDescent="0.25">
      <c r="A2522" s="12"/>
      <c r="B2522" s="5"/>
      <c r="G2522" s="15"/>
    </row>
    <row r="2523" spans="1:7" ht="15.75" customHeight="1" x14ac:dyDescent="0.25">
      <c r="A2523" s="10" t="s">
        <v>1370</v>
      </c>
      <c r="B2523" s="20" t="s">
        <v>1371</v>
      </c>
      <c r="C2523" s="21"/>
      <c r="D2523" s="21"/>
      <c r="E2523" s="21"/>
      <c r="G2523" s="15"/>
    </row>
    <row r="2524" spans="1:7" ht="15.75" customHeight="1" x14ac:dyDescent="0.25">
      <c r="A2524" s="12"/>
      <c r="B2524" s="5"/>
      <c r="G2524" s="15"/>
    </row>
    <row r="2525" spans="1:7" ht="15.75" customHeight="1" x14ac:dyDescent="0.25">
      <c r="A2525" s="12">
        <v>1</v>
      </c>
      <c r="B2525" s="5"/>
      <c r="G2525" s="15"/>
    </row>
    <row r="2526" spans="1:7" ht="15.75" customHeight="1" x14ac:dyDescent="0.25">
      <c r="A2526" s="12">
        <v>2</v>
      </c>
      <c r="B2526" s="5"/>
      <c r="G2526" s="15"/>
    </row>
    <row r="2527" spans="1:7" ht="15.75" customHeight="1" x14ac:dyDescent="0.25">
      <c r="A2527" s="12">
        <v>3</v>
      </c>
      <c r="B2527" s="5"/>
      <c r="G2527" s="15"/>
    </row>
    <row r="2528" spans="1:7" ht="15.75" customHeight="1" x14ac:dyDescent="0.25">
      <c r="A2528" s="12">
        <v>4</v>
      </c>
      <c r="B2528" s="5"/>
      <c r="G2528" s="15"/>
    </row>
    <row r="2529" spans="1:7" ht="15.75" customHeight="1" x14ac:dyDescent="0.25">
      <c r="A2529" s="12">
        <v>5</v>
      </c>
      <c r="B2529" s="5"/>
      <c r="G2529" s="15"/>
    </row>
    <row r="2530" spans="1:7" ht="15.75" customHeight="1" x14ac:dyDescent="0.25">
      <c r="A2530" s="12">
        <v>6</v>
      </c>
      <c r="B2530" s="5"/>
      <c r="G2530" s="15"/>
    </row>
    <row r="2531" spans="1:7" ht="15.75" customHeight="1" x14ac:dyDescent="0.25">
      <c r="A2531" s="12">
        <v>7</v>
      </c>
      <c r="B2531" s="5"/>
      <c r="G2531" s="15"/>
    </row>
    <row r="2532" spans="1:7" ht="15.75" customHeight="1" x14ac:dyDescent="0.25">
      <c r="A2532" s="12">
        <v>8</v>
      </c>
      <c r="B2532" s="5"/>
      <c r="G2532" s="15"/>
    </row>
    <row r="2533" spans="1:7" ht="15.75" customHeight="1" x14ac:dyDescent="0.25">
      <c r="A2533" s="12">
        <v>9</v>
      </c>
      <c r="B2533" s="5"/>
      <c r="G2533" s="15"/>
    </row>
    <row r="2534" spans="1:7" ht="15.75" customHeight="1" x14ac:dyDescent="0.25">
      <c r="A2534" s="12">
        <v>10</v>
      </c>
      <c r="B2534" s="5"/>
      <c r="G2534" s="15"/>
    </row>
    <row r="2535" spans="1:7" ht="15.75" customHeight="1" x14ac:dyDescent="0.25">
      <c r="A2535" s="12"/>
      <c r="B2535" s="5"/>
      <c r="G2535" s="15"/>
    </row>
    <row r="2536" spans="1:7" ht="15.75" customHeight="1" x14ac:dyDescent="0.25">
      <c r="A2536" s="12">
        <v>91</v>
      </c>
      <c r="B2536" s="5"/>
      <c r="G2536" s="15"/>
    </row>
    <row r="2537" spans="1:7" ht="15.75" customHeight="1" x14ac:dyDescent="0.25">
      <c r="A2537" s="12">
        <v>92</v>
      </c>
      <c r="B2537" s="5"/>
      <c r="G2537" s="15"/>
    </row>
    <row r="2538" spans="1:7" ht="15.75" customHeight="1" x14ac:dyDescent="0.25">
      <c r="A2538" s="12">
        <v>93</v>
      </c>
      <c r="B2538" s="5"/>
      <c r="G2538" s="15"/>
    </row>
    <row r="2539" spans="1:7" ht="15.75" customHeight="1" x14ac:dyDescent="0.25">
      <c r="A2539" s="12">
        <v>94</v>
      </c>
      <c r="B2539" s="5"/>
      <c r="G2539" s="15"/>
    </row>
    <row r="2540" spans="1:7" ht="15.75" customHeight="1" x14ac:dyDescent="0.25">
      <c r="A2540" s="12">
        <v>95</v>
      </c>
      <c r="B2540" s="5"/>
      <c r="G2540" s="15"/>
    </row>
    <row r="2541" spans="1:7" ht="15.75" customHeight="1" x14ac:dyDescent="0.25">
      <c r="A2541" s="12">
        <v>96</v>
      </c>
      <c r="B2541" s="5"/>
      <c r="G2541" s="15"/>
    </row>
    <row r="2542" spans="1:7" ht="15.75" customHeight="1" x14ac:dyDescent="0.25">
      <c r="A2542" s="12">
        <v>97</v>
      </c>
      <c r="B2542" s="5"/>
      <c r="G2542" s="15"/>
    </row>
    <row r="2543" spans="1:7" ht="15.75" customHeight="1" x14ac:dyDescent="0.25">
      <c r="A2543" s="12">
        <v>98</v>
      </c>
      <c r="B2543" s="5"/>
      <c r="G2543" s="15"/>
    </row>
    <row r="2544" spans="1:7" ht="15.75" customHeight="1" x14ac:dyDescent="0.25">
      <c r="A2544" s="12">
        <v>99</v>
      </c>
      <c r="B2544" s="5"/>
      <c r="G2544" s="15"/>
    </row>
    <row r="2545" spans="1:7" ht="15.75" customHeight="1" x14ac:dyDescent="0.25">
      <c r="A2545" s="12">
        <v>100</v>
      </c>
      <c r="B2545" s="5"/>
      <c r="G2545" s="15"/>
    </row>
    <row r="2546" spans="1:7" ht="15.75" customHeight="1" x14ac:dyDescent="0.25">
      <c r="A2546" s="12"/>
      <c r="B2546" s="5"/>
      <c r="G2546" s="15"/>
    </row>
    <row r="2547" spans="1:7" ht="15.75" customHeight="1" x14ac:dyDescent="0.25">
      <c r="A2547" s="10" t="s">
        <v>1372</v>
      </c>
      <c r="B2547" s="20" t="s">
        <v>1373</v>
      </c>
      <c r="C2547" s="21"/>
      <c r="D2547" s="21"/>
      <c r="E2547" s="21"/>
      <c r="G2547" s="15"/>
    </row>
    <row r="2548" spans="1:7" ht="15.75" customHeight="1" x14ac:dyDescent="0.25">
      <c r="A2548" s="12"/>
      <c r="B2548" s="5"/>
      <c r="G2548" s="15"/>
    </row>
    <row r="2549" spans="1:7" ht="15.75" customHeight="1" x14ac:dyDescent="0.25">
      <c r="A2549" s="12">
        <v>1</v>
      </c>
      <c r="B2549" s="5"/>
      <c r="G2549" s="15"/>
    </row>
    <row r="2550" spans="1:7" ht="15.75" customHeight="1" x14ac:dyDescent="0.25">
      <c r="A2550" s="12">
        <v>2</v>
      </c>
      <c r="B2550" s="5"/>
      <c r="G2550" s="15"/>
    </row>
    <row r="2551" spans="1:7" ht="15.75" customHeight="1" x14ac:dyDescent="0.25">
      <c r="A2551" s="12">
        <v>3</v>
      </c>
      <c r="B2551" s="5"/>
      <c r="G2551" s="15"/>
    </row>
    <row r="2552" spans="1:7" ht="15.75" customHeight="1" x14ac:dyDescent="0.25">
      <c r="A2552" s="12">
        <v>4</v>
      </c>
      <c r="B2552" s="5"/>
      <c r="G2552" s="15"/>
    </row>
    <row r="2553" spans="1:7" ht="15.75" customHeight="1" x14ac:dyDescent="0.25">
      <c r="A2553" s="12">
        <v>5</v>
      </c>
      <c r="B2553" s="5"/>
      <c r="G2553" s="15"/>
    </row>
    <row r="2554" spans="1:7" ht="15.75" customHeight="1" x14ac:dyDescent="0.25">
      <c r="A2554" s="12">
        <v>6</v>
      </c>
      <c r="B2554" s="5"/>
      <c r="G2554" s="15"/>
    </row>
    <row r="2555" spans="1:7" ht="15.75" customHeight="1" x14ac:dyDescent="0.25">
      <c r="A2555" s="12">
        <v>7</v>
      </c>
      <c r="B2555" s="5"/>
      <c r="G2555" s="15"/>
    </row>
    <row r="2556" spans="1:7" ht="15.75" customHeight="1" x14ac:dyDescent="0.25">
      <c r="A2556" s="12">
        <v>8</v>
      </c>
      <c r="B2556" s="5"/>
      <c r="G2556" s="15"/>
    </row>
    <row r="2557" spans="1:7" ht="15.75" customHeight="1" x14ac:dyDescent="0.25">
      <c r="A2557" s="12">
        <v>9</v>
      </c>
      <c r="B2557" s="5"/>
      <c r="G2557" s="15"/>
    </row>
    <row r="2558" spans="1:7" ht="15.75" customHeight="1" x14ac:dyDescent="0.25">
      <c r="A2558" s="12">
        <v>10</v>
      </c>
      <c r="B2558" s="5"/>
      <c r="G2558" s="15"/>
    </row>
    <row r="2559" spans="1:7" ht="15.75" customHeight="1" x14ac:dyDescent="0.25">
      <c r="A2559" s="12"/>
      <c r="B2559" s="5"/>
      <c r="G2559" s="15"/>
    </row>
    <row r="2560" spans="1:7" ht="15.75" customHeight="1" x14ac:dyDescent="0.25">
      <c r="A2560" s="12">
        <v>91</v>
      </c>
      <c r="B2560" s="5"/>
      <c r="G2560" s="15"/>
    </row>
    <row r="2561" spans="1:7" ht="15.75" customHeight="1" x14ac:dyDescent="0.25">
      <c r="A2561" s="12">
        <v>92</v>
      </c>
      <c r="B2561" s="5"/>
      <c r="G2561" s="15"/>
    </row>
    <row r="2562" spans="1:7" ht="15.75" customHeight="1" x14ac:dyDescent="0.25">
      <c r="A2562" s="12">
        <v>93</v>
      </c>
      <c r="B2562" s="5"/>
      <c r="G2562" s="15"/>
    </row>
    <row r="2563" spans="1:7" ht="15.75" customHeight="1" x14ac:dyDescent="0.25">
      <c r="A2563" s="12">
        <v>94</v>
      </c>
      <c r="B2563" s="5"/>
      <c r="G2563" s="15"/>
    </row>
    <row r="2564" spans="1:7" ht="15.75" customHeight="1" x14ac:dyDescent="0.25">
      <c r="A2564" s="12">
        <v>95</v>
      </c>
      <c r="B2564" s="5"/>
      <c r="G2564" s="15"/>
    </row>
    <row r="2565" spans="1:7" ht="15.75" customHeight="1" x14ac:dyDescent="0.25">
      <c r="A2565" s="12">
        <v>96</v>
      </c>
      <c r="B2565" s="5"/>
      <c r="G2565" s="15"/>
    </row>
    <row r="2566" spans="1:7" ht="15.75" customHeight="1" x14ac:dyDescent="0.25">
      <c r="A2566" s="12">
        <v>97</v>
      </c>
      <c r="B2566" s="5"/>
      <c r="G2566" s="15"/>
    </row>
    <row r="2567" spans="1:7" ht="15.75" customHeight="1" x14ac:dyDescent="0.25">
      <c r="A2567" s="12">
        <v>98</v>
      </c>
      <c r="B2567" s="5"/>
      <c r="G2567" s="15"/>
    </row>
    <row r="2568" spans="1:7" ht="15.75" customHeight="1" x14ac:dyDescent="0.25">
      <c r="A2568" s="12">
        <v>99</v>
      </c>
      <c r="B2568" s="5"/>
      <c r="G2568" s="15"/>
    </row>
    <row r="2569" spans="1:7" ht="15.75" customHeight="1" x14ac:dyDescent="0.25">
      <c r="A2569" s="12">
        <v>100</v>
      </c>
      <c r="B2569" s="5"/>
      <c r="G2569" s="15"/>
    </row>
    <row r="2570" spans="1:7" ht="15.75" customHeight="1" x14ac:dyDescent="0.25">
      <c r="A2570" s="12"/>
      <c r="B2570" s="5"/>
      <c r="G2570" s="15"/>
    </row>
    <row r="2571" spans="1:7" ht="15.75" customHeight="1" x14ac:dyDescent="0.25">
      <c r="A2571" s="10" t="s">
        <v>1374</v>
      </c>
      <c r="B2571" s="20" t="s">
        <v>1375</v>
      </c>
      <c r="C2571" s="21"/>
      <c r="D2571" s="21"/>
      <c r="E2571" s="21"/>
      <c r="G2571" s="15"/>
    </row>
    <row r="2572" spans="1:7" ht="15.75" customHeight="1" x14ac:dyDescent="0.25">
      <c r="A2572" s="12"/>
      <c r="B2572" s="5"/>
      <c r="G2572" s="15"/>
    </row>
    <row r="2573" spans="1:7" ht="15.75" customHeight="1" x14ac:dyDescent="0.25">
      <c r="A2573" s="12">
        <v>1</v>
      </c>
      <c r="B2573" s="27" t="s">
        <v>1376</v>
      </c>
      <c r="F2573" s="5" t="s">
        <v>1377</v>
      </c>
      <c r="G2573" s="15"/>
    </row>
    <row r="2574" spans="1:7" ht="15.75" customHeight="1" x14ac:dyDescent="0.25">
      <c r="A2574" s="12">
        <v>2</v>
      </c>
      <c r="B2574" s="27" t="s">
        <v>1378</v>
      </c>
      <c r="F2574" s="5" t="s">
        <v>376</v>
      </c>
      <c r="G2574" s="15"/>
    </row>
    <row r="2575" spans="1:7" ht="15.75" customHeight="1" x14ac:dyDescent="0.25">
      <c r="A2575" s="12">
        <v>3</v>
      </c>
      <c r="B2575" s="27" t="s">
        <v>1379</v>
      </c>
      <c r="F2575" s="5" t="s">
        <v>376</v>
      </c>
      <c r="G2575" s="15"/>
    </row>
    <row r="2576" spans="1:7" ht="15.75" customHeight="1" x14ac:dyDescent="0.25">
      <c r="A2576" s="12">
        <v>4</v>
      </c>
      <c r="B2576" s="27" t="s">
        <v>1327</v>
      </c>
      <c r="F2576" s="5" t="s">
        <v>376</v>
      </c>
      <c r="G2576" s="15"/>
    </row>
    <row r="2577" spans="1:7" ht="15.75" customHeight="1" x14ac:dyDescent="0.25">
      <c r="A2577" s="12">
        <v>5</v>
      </c>
      <c r="B2577" s="27" t="s">
        <v>1301</v>
      </c>
      <c r="F2577" s="5" t="s">
        <v>376</v>
      </c>
      <c r="G2577" s="15"/>
    </row>
    <row r="2578" spans="1:7" ht="15.75" customHeight="1" x14ac:dyDescent="0.25">
      <c r="A2578" s="12">
        <v>6</v>
      </c>
      <c r="B2578" s="27" t="s">
        <v>1380</v>
      </c>
      <c r="G2578" s="15"/>
    </row>
    <row r="2579" spans="1:7" ht="15.75" customHeight="1" x14ac:dyDescent="0.25">
      <c r="A2579" s="12">
        <v>7</v>
      </c>
      <c r="B2579" s="27" t="s">
        <v>1381</v>
      </c>
      <c r="G2579" s="15"/>
    </row>
    <row r="2580" spans="1:7" ht="15.75" customHeight="1" x14ac:dyDescent="0.25">
      <c r="A2580" s="12">
        <v>8</v>
      </c>
      <c r="B2580" s="27" t="s">
        <v>1378</v>
      </c>
      <c r="G2580" s="15"/>
    </row>
    <row r="2581" spans="1:7" ht="15.75" customHeight="1" x14ac:dyDescent="0.25">
      <c r="A2581" s="12">
        <v>9</v>
      </c>
      <c r="B2581" s="27" t="s">
        <v>1382</v>
      </c>
      <c r="G2581" s="15"/>
    </row>
    <row r="2582" spans="1:7" ht="15.75" customHeight="1" x14ac:dyDescent="0.25">
      <c r="A2582" s="12">
        <v>10</v>
      </c>
      <c r="B2582" s="27" t="s">
        <v>1383</v>
      </c>
      <c r="G2582" s="15"/>
    </row>
    <row r="2583" spans="1:7" ht="15.75" customHeight="1" x14ac:dyDescent="0.25">
      <c r="A2583" s="12"/>
      <c r="B2583" s="28"/>
      <c r="G2583" s="15"/>
    </row>
    <row r="2584" spans="1:7" ht="15.75" customHeight="1" x14ac:dyDescent="0.25">
      <c r="A2584" s="12">
        <v>91</v>
      </c>
      <c r="B2584" s="27" t="s">
        <v>1384</v>
      </c>
      <c r="G2584" s="15"/>
    </row>
    <row r="2585" spans="1:7" ht="15.75" customHeight="1" x14ac:dyDescent="0.25">
      <c r="A2585" s="12">
        <v>92</v>
      </c>
      <c r="B2585" s="27" t="s">
        <v>1385</v>
      </c>
      <c r="G2585" s="15"/>
    </row>
    <row r="2586" spans="1:7" ht="15.75" customHeight="1" x14ac:dyDescent="0.25">
      <c r="A2586" s="12">
        <v>93</v>
      </c>
      <c r="B2586" s="27" t="s">
        <v>1386</v>
      </c>
      <c r="G2586" s="15"/>
    </row>
    <row r="2587" spans="1:7" ht="15.75" customHeight="1" x14ac:dyDescent="0.25">
      <c r="A2587" s="12">
        <v>94</v>
      </c>
      <c r="B2587" s="27" t="s">
        <v>1387</v>
      </c>
      <c r="G2587" s="15"/>
    </row>
    <row r="2588" spans="1:7" ht="15.75" customHeight="1" x14ac:dyDescent="0.25">
      <c r="A2588" s="12">
        <v>95</v>
      </c>
      <c r="B2588" s="27" t="s">
        <v>1388</v>
      </c>
      <c r="G2588" s="15"/>
    </row>
    <row r="2589" spans="1:7" ht="15.75" customHeight="1" x14ac:dyDescent="0.25">
      <c r="A2589" s="12">
        <v>96</v>
      </c>
      <c r="B2589" s="27" t="s">
        <v>1389</v>
      </c>
      <c r="G2589" s="15"/>
    </row>
    <row r="2590" spans="1:7" ht="15.75" customHeight="1" x14ac:dyDescent="0.25">
      <c r="A2590" s="12">
        <v>97</v>
      </c>
      <c r="B2590" s="27" t="s">
        <v>1390</v>
      </c>
      <c r="G2590" s="15"/>
    </row>
    <row r="2591" spans="1:7" ht="15.75" customHeight="1" x14ac:dyDescent="0.25">
      <c r="A2591" s="12">
        <v>98</v>
      </c>
      <c r="B2591" s="27" t="s">
        <v>1391</v>
      </c>
      <c r="G2591" s="15"/>
    </row>
    <row r="2592" spans="1:7" ht="15.75" customHeight="1" x14ac:dyDescent="0.25">
      <c r="A2592" s="12">
        <v>99</v>
      </c>
      <c r="B2592" s="27" t="s">
        <v>1392</v>
      </c>
      <c r="G2592" s="15"/>
    </row>
    <row r="2593" spans="1:8" ht="15.75" customHeight="1" x14ac:dyDescent="0.25">
      <c r="A2593" s="12">
        <v>100</v>
      </c>
      <c r="B2593" s="27" t="s">
        <v>1393</v>
      </c>
      <c r="G2593" s="15"/>
    </row>
    <row r="2594" spans="1:8" ht="15.75" customHeight="1" x14ac:dyDescent="0.25">
      <c r="A2594" s="12"/>
      <c r="B2594" s="5"/>
      <c r="G2594" s="15"/>
    </row>
    <row r="2595" spans="1:8" ht="15.75" customHeight="1" x14ac:dyDescent="0.25">
      <c r="A2595" s="10" t="s">
        <v>1394</v>
      </c>
      <c r="B2595" s="20" t="s">
        <v>1395</v>
      </c>
      <c r="C2595" s="21"/>
      <c r="D2595" s="21"/>
      <c r="E2595" s="21"/>
      <c r="G2595" s="15"/>
    </row>
    <row r="2596" spans="1:8" ht="15.75" customHeight="1" x14ac:dyDescent="0.25">
      <c r="A2596" s="12"/>
      <c r="B2596" s="5"/>
      <c r="F2596" s="5" t="s">
        <v>1396</v>
      </c>
      <c r="G2596" s="15"/>
      <c r="H2596" s="29" t="s">
        <v>1206</v>
      </c>
    </row>
    <row r="2597" spans="1:8" ht="15.75" customHeight="1" x14ac:dyDescent="0.25">
      <c r="A2597" s="12">
        <v>1</v>
      </c>
      <c r="B2597" s="27" t="s">
        <v>1397</v>
      </c>
    </row>
    <row r="2598" spans="1:8" ht="15.75" customHeight="1" x14ac:dyDescent="0.25">
      <c r="A2598" s="12">
        <v>2</v>
      </c>
      <c r="B2598" s="27" t="s">
        <v>1398</v>
      </c>
      <c r="F2598" s="5" t="s">
        <v>376</v>
      </c>
      <c r="G2598" s="15"/>
    </row>
    <row r="2599" spans="1:8" ht="15.75" customHeight="1" x14ac:dyDescent="0.25">
      <c r="A2599" s="12">
        <v>3</v>
      </c>
      <c r="B2599" s="27" t="s">
        <v>1399</v>
      </c>
      <c r="F2599" s="5" t="s">
        <v>376</v>
      </c>
      <c r="G2599" s="15"/>
    </row>
    <row r="2600" spans="1:8" ht="15.75" customHeight="1" x14ac:dyDescent="0.25">
      <c r="A2600" s="12">
        <v>4</v>
      </c>
      <c r="B2600" s="27" t="s">
        <v>1400</v>
      </c>
      <c r="F2600" s="5" t="s">
        <v>376</v>
      </c>
      <c r="G2600" s="15"/>
    </row>
    <row r="2601" spans="1:8" ht="15.75" customHeight="1" x14ac:dyDescent="0.25">
      <c r="A2601" s="12">
        <v>5</v>
      </c>
      <c r="B2601" s="27" t="s">
        <v>1401</v>
      </c>
      <c r="F2601" s="5" t="s">
        <v>376</v>
      </c>
      <c r="G2601" s="15"/>
    </row>
    <row r="2602" spans="1:8" ht="15.75" customHeight="1" x14ac:dyDescent="0.25">
      <c r="A2602" s="12">
        <v>6</v>
      </c>
      <c r="B2602" s="27" t="s">
        <v>1402</v>
      </c>
      <c r="G2602" s="15"/>
    </row>
    <row r="2603" spans="1:8" ht="15.75" customHeight="1" x14ac:dyDescent="0.25">
      <c r="A2603" s="12">
        <v>7</v>
      </c>
      <c r="B2603" s="27" t="s">
        <v>1399</v>
      </c>
      <c r="G2603" s="15"/>
    </row>
    <row r="2604" spans="1:8" ht="15.75" customHeight="1" x14ac:dyDescent="0.25">
      <c r="A2604" s="12">
        <v>8</v>
      </c>
      <c r="B2604" s="27" t="s">
        <v>1403</v>
      </c>
      <c r="G2604" s="15"/>
    </row>
    <row r="2605" spans="1:8" ht="15.75" customHeight="1" x14ac:dyDescent="0.25">
      <c r="A2605" s="12">
        <v>9</v>
      </c>
      <c r="B2605" s="27" t="s">
        <v>1404</v>
      </c>
      <c r="G2605" s="15"/>
    </row>
    <row r="2606" spans="1:8" ht="15.75" customHeight="1" x14ac:dyDescent="0.25">
      <c r="A2606" s="12">
        <v>10</v>
      </c>
      <c r="B2606" s="27" t="s">
        <v>1405</v>
      </c>
      <c r="G2606" s="15"/>
    </row>
    <row r="2607" spans="1:8" ht="15.75" customHeight="1" x14ac:dyDescent="0.25">
      <c r="A2607" s="12"/>
      <c r="B2607" s="28"/>
      <c r="G2607" s="15"/>
    </row>
    <row r="2608" spans="1:8" ht="15.75" customHeight="1" x14ac:dyDescent="0.25">
      <c r="A2608" s="12">
        <v>91</v>
      </c>
      <c r="B2608" s="27" t="s">
        <v>1406</v>
      </c>
      <c r="G2608" s="15"/>
    </row>
    <row r="2609" spans="1:7" ht="15.75" customHeight="1" x14ac:dyDescent="0.25">
      <c r="A2609" s="12">
        <v>92</v>
      </c>
      <c r="B2609" s="27" t="s">
        <v>1407</v>
      </c>
      <c r="G2609" s="15"/>
    </row>
    <row r="2610" spans="1:7" ht="15.75" customHeight="1" x14ac:dyDescent="0.25">
      <c r="A2610" s="12">
        <v>93</v>
      </c>
      <c r="B2610" s="27" t="s">
        <v>1408</v>
      </c>
      <c r="G2610" s="15"/>
    </row>
    <row r="2611" spans="1:7" ht="15.75" customHeight="1" x14ac:dyDescent="0.25">
      <c r="A2611" s="12">
        <v>94</v>
      </c>
      <c r="B2611" s="27" t="s">
        <v>1409</v>
      </c>
      <c r="G2611" s="15"/>
    </row>
    <row r="2612" spans="1:7" ht="15.75" customHeight="1" x14ac:dyDescent="0.25">
      <c r="A2612" s="12">
        <v>95</v>
      </c>
      <c r="B2612" s="27" t="s">
        <v>1410</v>
      </c>
      <c r="G2612" s="15"/>
    </row>
    <row r="2613" spans="1:7" ht="15.75" customHeight="1" x14ac:dyDescent="0.25">
      <c r="A2613" s="12">
        <v>96</v>
      </c>
      <c r="B2613" s="27" t="s">
        <v>1411</v>
      </c>
      <c r="G2613" s="15"/>
    </row>
    <row r="2614" spans="1:7" ht="15.75" customHeight="1" x14ac:dyDescent="0.25">
      <c r="A2614" s="12">
        <v>97</v>
      </c>
      <c r="B2614" s="27" t="s">
        <v>1412</v>
      </c>
      <c r="G2614" s="15"/>
    </row>
    <row r="2615" spans="1:7" ht="15.75" customHeight="1" x14ac:dyDescent="0.25">
      <c r="A2615" s="12">
        <v>98</v>
      </c>
      <c r="B2615" s="27" t="s">
        <v>1325</v>
      </c>
      <c r="G2615" s="15"/>
    </row>
    <row r="2616" spans="1:7" ht="15.75" customHeight="1" x14ac:dyDescent="0.25">
      <c r="A2616" s="12">
        <v>99</v>
      </c>
      <c r="B2616" s="27" t="s">
        <v>1413</v>
      </c>
      <c r="G2616" s="15"/>
    </row>
    <row r="2617" spans="1:7" ht="15.75" customHeight="1" x14ac:dyDescent="0.25">
      <c r="A2617" s="12">
        <v>100</v>
      </c>
      <c r="B2617" s="27" t="s">
        <v>1414</v>
      </c>
      <c r="G2617" s="15"/>
    </row>
    <row r="2618" spans="1:7" ht="15.75" customHeight="1" x14ac:dyDescent="0.25">
      <c r="A2618" s="12"/>
      <c r="B2618" s="5"/>
      <c r="G2618" s="15"/>
    </row>
    <row r="2619" spans="1:7" ht="15.75" customHeight="1" x14ac:dyDescent="0.25">
      <c r="A2619" s="10" t="s">
        <v>1415</v>
      </c>
      <c r="B2619" s="20" t="s">
        <v>1416</v>
      </c>
      <c r="C2619" s="21"/>
      <c r="D2619" s="21"/>
      <c r="E2619" s="21"/>
      <c r="G2619" s="15"/>
    </row>
    <row r="2620" spans="1:7" ht="15.75" customHeight="1" x14ac:dyDescent="0.25">
      <c r="A2620" s="12"/>
      <c r="B2620" s="5"/>
      <c r="G2620" s="15"/>
    </row>
    <row r="2621" spans="1:7" ht="15.75" customHeight="1" x14ac:dyDescent="0.25">
      <c r="A2621" s="12">
        <v>1</v>
      </c>
      <c r="B2621" s="27" t="s">
        <v>1417</v>
      </c>
      <c r="E2621" s="5" t="s">
        <v>1234</v>
      </c>
      <c r="F2621" s="5" t="s">
        <v>1418</v>
      </c>
      <c r="G2621" s="15"/>
    </row>
    <row r="2622" spans="1:7" ht="15.75" customHeight="1" x14ac:dyDescent="0.25">
      <c r="A2622" s="12">
        <v>2</v>
      </c>
      <c r="B2622" s="27" t="s">
        <v>1419</v>
      </c>
      <c r="F2622" s="5" t="s">
        <v>1234</v>
      </c>
      <c r="G2622" s="15"/>
    </row>
    <row r="2623" spans="1:7" ht="15.75" customHeight="1" x14ac:dyDescent="0.25">
      <c r="A2623" s="12">
        <v>3</v>
      </c>
      <c r="B2623" s="27" t="s">
        <v>1420</v>
      </c>
      <c r="F2623" s="5" t="s">
        <v>1234</v>
      </c>
      <c r="G2623" s="15"/>
    </row>
    <row r="2624" spans="1:7" ht="15.75" customHeight="1" x14ac:dyDescent="0.25">
      <c r="A2624" s="12">
        <v>4</v>
      </c>
      <c r="B2624" s="27" t="s">
        <v>1421</v>
      </c>
      <c r="G2624" s="15"/>
    </row>
    <row r="2625" spans="1:7" ht="15.75" customHeight="1" x14ac:dyDescent="0.25">
      <c r="A2625" s="12">
        <v>5</v>
      </c>
      <c r="B2625" s="27" t="s">
        <v>1422</v>
      </c>
      <c r="G2625" s="15"/>
    </row>
    <row r="2626" spans="1:7" ht="15.75" customHeight="1" x14ac:dyDescent="0.25">
      <c r="A2626" s="12">
        <v>6</v>
      </c>
      <c r="B2626" s="27" t="s">
        <v>1423</v>
      </c>
      <c r="G2626" s="15"/>
    </row>
    <row r="2627" spans="1:7" ht="15.75" customHeight="1" x14ac:dyDescent="0.25">
      <c r="A2627" s="12">
        <v>7</v>
      </c>
      <c r="B2627" s="27" t="s">
        <v>1383</v>
      </c>
      <c r="G2627" s="15"/>
    </row>
    <row r="2628" spans="1:7" ht="15.75" customHeight="1" x14ac:dyDescent="0.25">
      <c r="A2628" s="12">
        <v>8</v>
      </c>
      <c r="B2628" s="27" t="s">
        <v>1424</v>
      </c>
      <c r="G2628" s="15"/>
    </row>
    <row r="2629" spans="1:7" ht="15.75" customHeight="1" x14ac:dyDescent="0.25">
      <c r="A2629" s="12">
        <v>9</v>
      </c>
      <c r="B2629" s="27" t="s">
        <v>1425</v>
      </c>
      <c r="F2629" s="5" t="s">
        <v>376</v>
      </c>
      <c r="G2629" s="15"/>
    </row>
    <row r="2630" spans="1:7" ht="15.75" customHeight="1" x14ac:dyDescent="0.25">
      <c r="A2630" s="12">
        <v>10</v>
      </c>
      <c r="B2630" s="27" t="s">
        <v>1425</v>
      </c>
      <c r="F2630" s="5" t="s">
        <v>376</v>
      </c>
      <c r="G2630" s="15"/>
    </row>
    <row r="2631" spans="1:7" ht="15.75" customHeight="1" x14ac:dyDescent="0.25">
      <c r="A2631" s="12"/>
      <c r="G2631" s="15"/>
    </row>
    <row r="2632" spans="1:7" ht="15.75" customHeight="1" x14ac:dyDescent="0.25">
      <c r="A2632" s="12">
        <v>91</v>
      </c>
      <c r="B2632" s="27" t="s">
        <v>1426</v>
      </c>
      <c r="G2632" s="15"/>
    </row>
    <row r="2633" spans="1:7" ht="15.75" customHeight="1" x14ac:dyDescent="0.25">
      <c r="A2633" s="12">
        <v>92</v>
      </c>
      <c r="B2633" s="27" t="s">
        <v>1427</v>
      </c>
      <c r="G2633" s="15"/>
    </row>
    <row r="2634" spans="1:7" ht="15.75" customHeight="1" x14ac:dyDescent="0.25">
      <c r="A2634" s="12">
        <v>93</v>
      </c>
      <c r="B2634" s="27" t="s">
        <v>1428</v>
      </c>
      <c r="G2634" s="15"/>
    </row>
    <row r="2635" spans="1:7" ht="15.75" customHeight="1" x14ac:dyDescent="0.25">
      <c r="A2635" s="12">
        <v>94</v>
      </c>
      <c r="B2635" s="27" t="s">
        <v>1429</v>
      </c>
      <c r="G2635" s="15"/>
    </row>
    <row r="2636" spans="1:7" ht="15.75" customHeight="1" x14ac:dyDescent="0.25">
      <c r="A2636" s="12">
        <v>95</v>
      </c>
      <c r="B2636" s="27" t="s">
        <v>1430</v>
      </c>
      <c r="G2636" s="15"/>
    </row>
    <row r="2637" spans="1:7" ht="15.75" customHeight="1" x14ac:dyDescent="0.25">
      <c r="A2637" s="12">
        <v>96</v>
      </c>
      <c r="B2637" s="27" t="s">
        <v>1431</v>
      </c>
      <c r="G2637" s="15"/>
    </row>
    <row r="2638" spans="1:7" ht="15.75" customHeight="1" x14ac:dyDescent="0.25">
      <c r="A2638" s="12">
        <v>97</v>
      </c>
      <c r="B2638" s="27" t="s">
        <v>1432</v>
      </c>
      <c r="G2638" s="15"/>
    </row>
    <row r="2639" spans="1:7" ht="15.75" customHeight="1" x14ac:dyDescent="0.25">
      <c r="A2639" s="12">
        <v>98</v>
      </c>
      <c r="B2639" s="27" t="s">
        <v>1433</v>
      </c>
      <c r="G2639" s="15"/>
    </row>
    <row r="2640" spans="1:7" ht="15.75" customHeight="1" x14ac:dyDescent="0.25">
      <c r="A2640" s="12">
        <v>99</v>
      </c>
      <c r="B2640" s="27" t="s">
        <v>1434</v>
      </c>
      <c r="G2640" s="15"/>
    </row>
    <row r="2641" spans="1:7" ht="15.75" customHeight="1" x14ac:dyDescent="0.25">
      <c r="A2641" s="12"/>
      <c r="B2641" s="5"/>
      <c r="G2641" s="15"/>
    </row>
    <row r="2642" spans="1:7" ht="15.75" customHeight="1" x14ac:dyDescent="0.25">
      <c r="A2642" s="12"/>
      <c r="B2642" s="5"/>
      <c r="G2642" s="15"/>
    </row>
    <row r="2643" spans="1:7" ht="15.75" customHeight="1" x14ac:dyDescent="0.25">
      <c r="A2643" s="10" t="s">
        <v>1435</v>
      </c>
      <c r="B2643" s="20" t="s">
        <v>1436</v>
      </c>
      <c r="C2643" s="21"/>
      <c r="D2643" s="21"/>
      <c r="E2643" s="21"/>
      <c r="G2643" s="15"/>
    </row>
    <row r="2644" spans="1:7" ht="15.75" customHeight="1" x14ac:dyDescent="0.25">
      <c r="A2644" s="12"/>
      <c r="B2644" s="5"/>
      <c r="G2644" s="15"/>
    </row>
    <row r="2645" spans="1:7" ht="15.75" customHeight="1" x14ac:dyDescent="0.25">
      <c r="A2645" s="12">
        <v>1</v>
      </c>
      <c r="B2645" s="5"/>
      <c r="G2645" s="15"/>
    </row>
    <row r="2646" spans="1:7" ht="15.75" customHeight="1" x14ac:dyDescent="0.25">
      <c r="A2646" s="12">
        <v>2</v>
      </c>
      <c r="B2646" s="5"/>
      <c r="G2646" s="15"/>
    </row>
    <row r="2647" spans="1:7" ht="15.75" customHeight="1" x14ac:dyDescent="0.25">
      <c r="A2647" s="12">
        <v>3</v>
      </c>
      <c r="B2647" s="5"/>
      <c r="G2647" s="15"/>
    </row>
    <row r="2648" spans="1:7" ht="15.75" customHeight="1" x14ac:dyDescent="0.25">
      <c r="A2648" s="12">
        <v>4</v>
      </c>
      <c r="B2648" s="5"/>
      <c r="G2648" s="15"/>
    </row>
    <row r="2649" spans="1:7" ht="15.75" customHeight="1" x14ac:dyDescent="0.25">
      <c r="A2649" s="12">
        <v>5</v>
      </c>
      <c r="B2649" s="5"/>
      <c r="G2649" s="15"/>
    </row>
    <row r="2650" spans="1:7" ht="15.75" customHeight="1" x14ac:dyDescent="0.25">
      <c r="A2650" s="12">
        <v>6</v>
      </c>
      <c r="B2650" s="5"/>
      <c r="G2650" s="15"/>
    </row>
    <row r="2651" spans="1:7" ht="15.75" customHeight="1" x14ac:dyDescent="0.25">
      <c r="A2651" s="12">
        <v>7</v>
      </c>
      <c r="B2651" s="5"/>
      <c r="G2651" s="15"/>
    </row>
    <row r="2652" spans="1:7" ht="15.75" customHeight="1" x14ac:dyDescent="0.25">
      <c r="A2652" s="12">
        <v>8</v>
      </c>
      <c r="B2652" s="5"/>
      <c r="G2652" s="15"/>
    </row>
    <row r="2653" spans="1:7" ht="15.75" customHeight="1" x14ac:dyDescent="0.25">
      <c r="A2653" s="12">
        <v>9</v>
      </c>
      <c r="B2653" s="5"/>
      <c r="G2653" s="15"/>
    </row>
    <row r="2654" spans="1:7" ht="15.75" customHeight="1" x14ac:dyDescent="0.25">
      <c r="A2654" s="12">
        <v>10</v>
      </c>
      <c r="B2654" s="5"/>
      <c r="G2654" s="15"/>
    </row>
    <row r="2655" spans="1:7" ht="15.75" customHeight="1" x14ac:dyDescent="0.25">
      <c r="A2655" s="12"/>
      <c r="B2655" s="5"/>
      <c r="G2655" s="15"/>
    </row>
    <row r="2656" spans="1:7" ht="15.75" customHeight="1" x14ac:dyDescent="0.25">
      <c r="A2656" s="12">
        <v>91</v>
      </c>
      <c r="B2656" s="5"/>
      <c r="G2656" s="15"/>
    </row>
    <row r="2657" spans="1:7" ht="15.75" customHeight="1" x14ac:dyDescent="0.25">
      <c r="A2657" s="12">
        <v>92</v>
      </c>
      <c r="B2657" s="5"/>
      <c r="G2657" s="15"/>
    </row>
    <row r="2658" spans="1:7" ht="15.75" customHeight="1" x14ac:dyDescent="0.25">
      <c r="A2658" s="12">
        <v>93</v>
      </c>
      <c r="B2658" s="5"/>
      <c r="G2658" s="15"/>
    </row>
    <row r="2659" spans="1:7" ht="15.75" customHeight="1" x14ac:dyDescent="0.25">
      <c r="A2659" s="12">
        <v>94</v>
      </c>
      <c r="B2659" s="5"/>
      <c r="G2659" s="15"/>
    </row>
    <row r="2660" spans="1:7" ht="15.75" customHeight="1" x14ac:dyDescent="0.25">
      <c r="A2660" s="12">
        <v>95</v>
      </c>
      <c r="B2660" s="5"/>
      <c r="G2660" s="15"/>
    </row>
    <row r="2661" spans="1:7" ht="15.75" customHeight="1" x14ac:dyDescent="0.25">
      <c r="A2661" s="12">
        <v>96</v>
      </c>
      <c r="B2661" s="5"/>
      <c r="G2661" s="15"/>
    </row>
    <row r="2662" spans="1:7" ht="15.75" customHeight="1" x14ac:dyDescent="0.25">
      <c r="A2662" s="12">
        <v>97</v>
      </c>
      <c r="B2662" s="5"/>
      <c r="G2662" s="15"/>
    </row>
    <row r="2663" spans="1:7" ht="15.75" customHeight="1" x14ac:dyDescent="0.25">
      <c r="A2663" s="12">
        <v>98</v>
      </c>
      <c r="B2663" s="5"/>
      <c r="G2663" s="15"/>
    </row>
    <row r="2664" spans="1:7" ht="15.75" customHeight="1" x14ac:dyDescent="0.25">
      <c r="A2664" s="12">
        <v>99</v>
      </c>
      <c r="B2664" s="5"/>
      <c r="G2664" s="15"/>
    </row>
    <row r="2665" spans="1:7" ht="15.75" customHeight="1" x14ac:dyDescent="0.25">
      <c r="A2665" s="12">
        <v>100</v>
      </c>
      <c r="B2665" s="5"/>
      <c r="G2665" s="15"/>
    </row>
    <row r="2666" spans="1:7" ht="15.75" customHeight="1" x14ac:dyDescent="0.25">
      <c r="A2666" s="12"/>
      <c r="B2666" s="5"/>
      <c r="G2666" s="15"/>
    </row>
    <row r="2667" spans="1:7" ht="15.75" customHeight="1" x14ac:dyDescent="0.25">
      <c r="A2667" s="10" t="s">
        <v>1437</v>
      </c>
      <c r="B2667" s="20" t="s">
        <v>1438</v>
      </c>
      <c r="C2667" s="21"/>
      <c r="D2667" s="21"/>
      <c r="E2667" s="21"/>
      <c r="G2667" s="15"/>
    </row>
    <row r="2668" spans="1:7" ht="15.75" customHeight="1" x14ac:dyDescent="0.25">
      <c r="A2668" s="12"/>
      <c r="B2668" s="5"/>
      <c r="G2668" s="15"/>
    </row>
    <row r="2669" spans="1:7" ht="15.75" customHeight="1" x14ac:dyDescent="0.25">
      <c r="A2669" s="12">
        <v>1</v>
      </c>
      <c r="B2669" s="5"/>
      <c r="G2669" s="15"/>
    </row>
    <row r="2670" spans="1:7" ht="15.75" customHeight="1" x14ac:dyDescent="0.25">
      <c r="A2670" s="12">
        <v>2</v>
      </c>
      <c r="B2670" s="5"/>
      <c r="G2670" s="15"/>
    </row>
    <row r="2671" spans="1:7" ht="15.75" customHeight="1" x14ac:dyDescent="0.25">
      <c r="A2671" s="12">
        <v>3</v>
      </c>
      <c r="B2671" s="5"/>
      <c r="G2671" s="15"/>
    </row>
    <row r="2672" spans="1:7" ht="15.75" customHeight="1" x14ac:dyDescent="0.25">
      <c r="A2672" s="12">
        <v>4</v>
      </c>
      <c r="B2672" s="5"/>
      <c r="G2672" s="15"/>
    </row>
    <row r="2673" spans="1:7" ht="15.75" customHeight="1" x14ac:dyDescent="0.25">
      <c r="A2673" s="12">
        <v>5</v>
      </c>
      <c r="B2673" s="5"/>
      <c r="G2673" s="15"/>
    </row>
    <row r="2674" spans="1:7" ht="15.75" customHeight="1" x14ac:dyDescent="0.25">
      <c r="A2674" s="12">
        <v>6</v>
      </c>
      <c r="B2674" s="5"/>
      <c r="G2674" s="15"/>
    </row>
    <row r="2675" spans="1:7" ht="15.75" customHeight="1" x14ac:dyDescent="0.25">
      <c r="A2675" s="12">
        <v>7</v>
      </c>
      <c r="B2675" s="5"/>
      <c r="G2675" s="15"/>
    </row>
    <row r="2676" spans="1:7" ht="15.75" customHeight="1" x14ac:dyDescent="0.25">
      <c r="A2676" s="12">
        <v>8</v>
      </c>
      <c r="B2676" s="5"/>
      <c r="G2676" s="15"/>
    </row>
    <row r="2677" spans="1:7" ht="15.75" customHeight="1" x14ac:dyDescent="0.25">
      <c r="A2677" s="12">
        <v>9</v>
      </c>
      <c r="B2677" s="5"/>
      <c r="G2677" s="15"/>
    </row>
    <row r="2678" spans="1:7" ht="15.75" customHeight="1" x14ac:dyDescent="0.25">
      <c r="A2678" s="12">
        <v>10</v>
      </c>
      <c r="B2678" s="5"/>
      <c r="G2678" s="15"/>
    </row>
    <row r="2679" spans="1:7" ht="15.75" customHeight="1" x14ac:dyDescent="0.25">
      <c r="A2679" s="12"/>
      <c r="B2679" s="5"/>
      <c r="G2679" s="15"/>
    </row>
    <row r="2680" spans="1:7" ht="15.75" customHeight="1" x14ac:dyDescent="0.25">
      <c r="A2680" s="12">
        <v>91</v>
      </c>
      <c r="B2680" s="5"/>
      <c r="G2680" s="15"/>
    </row>
    <row r="2681" spans="1:7" ht="15.75" customHeight="1" x14ac:dyDescent="0.25">
      <c r="A2681" s="12">
        <v>92</v>
      </c>
      <c r="B2681" s="5"/>
      <c r="G2681" s="15"/>
    </row>
    <row r="2682" spans="1:7" ht="15.75" customHeight="1" x14ac:dyDescent="0.25">
      <c r="A2682" s="12">
        <v>93</v>
      </c>
      <c r="B2682" s="5"/>
      <c r="G2682" s="15"/>
    </row>
    <row r="2683" spans="1:7" ht="15.75" customHeight="1" x14ac:dyDescent="0.25">
      <c r="A2683" s="12">
        <v>94</v>
      </c>
      <c r="B2683" s="5"/>
      <c r="G2683" s="15"/>
    </row>
    <row r="2684" spans="1:7" ht="15.75" customHeight="1" x14ac:dyDescent="0.25">
      <c r="A2684" s="12">
        <v>95</v>
      </c>
      <c r="B2684" s="5"/>
      <c r="G2684" s="15"/>
    </row>
    <row r="2685" spans="1:7" ht="15.75" customHeight="1" x14ac:dyDescent="0.25">
      <c r="A2685" s="12">
        <v>96</v>
      </c>
      <c r="B2685" s="5"/>
      <c r="G2685" s="15"/>
    </row>
    <row r="2686" spans="1:7" ht="15.75" customHeight="1" x14ac:dyDescent="0.25">
      <c r="A2686" s="12">
        <v>97</v>
      </c>
      <c r="B2686" s="5"/>
      <c r="G2686" s="15"/>
    </row>
    <row r="2687" spans="1:7" ht="15.75" customHeight="1" x14ac:dyDescent="0.25">
      <c r="A2687" s="12">
        <v>98</v>
      </c>
      <c r="B2687" s="5"/>
      <c r="G2687" s="15"/>
    </row>
    <row r="2688" spans="1:7" ht="15.75" customHeight="1" x14ac:dyDescent="0.25">
      <c r="A2688" s="12">
        <v>99</v>
      </c>
      <c r="B2688" s="5"/>
      <c r="G2688" s="15"/>
    </row>
    <row r="2689" spans="1:7" ht="15.75" customHeight="1" x14ac:dyDescent="0.25">
      <c r="A2689" s="12">
        <v>100</v>
      </c>
      <c r="B2689" s="5"/>
      <c r="G2689" s="15"/>
    </row>
    <row r="2690" spans="1:7" ht="15.75" customHeight="1" x14ac:dyDescent="0.25">
      <c r="A2690" s="12"/>
      <c r="B2690" s="5"/>
      <c r="G2690" s="15"/>
    </row>
    <row r="2691" spans="1:7" ht="15.75" customHeight="1" x14ac:dyDescent="0.25">
      <c r="A2691" s="10" t="s">
        <v>1439</v>
      </c>
      <c r="B2691" s="20" t="s">
        <v>1440</v>
      </c>
      <c r="C2691" s="21"/>
      <c r="D2691" s="21"/>
      <c r="E2691" s="21"/>
      <c r="G2691" s="15"/>
    </row>
    <row r="2692" spans="1:7" ht="15.75" customHeight="1" x14ac:dyDescent="0.25">
      <c r="A2692" s="12"/>
      <c r="B2692" s="5"/>
      <c r="G2692" s="15"/>
    </row>
    <row r="2693" spans="1:7" ht="15.75" customHeight="1" x14ac:dyDescent="0.25">
      <c r="A2693" s="12">
        <v>1</v>
      </c>
      <c r="B2693" s="27" t="s">
        <v>1441</v>
      </c>
      <c r="F2693" s="5" t="s">
        <v>1442</v>
      </c>
      <c r="G2693" s="15"/>
    </row>
    <row r="2694" spans="1:7" ht="15.75" customHeight="1" x14ac:dyDescent="0.25">
      <c r="A2694" s="12">
        <v>2</v>
      </c>
      <c r="B2694" s="27" t="s">
        <v>1443</v>
      </c>
      <c r="F2694" s="5" t="s">
        <v>376</v>
      </c>
      <c r="G2694" s="15"/>
    </row>
    <row r="2695" spans="1:7" ht="15.75" customHeight="1" x14ac:dyDescent="0.25">
      <c r="A2695" s="12">
        <v>3</v>
      </c>
      <c r="B2695" s="27" t="s">
        <v>1444</v>
      </c>
      <c r="F2695" s="5" t="s">
        <v>376</v>
      </c>
      <c r="G2695" s="15"/>
    </row>
    <row r="2696" spans="1:7" ht="15.75" customHeight="1" x14ac:dyDescent="0.25">
      <c r="A2696" s="12">
        <v>4</v>
      </c>
      <c r="B2696" s="27" t="s">
        <v>1445</v>
      </c>
      <c r="F2696" s="5" t="s">
        <v>376</v>
      </c>
      <c r="G2696" s="15"/>
    </row>
    <row r="2697" spans="1:7" ht="15.75" customHeight="1" x14ac:dyDescent="0.25">
      <c r="A2697" s="12">
        <v>5</v>
      </c>
      <c r="B2697" s="27" t="s">
        <v>1445</v>
      </c>
      <c r="F2697" s="5" t="s">
        <v>376</v>
      </c>
      <c r="G2697" s="15"/>
    </row>
    <row r="2698" spans="1:7" ht="15.75" customHeight="1" x14ac:dyDescent="0.25">
      <c r="A2698" s="12">
        <v>6</v>
      </c>
      <c r="B2698" s="27" t="s">
        <v>1446</v>
      </c>
      <c r="F2698" s="29" t="s">
        <v>1447</v>
      </c>
      <c r="G2698" s="15"/>
    </row>
    <row r="2699" spans="1:7" ht="15.75" customHeight="1" x14ac:dyDescent="0.25">
      <c r="A2699" s="12">
        <v>7</v>
      </c>
      <c r="B2699" s="27" t="s">
        <v>1448</v>
      </c>
      <c r="G2699" s="15"/>
    </row>
    <row r="2700" spans="1:7" ht="15.75" customHeight="1" x14ac:dyDescent="0.25">
      <c r="A2700" s="12">
        <v>8</v>
      </c>
      <c r="B2700" s="27" t="s">
        <v>1449</v>
      </c>
      <c r="G2700" s="15"/>
    </row>
    <row r="2701" spans="1:7" ht="15.75" customHeight="1" x14ac:dyDescent="0.25">
      <c r="A2701" s="12">
        <v>9</v>
      </c>
      <c r="B2701" s="27" t="s">
        <v>1450</v>
      </c>
      <c r="G2701" s="15"/>
    </row>
    <row r="2702" spans="1:7" ht="15.75" customHeight="1" x14ac:dyDescent="0.25">
      <c r="A2702" s="12">
        <v>10</v>
      </c>
      <c r="B2702" s="27" t="s">
        <v>1451</v>
      </c>
      <c r="G2702" s="15"/>
    </row>
    <row r="2703" spans="1:7" ht="15.75" customHeight="1" x14ac:dyDescent="0.25">
      <c r="A2703" s="12"/>
      <c r="G2703" s="15"/>
    </row>
    <row r="2704" spans="1:7" ht="15.75" customHeight="1" x14ac:dyDescent="0.25">
      <c r="A2704" s="12">
        <v>91</v>
      </c>
      <c r="B2704" s="27" t="s">
        <v>1452</v>
      </c>
      <c r="G2704" s="15"/>
    </row>
    <row r="2705" spans="1:7" ht="15.75" customHeight="1" x14ac:dyDescent="0.25">
      <c r="A2705" s="12">
        <v>92</v>
      </c>
      <c r="B2705" s="27" t="s">
        <v>1453</v>
      </c>
      <c r="G2705" s="15"/>
    </row>
    <row r="2706" spans="1:7" ht="15.75" customHeight="1" x14ac:dyDescent="0.25">
      <c r="A2706" s="12">
        <v>93</v>
      </c>
      <c r="B2706" s="27" t="s">
        <v>1454</v>
      </c>
      <c r="G2706" s="15"/>
    </row>
    <row r="2707" spans="1:7" ht="15.75" customHeight="1" x14ac:dyDescent="0.25">
      <c r="A2707" s="12">
        <v>94</v>
      </c>
      <c r="B2707" s="27" t="s">
        <v>1455</v>
      </c>
      <c r="G2707" s="15"/>
    </row>
    <row r="2708" spans="1:7" ht="15.75" customHeight="1" x14ac:dyDescent="0.25">
      <c r="A2708" s="12">
        <v>95</v>
      </c>
      <c r="B2708" s="27" t="s">
        <v>1456</v>
      </c>
      <c r="G2708" s="15"/>
    </row>
    <row r="2709" spans="1:7" ht="15.75" customHeight="1" x14ac:dyDescent="0.25">
      <c r="A2709" s="12">
        <v>96</v>
      </c>
      <c r="B2709" s="27" t="s">
        <v>1457</v>
      </c>
      <c r="G2709" s="15"/>
    </row>
    <row r="2710" spans="1:7" ht="15.75" customHeight="1" x14ac:dyDescent="0.25">
      <c r="A2710" s="12">
        <v>97</v>
      </c>
      <c r="B2710" s="27" t="s">
        <v>1458</v>
      </c>
      <c r="G2710" s="15"/>
    </row>
    <row r="2711" spans="1:7" ht="15.75" customHeight="1" x14ac:dyDescent="0.25">
      <c r="A2711" s="12">
        <v>98</v>
      </c>
      <c r="B2711" s="27" t="s">
        <v>1459</v>
      </c>
      <c r="G2711" s="15"/>
    </row>
    <row r="2712" spans="1:7" ht="15.75" customHeight="1" x14ac:dyDescent="0.25">
      <c r="A2712" s="12">
        <v>99</v>
      </c>
      <c r="B2712" s="27" t="s">
        <v>1460</v>
      </c>
      <c r="G2712" s="15"/>
    </row>
    <row r="2713" spans="1:7" ht="15.75" customHeight="1" x14ac:dyDescent="0.25">
      <c r="A2713" s="12">
        <v>100</v>
      </c>
      <c r="B2713" s="27" t="s">
        <v>1461</v>
      </c>
      <c r="G2713" s="15"/>
    </row>
    <row r="2714" spans="1:7" ht="15.75" customHeight="1" x14ac:dyDescent="0.25">
      <c r="A2714" s="12"/>
      <c r="B2714" s="5"/>
      <c r="G2714" s="15"/>
    </row>
    <row r="2715" spans="1:7" ht="15.75" customHeight="1" x14ac:dyDescent="0.25">
      <c r="A2715" s="10" t="s">
        <v>1462</v>
      </c>
      <c r="B2715" s="20" t="s">
        <v>1463</v>
      </c>
      <c r="C2715" s="21"/>
      <c r="D2715" s="21"/>
      <c r="E2715" s="21"/>
      <c r="G2715" s="15"/>
    </row>
    <row r="2716" spans="1:7" ht="15.75" customHeight="1" x14ac:dyDescent="0.25">
      <c r="A2716" s="12"/>
      <c r="B2716" s="5"/>
      <c r="G2716" s="15"/>
    </row>
    <row r="2717" spans="1:7" ht="15.75" customHeight="1" x14ac:dyDescent="0.25">
      <c r="A2717" s="12">
        <v>1</v>
      </c>
      <c r="B2717" s="27" t="s">
        <v>1464</v>
      </c>
      <c r="F2717" s="5" t="s">
        <v>1465</v>
      </c>
      <c r="G2717" s="15"/>
    </row>
    <row r="2718" spans="1:7" ht="15.75" customHeight="1" x14ac:dyDescent="0.25">
      <c r="A2718" s="12">
        <v>2</v>
      </c>
      <c r="B2718" s="27" t="s">
        <v>1466</v>
      </c>
      <c r="G2718" s="15"/>
    </row>
    <row r="2719" spans="1:7" ht="15.75" customHeight="1" x14ac:dyDescent="0.25">
      <c r="A2719" s="12">
        <v>3</v>
      </c>
      <c r="B2719" s="27" t="s">
        <v>1467</v>
      </c>
      <c r="G2719" s="15"/>
    </row>
    <row r="2720" spans="1:7" ht="15.75" customHeight="1" x14ac:dyDescent="0.25">
      <c r="A2720" s="12">
        <v>4</v>
      </c>
      <c r="B2720" s="27" t="s">
        <v>1468</v>
      </c>
      <c r="G2720" s="15"/>
    </row>
    <row r="2721" spans="1:7" ht="15.75" customHeight="1" x14ac:dyDescent="0.25">
      <c r="A2721" s="12">
        <v>5</v>
      </c>
      <c r="B2721" s="27" t="s">
        <v>1469</v>
      </c>
      <c r="G2721" s="15"/>
    </row>
    <row r="2722" spans="1:7" ht="15.75" customHeight="1" x14ac:dyDescent="0.25">
      <c r="A2722" s="12">
        <v>6</v>
      </c>
      <c r="B2722" s="27" t="s">
        <v>1470</v>
      </c>
      <c r="G2722" s="15"/>
    </row>
    <row r="2723" spans="1:7" ht="15.75" customHeight="1" x14ac:dyDescent="0.25">
      <c r="A2723" s="12">
        <v>7</v>
      </c>
      <c r="B2723" s="27" t="s">
        <v>1471</v>
      </c>
      <c r="G2723" s="15"/>
    </row>
    <row r="2724" spans="1:7" ht="15.75" customHeight="1" x14ac:dyDescent="0.25">
      <c r="A2724" s="12">
        <v>8</v>
      </c>
      <c r="B2724" s="27" t="s">
        <v>1472</v>
      </c>
      <c r="G2724" s="15"/>
    </row>
    <row r="2725" spans="1:7" ht="15.75" customHeight="1" x14ac:dyDescent="0.25">
      <c r="A2725" s="12">
        <v>9</v>
      </c>
      <c r="B2725" s="27" t="s">
        <v>1473</v>
      </c>
      <c r="G2725" s="15"/>
    </row>
    <row r="2726" spans="1:7" ht="15.75" customHeight="1" x14ac:dyDescent="0.25">
      <c r="A2726" s="12"/>
      <c r="G2726" s="15"/>
    </row>
    <row r="2727" spans="1:7" ht="15.75" customHeight="1" x14ac:dyDescent="0.25">
      <c r="A2727" s="12"/>
      <c r="G2727" s="15"/>
    </row>
    <row r="2728" spans="1:7" ht="15.75" customHeight="1" x14ac:dyDescent="0.25">
      <c r="A2728" s="12">
        <v>91</v>
      </c>
      <c r="B2728" s="27" t="s">
        <v>1474</v>
      </c>
      <c r="G2728" s="15"/>
    </row>
    <row r="2729" spans="1:7" ht="15.75" customHeight="1" x14ac:dyDescent="0.25">
      <c r="A2729" s="12">
        <v>92</v>
      </c>
      <c r="B2729" s="27" t="s">
        <v>1475</v>
      </c>
      <c r="G2729" s="15"/>
    </row>
    <row r="2730" spans="1:7" ht="15.75" customHeight="1" x14ac:dyDescent="0.25">
      <c r="A2730" s="12">
        <v>93</v>
      </c>
      <c r="B2730" s="27" t="s">
        <v>1476</v>
      </c>
      <c r="G2730" s="15"/>
    </row>
    <row r="2731" spans="1:7" ht="15.75" customHeight="1" x14ac:dyDescent="0.25">
      <c r="A2731" s="12">
        <v>94</v>
      </c>
      <c r="B2731" s="27" t="s">
        <v>1477</v>
      </c>
      <c r="G2731" s="15"/>
    </row>
    <row r="2732" spans="1:7" ht="15.75" customHeight="1" x14ac:dyDescent="0.25">
      <c r="A2732" s="12">
        <v>95</v>
      </c>
      <c r="B2732" s="27" t="s">
        <v>1478</v>
      </c>
      <c r="G2732" s="15"/>
    </row>
    <row r="2733" spans="1:7" ht="15.75" customHeight="1" x14ac:dyDescent="0.25">
      <c r="A2733" s="12">
        <v>96</v>
      </c>
      <c r="B2733" s="27" t="s">
        <v>1479</v>
      </c>
      <c r="G2733" s="15"/>
    </row>
    <row r="2734" spans="1:7" ht="15.75" customHeight="1" x14ac:dyDescent="0.25">
      <c r="A2734" s="12">
        <v>97</v>
      </c>
      <c r="B2734" s="27" t="s">
        <v>1480</v>
      </c>
      <c r="G2734" s="15"/>
    </row>
    <row r="2735" spans="1:7" ht="15.75" customHeight="1" x14ac:dyDescent="0.25">
      <c r="A2735" s="12">
        <v>98</v>
      </c>
      <c r="B2735" s="27" t="s">
        <v>1481</v>
      </c>
      <c r="G2735" s="15"/>
    </row>
    <row r="2736" spans="1:7" ht="15.75" customHeight="1" x14ac:dyDescent="0.25">
      <c r="A2736" s="12">
        <v>99</v>
      </c>
      <c r="B2736" s="27" t="s">
        <v>1482</v>
      </c>
      <c r="G2736" s="15"/>
    </row>
    <row r="2737" spans="1:7" ht="15.75" customHeight="1" x14ac:dyDescent="0.25">
      <c r="A2737" s="12">
        <v>100</v>
      </c>
      <c r="B2737" s="27" t="s">
        <v>1483</v>
      </c>
      <c r="G2737" s="15"/>
    </row>
    <row r="2738" spans="1:7" ht="15.75" customHeight="1" x14ac:dyDescent="0.25">
      <c r="A2738" s="12"/>
      <c r="B2738" s="5"/>
      <c r="G2738" s="15"/>
    </row>
    <row r="2739" spans="1:7" ht="15.75" customHeight="1" x14ac:dyDescent="0.25">
      <c r="A2739" s="10" t="s">
        <v>1484</v>
      </c>
      <c r="B2739" s="20" t="s">
        <v>1485</v>
      </c>
      <c r="C2739" s="21"/>
      <c r="D2739" s="21"/>
      <c r="E2739" s="21"/>
      <c r="G2739" s="15"/>
    </row>
    <row r="2740" spans="1:7" ht="15.75" customHeight="1" x14ac:dyDescent="0.25">
      <c r="A2740" s="12"/>
      <c r="B2740" s="5"/>
      <c r="G2740" s="15"/>
    </row>
    <row r="2741" spans="1:7" ht="15.75" customHeight="1" x14ac:dyDescent="0.25">
      <c r="A2741" s="12">
        <v>1</v>
      </c>
      <c r="B2741" s="5"/>
      <c r="G2741" s="15"/>
    </row>
    <row r="2742" spans="1:7" ht="15.75" customHeight="1" x14ac:dyDescent="0.25">
      <c r="A2742" s="12">
        <v>2</v>
      </c>
      <c r="B2742" s="5"/>
      <c r="G2742" s="15"/>
    </row>
    <row r="2743" spans="1:7" ht="15.75" customHeight="1" x14ac:dyDescent="0.25">
      <c r="A2743" s="12">
        <v>3</v>
      </c>
      <c r="B2743" s="5"/>
      <c r="G2743" s="15"/>
    </row>
    <row r="2744" spans="1:7" ht="15.75" customHeight="1" x14ac:dyDescent="0.25">
      <c r="A2744" s="12">
        <v>4</v>
      </c>
      <c r="B2744" s="5"/>
      <c r="G2744" s="15"/>
    </row>
    <row r="2745" spans="1:7" ht="15.75" customHeight="1" x14ac:dyDescent="0.25">
      <c r="A2745" s="12">
        <v>5</v>
      </c>
      <c r="B2745" s="5"/>
      <c r="G2745" s="15"/>
    </row>
    <row r="2746" spans="1:7" ht="15.75" customHeight="1" x14ac:dyDescent="0.25">
      <c r="A2746" s="12">
        <v>6</v>
      </c>
      <c r="B2746" s="5"/>
      <c r="G2746" s="15"/>
    </row>
    <row r="2747" spans="1:7" ht="15.75" customHeight="1" x14ac:dyDescent="0.25">
      <c r="A2747" s="12">
        <v>7</v>
      </c>
      <c r="B2747" s="5"/>
      <c r="G2747" s="15"/>
    </row>
    <row r="2748" spans="1:7" ht="15.75" customHeight="1" x14ac:dyDescent="0.25">
      <c r="A2748" s="12">
        <v>8</v>
      </c>
      <c r="B2748" s="5"/>
      <c r="G2748" s="15"/>
    </row>
    <row r="2749" spans="1:7" ht="15.75" customHeight="1" x14ac:dyDescent="0.25">
      <c r="A2749" s="12">
        <v>9</v>
      </c>
      <c r="B2749" s="5"/>
      <c r="G2749" s="15"/>
    </row>
    <row r="2750" spans="1:7" ht="15.75" customHeight="1" x14ac:dyDescent="0.25">
      <c r="A2750" s="12">
        <v>10</v>
      </c>
      <c r="B2750" s="5"/>
      <c r="G2750" s="15"/>
    </row>
    <row r="2751" spans="1:7" ht="15.75" customHeight="1" x14ac:dyDescent="0.25">
      <c r="A2751" s="12"/>
      <c r="B2751" s="5"/>
      <c r="G2751" s="15"/>
    </row>
    <row r="2752" spans="1:7" ht="15.75" customHeight="1" x14ac:dyDescent="0.25">
      <c r="A2752" s="12">
        <v>91</v>
      </c>
      <c r="B2752" s="5"/>
      <c r="G2752" s="15"/>
    </row>
    <row r="2753" spans="1:7" ht="15.75" customHeight="1" x14ac:dyDescent="0.25">
      <c r="A2753" s="12">
        <v>92</v>
      </c>
      <c r="B2753" s="5"/>
      <c r="G2753" s="15"/>
    </row>
    <row r="2754" spans="1:7" ht="15.75" customHeight="1" x14ac:dyDescent="0.25">
      <c r="A2754" s="12">
        <v>93</v>
      </c>
      <c r="B2754" s="5"/>
      <c r="G2754" s="15"/>
    </row>
    <row r="2755" spans="1:7" ht="15.75" customHeight="1" x14ac:dyDescent="0.25">
      <c r="A2755" s="12">
        <v>94</v>
      </c>
      <c r="B2755" s="5"/>
      <c r="G2755" s="15"/>
    </row>
    <row r="2756" spans="1:7" ht="15.75" customHeight="1" x14ac:dyDescent="0.25">
      <c r="A2756" s="12">
        <v>95</v>
      </c>
      <c r="B2756" s="5"/>
      <c r="G2756" s="15"/>
    </row>
    <row r="2757" spans="1:7" ht="15.75" customHeight="1" x14ac:dyDescent="0.25">
      <c r="A2757" s="12">
        <v>96</v>
      </c>
      <c r="B2757" s="5"/>
      <c r="G2757" s="15"/>
    </row>
    <row r="2758" spans="1:7" ht="15.75" customHeight="1" x14ac:dyDescent="0.25">
      <c r="A2758" s="12">
        <v>97</v>
      </c>
      <c r="B2758" s="5"/>
      <c r="G2758" s="15"/>
    </row>
    <row r="2759" spans="1:7" ht="15.75" customHeight="1" x14ac:dyDescent="0.25">
      <c r="A2759" s="12">
        <v>98</v>
      </c>
      <c r="B2759" s="5"/>
      <c r="G2759" s="15"/>
    </row>
    <row r="2760" spans="1:7" ht="15.75" customHeight="1" x14ac:dyDescent="0.25">
      <c r="A2760" s="12">
        <v>99</v>
      </c>
      <c r="B2760" s="5"/>
      <c r="G2760" s="15"/>
    </row>
    <row r="2761" spans="1:7" ht="15.75" customHeight="1" x14ac:dyDescent="0.25">
      <c r="A2761" s="12">
        <v>100</v>
      </c>
      <c r="B2761" s="5"/>
      <c r="G2761" s="15"/>
    </row>
    <row r="2762" spans="1:7" ht="15.75" customHeight="1" x14ac:dyDescent="0.25">
      <c r="A2762" s="12"/>
      <c r="B2762" s="5"/>
      <c r="G2762" s="15"/>
    </row>
    <row r="2763" spans="1:7" ht="15.75" customHeight="1" x14ac:dyDescent="0.25">
      <c r="A2763" s="10" t="s">
        <v>1486</v>
      </c>
      <c r="B2763" s="20" t="s">
        <v>1487</v>
      </c>
      <c r="C2763" s="21"/>
      <c r="D2763" s="21"/>
      <c r="E2763" s="21"/>
      <c r="G2763" s="15"/>
    </row>
    <row r="2764" spans="1:7" ht="15.75" customHeight="1" x14ac:dyDescent="0.25">
      <c r="A2764" s="12"/>
      <c r="B2764" s="5"/>
      <c r="G2764" s="15"/>
    </row>
    <row r="2765" spans="1:7" ht="15.75" customHeight="1" x14ac:dyDescent="0.25">
      <c r="A2765" s="12">
        <v>1</v>
      </c>
      <c r="B2765" s="27" t="s">
        <v>1488</v>
      </c>
      <c r="F2765" s="5" t="s">
        <v>1489</v>
      </c>
      <c r="G2765" s="15"/>
    </row>
    <row r="2766" spans="1:7" ht="15.75" customHeight="1" x14ac:dyDescent="0.25">
      <c r="A2766" s="12">
        <v>2</v>
      </c>
      <c r="B2766" s="27" t="s">
        <v>1490</v>
      </c>
      <c r="F2766" s="5" t="s">
        <v>376</v>
      </c>
      <c r="G2766" s="15"/>
    </row>
    <row r="2767" spans="1:7" ht="15.75" customHeight="1" x14ac:dyDescent="0.25">
      <c r="A2767" s="12">
        <v>3</v>
      </c>
      <c r="B2767" s="27" t="s">
        <v>1491</v>
      </c>
      <c r="F2767" s="5" t="s">
        <v>376</v>
      </c>
      <c r="G2767" s="15"/>
    </row>
    <row r="2768" spans="1:7" ht="15.75" customHeight="1" x14ac:dyDescent="0.25">
      <c r="A2768" s="12">
        <v>4</v>
      </c>
      <c r="B2768" s="27" t="s">
        <v>1492</v>
      </c>
      <c r="F2768" s="5" t="s">
        <v>376</v>
      </c>
      <c r="G2768" s="15"/>
    </row>
    <row r="2769" spans="1:7" ht="15.75" customHeight="1" x14ac:dyDescent="0.25">
      <c r="A2769" s="12">
        <v>5</v>
      </c>
      <c r="B2769" s="27" t="s">
        <v>1493</v>
      </c>
      <c r="G2769" s="15"/>
    </row>
    <row r="2770" spans="1:7" ht="15.75" customHeight="1" x14ac:dyDescent="0.25">
      <c r="A2770" s="12">
        <v>6</v>
      </c>
      <c r="B2770" s="27" t="s">
        <v>1494</v>
      </c>
      <c r="G2770" s="15"/>
    </row>
    <row r="2771" spans="1:7" ht="15.75" customHeight="1" x14ac:dyDescent="0.25">
      <c r="A2771" s="12">
        <v>7</v>
      </c>
      <c r="B2771" s="27" t="s">
        <v>1495</v>
      </c>
      <c r="G2771" s="15"/>
    </row>
    <row r="2772" spans="1:7" ht="15.75" customHeight="1" x14ac:dyDescent="0.25">
      <c r="A2772" s="12">
        <v>8</v>
      </c>
      <c r="B2772" s="27" t="s">
        <v>1496</v>
      </c>
      <c r="G2772" s="15"/>
    </row>
    <row r="2773" spans="1:7" ht="15.75" customHeight="1" x14ac:dyDescent="0.25">
      <c r="A2773" s="12">
        <v>9</v>
      </c>
      <c r="B2773" s="27" t="s">
        <v>1492</v>
      </c>
      <c r="G2773" s="15"/>
    </row>
    <row r="2774" spans="1:7" ht="15.75" customHeight="1" x14ac:dyDescent="0.25">
      <c r="A2774" s="12">
        <v>10</v>
      </c>
      <c r="B2774" s="27" t="s">
        <v>1497</v>
      </c>
      <c r="G2774" s="15"/>
    </row>
    <row r="2775" spans="1:7" ht="15.75" customHeight="1" x14ac:dyDescent="0.25">
      <c r="A2775" s="12"/>
      <c r="B2775" s="28"/>
      <c r="G2775" s="15"/>
    </row>
    <row r="2776" spans="1:7" ht="15.75" customHeight="1" x14ac:dyDescent="0.25">
      <c r="A2776" s="12">
        <v>91</v>
      </c>
      <c r="B2776" s="27" t="s">
        <v>1498</v>
      </c>
      <c r="G2776" s="15"/>
    </row>
    <row r="2777" spans="1:7" ht="15.75" customHeight="1" x14ac:dyDescent="0.25">
      <c r="A2777" s="12">
        <v>92</v>
      </c>
      <c r="B2777" s="27" t="s">
        <v>1499</v>
      </c>
      <c r="G2777" s="15"/>
    </row>
    <row r="2778" spans="1:7" ht="15.75" customHeight="1" x14ac:dyDescent="0.25">
      <c r="A2778" s="12">
        <v>93</v>
      </c>
      <c r="B2778" s="27" t="s">
        <v>1500</v>
      </c>
      <c r="G2778" s="15"/>
    </row>
    <row r="2779" spans="1:7" ht="15.75" customHeight="1" x14ac:dyDescent="0.25">
      <c r="A2779" s="12">
        <v>94</v>
      </c>
      <c r="B2779" s="27" t="s">
        <v>1501</v>
      </c>
      <c r="G2779" s="15"/>
    </row>
    <row r="2780" spans="1:7" ht="15.75" customHeight="1" x14ac:dyDescent="0.25">
      <c r="A2780" s="12">
        <v>95</v>
      </c>
      <c r="B2780" s="27" t="s">
        <v>1502</v>
      </c>
      <c r="G2780" s="15"/>
    </row>
    <row r="2781" spans="1:7" ht="15.75" customHeight="1" x14ac:dyDescent="0.25">
      <c r="A2781" s="12">
        <v>96</v>
      </c>
      <c r="B2781" s="27" t="s">
        <v>1503</v>
      </c>
      <c r="G2781" s="15"/>
    </row>
    <row r="2782" spans="1:7" ht="15.75" customHeight="1" x14ac:dyDescent="0.25">
      <c r="A2782" s="12">
        <v>97</v>
      </c>
      <c r="B2782" s="27" t="s">
        <v>1504</v>
      </c>
      <c r="G2782" s="15"/>
    </row>
    <row r="2783" spans="1:7" ht="15.75" customHeight="1" x14ac:dyDescent="0.25">
      <c r="A2783" s="12">
        <v>98</v>
      </c>
      <c r="B2783" s="27" t="s">
        <v>1505</v>
      </c>
      <c r="G2783" s="15"/>
    </row>
    <row r="2784" spans="1:7" ht="15.75" customHeight="1" x14ac:dyDescent="0.25">
      <c r="A2784" s="12">
        <v>99</v>
      </c>
      <c r="B2784" s="27" t="s">
        <v>1506</v>
      </c>
      <c r="G2784" s="15"/>
    </row>
    <row r="2785" spans="1:7" ht="15.75" customHeight="1" x14ac:dyDescent="0.25">
      <c r="A2785" s="12">
        <v>100</v>
      </c>
      <c r="B2785" s="27" t="s">
        <v>1507</v>
      </c>
      <c r="G2785" s="15"/>
    </row>
    <row r="2786" spans="1:7" ht="15.75" customHeight="1" x14ac:dyDescent="0.25">
      <c r="A2786" s="12"/>
      <c r="B2786" s="5"/>
      <c r="G2786" s="15"/>
    </row>
    <row r="2787" spans="1:7" ht="15.75" customHeight="1" x14ac:dyDescent="0.25">
      <c r="A2787" s="10" t="s">
        <v>1508</v>
      </c>
      <c r="B2787" s="20" t="s">
        <v>1509</v>
      </c>
      <c r="C2787" s="21"/>
      <c r="D2787" s="21"/>
      <c r="E2787" s="21"/>
      <c r="G2787" s="15"/>
    </row>
    <row r="2788" spans="1:7" ht="15.75" customHeight="1" x14ac:dyDescent="0.25">
      <c r="A2788" s="12"/>
      <c r="B2788" s="5"/>
      <c r="G2788" s="15"/>
    </row>
    <row r="2789" spans="1:7" ht="15.75" customHeight="1" x14ac:dyDescent="0.25">
      <c r="A2789" s="12">
        <v>1</v>
      </c>
      <c r="B2789" s="5"/>
      <c r="G2789" s="15"/>
    </row>
    <row r="2790" spans="1:7" ht="15.75" customHeight="1" x14ac:dyDescent="0.25">
      <c r="A2790" s="12">
        <v>2</v>
      </c>
      <c r="B2790" s="5"/>
      <c r="G2790" s="15"/>
    </row>
    <row r="2791" spans="1:7" ht="15.75" customHeight="1" x14ac:dyDescent="0.25">
      <c r="A2791" s="12">
        <v>3</v>
      </c>
      <c r="B2791" s="5"/>
      <c r="G2791" s="15"/>
    </row>
    <row r="2792" spans="1:7" ht="15.75" customHeight="1" x14ac:dyDescent="0.25">
      <c r="A2792" s="12">
        <v>4</v>
      </c>
      <c r="B2792" s="5"/>
      <c r="G2792" s="15"/>
    </row>
    <row r="2793" spans="1:7" ht="15.75" customHeight="1" x14ac:dyDescent="0.25">
      <c r="A2793" s="12">
        <v>5</v>
      </c>
      <c r="B2793" s="5"/>
      <c r="G2793" s="15"/>
    </row>
    <row r="2794" spans="1:7" ht="15.75" customHeight="1" x14ac:dyDescent="0.25">
      <c r="A2794" s="12">
        <v>6</v>
      </c>
      <c r="B2794" s="5"/>
      <c r="G2794" s="15"/>
    </row>
    <row r="2795" spans="1:7" ht="15.75" customHeight="1" x14ac:dyDescent="0.25">
      <c r="A2795" s="12">
        <v>7</v>
      </c>
      <c r="B2795" s="5"/>
      <c r="G2795" s="15"/>
    </row>
    <row r="2796" spans="1:7" ht="15.75" customHeight="1" x14ac:dyDescent="0.25">
      <c r="A2796" s="12">
        <v>8</v>
      </c>
      <c r="B2796" s="5"/>
      <c r="G2796" s="15"/>
    </row>
    <row r="2797" spans="1:7" ht="15.75" customHeight="1" x14ac:dyDescent="0.25">
      <c r="A2797" s="12">
        <v>9</v>
      </c>
      <c r="B2797" s="5"/>
      <c r="G2797" s="15"/>
    </row>
    <row r="2798" spans="1:7" ht="15.75" customHeight="1" x14ac:dyDescent="0.25">
      <c r="A2798" s="12">
        <v>10</v>
      </c>
      <c r="B2798" s="5"/>
      <c r="G2798" s="15"/>
    </row>
    <row r="2799" spans="1:7" ht="15.75" customHeight="1" x14ac:dyDescent="0.25">
      <c r="A2799" s="12"/>
      <c r="B2799" s="5"/>
      <c r="G2799" s="15"/>
    </row>
    <row r="2800" spans="1:7" ht="15.75" customHeight="1" x14ac:dyDescent="0.25">
      <c r="A2800" s="12">
        <v>91</v>
      </c>
      <c r="B2800" s="5"/>
      <c r="G2800" s="15"/>
    </row>
    <row r="2801" spans="1:7" ht="15.75" customHeight="1" x14ac:dyDescent="0.25">
      <c r="A2801" s="12">
        <v>92</v>
      </c>
      <c r="B2801" s="5"/>
      <c r="G2801" s="15"/>
    </row>
    <row r="2802" spans="1:7" ht="15.75" customHeight="1" x14ac:dyDescent="0.25">
      <c r="A2802" s="12">
        <v>93</v>
      </c>
      <c r="B2802" s="5"/>
      <c r="G2802" s="15"/>
    </row>
    <row r="2803" spans="1:7" ht="15.75" customHeight="1" x14ac:dyDescent="0.25">
      <c r="A2803" s="12">
        <v>94</v>
      </c>
      <c r="B2803" s="5"/>
      <c r="G2803" s="15"/>
    </row>
    <row r="2804" spans="1:7" ht="15.75" customHeight="1" x14ac:dyDescent="0.25">
      <c r="A2804" s="12">
        <v>95</v>
      </c>
      <c r="B2804" s="5"/>
      <c r="G2804" s="15"/>
    </row>
    <row r="2805" spans="1:7" ht="15.75" customHeight="1" x14ac:dyDescent="0.25">
      <c r="A2805" s="12">
        <v>96</v>
      </c>
      <c r="B2805" s="5"/>
      <c r="G2805" s="15"/>
    </row>
    <row r="2806" spans="1:7" ht="15.75" customHeight="1" x14ac:dyDescent="0.25">
      <c r="A2806" s="12">
        <v>97</v>
      </c>
      <c r="B2806" s="5"/>
      <c r="G2806" s="15"/>
    </row>
    <row r="2807" spans="1:7" ht="15.75" customHeight="1" x14ac:dyDescent="0.25">
      <c r="A2807" s="12">
        <v>98</v>
      </c>
      <c r="B2807" s="5"/>
      <c r="G2807" s="15"/>
    </row>
    <row r="2808" spans="1:7" ht="15.75" customHeight="1" x14ac:dyDescent="0.25">
      <c r="A2808" s="12">
        <v>99</v>
      </c>
      <c r="B2808" s="5"/>
      <c r="G2808" s="15"/>
    </row>
    <row r="2809" spans="1:7" ht="15.75" customHeight="1" x14ac:dyDescent="0.25">
      <c r="A2809" s="12">
        <v>100</v>
      </c>
      <c r="B2809" s="5"/>
      <c r="G2809" s="15"/>
    </row>
    <row r="2810" spans="1:7" ht="15.75" customHeight="1" x14ac:dyDescent="0.25">
      <c r="A2810" s="12"/>
      <c r="B2810" s="5"/>
      <c r="G2810" s="15"/>
    </row>
    <row r="2811" spans="1:7" ht="15.75" customHeight="1" x14ac:dyDescent="0.25">
      <c r="A2811" s="10" t="s">
        <v>1510</v>
      </c>
      <c r="B2811" s="20" t="s">
        <v>1511</v>
      </c>
      <c r="C2811" s="21"/>
      <c r="D2811" s="21"/>
      <c r="E2811" s="21"/>
      <c r="G2811" s="15"/>
    </row>
    <row r="2812" spans="1:7" ht="15.75" customHeight="1" x14ac:dyDescent="0.25">
      <c r="A2812" s="12"/>
      <c r="B2812" s="5"/>
      <c r="G2812" s="15"/>
    </row>
    <row r="2813" spans="1:7" ht="15.75" customHeight="1" x14ac:dyDescent="0.25">
      <c r="A2813" s="12">
        <v>1</v>
      </c>
      <c r="B2813" s="22" t="s">
        <v>1512</v>
      </c>
      <c r="F2813" s="5" t="s">
        <v>1513</v>
      </c>
      <c r="G2813" s="15"/>
    </row>
    <row r="2814" spans="1:7" ht="15.75" customHeight="1" x14ac:dyDescent="0.25">
      <c r="A2814" s="12">
        <v>2</v>
      </c>
      <c r="B2814" s="27" t="s">
        <v>1514</v>
      </c>
      <c r="F2814" s="5" t="s">
        <v>660</v>
      </c>
      <c r="G2814" s="15"/>
    </row>
    <row r="2815" spans="1:7" ht="15.75" customHeight="1" x14ac:dyDescent="0.25">
      <c r="A2815" s="12">
        <v>3</v>
      </c>
      <c r="B2815" s="27" t="s">
        <v>1515</v>
      </c>
      <c r="F2815" s="32" t="s">
        <v>1516</v>
      </c>
      <c r="G2815" s="15"/>
    </row>
    <row r="2816" spans="1:7" ht="15.75" customHeight="1" x14ac:dyDescent="0.25">
      <c r="A2816" s="12">
        <v>4</v>
      </c>
      <c r="B2816" s="27" t="s">
        <v>1517</v>
      </c>
      <c r="F2816" s="32" t="s">
        <v>1516</v>
      </c>
      <c r="G2816" s="15"/>
    </row>
    <row r="2817" spans="1:7" ht="15.75" customHeight="1" x14ac:dyDescent="0.25">
      <c r="A2817" s="12">
        <v>5</v>
      </c>
      <c r="B2817" s="27" t="s">
        <v>1518</v>
      </c>
      <c r="F2817" s="32" t="s">
        <v>1516</v>
      </c>
      <c r="G2817" s="15"/>
    </row>
    <row r="2818" spans="1:7" ht="15.75" customHeight="1" x14ac:dyDescent="0.25">
      <c r="A2818" s="12">
        <v>6</v>
      </c>
      <c r="B2818" s="27" t="s">
        <v>1512</v>
      </c>
      <c r="G2818" s="15"/>
    </row>
    <row r="2819" spans="1:7" ht="15.75" customHeight="1" x14ac:dyDescent="0.25">
      <c r="A2819" s="12">
        <v>7</v>
      </c>
      <c r="B2819" s="27" t="s">
        <v>1519</v>
      </c>
      <c r="F2819" s="33" t="s">
        <v>1520</v>
      </c>
      <c r="G2819" s="15"/>
    </row>
    <row r="2820" spans="1:7" ht="15.75" customHeight="1" x14ac:dyDescent="0.25">
      <c r="A2820" s="12">
        <v>8</v>
      </c>
      <c r="B2820" s="27" t="s">
        <v>1515</v>
      </c>
      <c r="F2820" s="33" t="s">
        <v>1520</v>
      </c>
      <c r="G2820" s="15"/>
    </row>
    <row r="2821" spans="1:7" ht="15.75" customHeight="1" x14ac:dyDescent="0.25">
      <c r="A2821" s="12">
        <v>9</v>
      </c>
      <c r="B2821" s="27" t="s">
        <v>1521</v>
      </c>
      <c r="G2821" s="15"/>
    </row>
    <row r="2822" spans="1:7" ht="15.75" customHeight="1" x14ac:dyDescent="0.25">
      <c r="A2822" s="12">
        <v>10</v>
      </c>
      <c r="B2822" s="27" t="s">
        <v>1517</v>
      </c>
      <c r="G2822" s="15"/>
    </row>
    <row r="2823" spans="1:7" ht="15.75" customHeight="1" x14ac:dyDescent="0.25">
      <c r="A2823" s="12"/>
      <c r="B2823" s="28"/>
      <c r="G2823" s="15"/>
    </row>
    <row r="2824" spans="1:7" ht="15.75" customHeight="1" x14ac:dyDescent="0.25">
      <c r="A2824" s="12">
        <v>91</v>
      </c>
      <c r="B2824" s="27" t="s">
        <v>1522</v>
      </c>
      <c r="G2824" s="15"/>
    </row>
    <row r="2825" spans="1:7" ht="15.75" customHeight="1" x14ac:dyDescent="0.25">
      <c r="A2825" s="12">
        <v>92</v>
      </c>
      <c r="B2825" s="27" t="s">
        <v>1523</v>
      </c>
      <c r="G2825" s="15"/>
    </row>
    <row r="2826" spans="1:7" ht="15.75" customHeight="1" x14ac:dyDescent="0.25">
      <c r="A2826" s="12">
        <v>93</v>
      </c>
      <c r="B2826" s="27" t="s">
        <v>1524</v>
      </c>
      <c r="G2826" s="15"/>
    </row>
    <row r="2827" spans="1:7" ht="15.75" customHeight="1" x14ac:dyDescent="0.25">
      <c r="A2827" s="12">
        <v>94</v>
      </c>
      <c r="B2827" s="27" t="s">
        <v>1525</v>
      </c>
      <c r="G2827" s="15"/>
    </row>
    <row r="2828" spans="1:7" ht="15.75" customHeight="1" x14ac:dyDescent="0.25">
      <c r="A2828" s="12">
        <v>95</v>
      </c>
      <c r="B2828" s="27" t="s">
        <v>1526</v>
      </c>
      <c r="G2828" s="15"/>
    </row>
    <row r="2829" spans="1:7" ht="15.75" customHeight="1" x14ac:dyDescent="0.25">
      <c r="A2829" s="12">
        <v>96</v>
      </c>
      <c r="B2829" s="27" t="s">
        <v>1527</v>
      </c>
      <c r="G2829" s="15"/>
    </row>
    <row r="2830" spans="1:7" ht="15.75" customHeight="1" x14ac:dyDescent="0.25">
      <c r="A2830" s="12">
        <v>97</v>
      </c>
      <c r="B2830" s="27" t="s">
        <v>1528</v>
      </c>
      <c r="G2830" s="15"/>
    </row>
    <row r="2831" spans="1:7" ht="15.75" customHeight="1" x14ac:dyDescent="0.25">
      <c r="A2831" s="12">
        <v>98</v>
      </c>
      <c r="B2831" s="27" t="s">
        <v>1529</v>
      </c>
      <c r="G2831" s="15"/>
    </row>
    <row r="2832" spans="1:7" ht="15.75" customHeight="1" x14ac:dyDescent="0.25">
      <c r="A2832" s="12">
        <v>99</v>
      </c>
      <c r="B2832" s="27" t="s">
        <v>1530</v>
      </c>
      <c r="G2832" s="15"/>
    </row>
    <row r="2833" spans="1:7" ht="15.75" customHeight="1" x14ac:dyDescent="0.25">
      <c r="A2833" s="12"/>
      <c r="B2833" s="5"/>
      <c r="G2833" s="15"/>
    </row>
    <row r="2834" spans="1:7" ht="15.75" customHeight="1" x14ac:dyDescent="0.25">
      <c r="A2834" s="12"/>
      <c r="B2834" s="5"/>
      <c r="G2834" s="15"/>
    </row>
    <row r="2835" spans="1:7" ht="15.75" customHeight="1" x14ac:dyDescent="0.25">
      <c r="A2835" s="10" t="s">
        <v>1531</v>
      </c>
      <c r="B2835" s="20" t="s">
        <v>1532</v>
      </c>
      <c r="C2835" s="21"/>
      <c r="D2835" s="21"/>
      <c r="E2835" s="21"/>
      <c r="G2835" s="15"/>
    </row>
    <row r="2836" spans="1:7" ht="15.75" customHeight="1" x14ac:dyDescent="0.25">
      <c r="A2836" s="12"/>
      <c r="B2836" s="5"/>
      <c r="G2836" s="15"/>
    </row>
    <row r="2837" spans="1:7" ht="15.75" customHeight="1" x14ac:dyDescent="0.25">
      <c r="A2837" s="12">
        <v>1</v>
      </c>
      <c r="B2837" s="27" t="s">
        <v>1533</v>
      </c>
      <c r="F2837" s="5" t="s">
        <v>1534</v>
      </c>
      <c r="G2837" s="15"/>
    </row>
    <row r="2838" spans="1:7" ht="15.75" customHeight="1" x14ac:dyDescent="0.25">
      <c r="A2838" s="12">
        <v>2</v>
      </c>
      <c r="B2838" s="27" t="s">
        <v>1535</v>
      </c>
      <c r="F2838" s="32" t="s">
        <v>1516</v>
      </c>
      <c r="G2838" s="15"/>
    </row>
    <row r="2839" spans="1:7" ht="15.75" customHeight="1" x14ac:dyDescent="0.25">
      <c r="A2839" s="12">
        <v>3</v>
      </c>
      <c r="B2839" s="27" t="s">
        <v>1536</v>
      </c>
      <c r="F2839" s="32" t="s">
        <v>1516</v>
      </c>
      <c r="G2839" s="15"/>
    </row>
    <row r="2840" spans="1:7" ht="15.75" customHeight="1" x14ac:dyDescent="0.25">
      <c r="A2840" s="12">
        <v>4</v>
      </c>
      <c r="B2840" s="27" t="s">
        <v>1537</v>
      </c>
      <c r="F2840" s="32" t="s">
        <v>1516</v>
      </c>
      <c r="G2840" s="15"/>
    </row>
    <row r="2841" spans="1:7" ht="15.75" customHeight="1" x14ac:dyDescent="0.25">
      <c r="A2841" s="12">
        <v>5</v>
      </c>
      <c r="B2841" s="27" t="s">
        <v>1538</v>
      </c>
      <c r="G2841" s="15"/>
    </row>
    <row r="2842" spans="1:7" ht="15.75" customHeight="1" x14ac:dyDescent="0.25">
      <c r="A2842" s="12">
        <v>6</v>
      </c>
      <c r="B2842" s="27" t="s">
        <v>1539</v>
      </c>
      <c r="G2842" s="15"/>
    </row>
    <row r="2843" spans="1:7" ht="15.75" customHeight="1" x14ac:dyDescent="0.25">
      <c r="A2843" s="12">
        <v>7</v>
      </c>
      <c r="B2843" s="27" t="s">
        <v>1540</v>
      </c>
      <c r="G2843" s="15"/>
    </row>
    <row r="2844" spans="1:7" ht="15.75" customHeight="1" x14ac:dyDescent="0.25">
      <c r="A2844" s="12">
        <v>8</v>
      </c>
      <c r="B2844" s="27" t="s">
        <v>1541</v>
      </c>
      <c r="G2844" s="15"/>
    </row>
    <row r="2845" spans="1:7" ht="15.75" customHeight="1" x14ac:dyDescent="0.25">
      <c r="A2845" s="12">
        <v>9</v>
      </c>
      <c r="B2845" s="27" t="s">
        <v>1533</v>
      </c>
      <c r="G2845" s="15"/>
    </row>
    <row r="2846" spans="1:7" ht="15.75" customHeight="1" x14ac:dyDescent="0.25">
      <c r="A2846" s="12">
        <v>10</v>
      </c>
      <c r="B2846" s="27" t="s">
        <v>1542</v>
      </c>
      <c r="G2846" s="15"/>
    </row>
    <row r="2847" spans="1:7" ht="15.75" customHeight="1" x14ac:dyDescent="0.25">
      <c r="A2847" s="12"/>
      <c r="B2847" s="28"/>
      <c r="G2847" s="15"/>
    </row>
    <row r="2848" spans="1:7" ht="15.75" customHeight="1" x14ac:dyDescent="0.25">
      <c r="A2848" s="12">
        <v>91</v>
      </c>
      <c r="B2848" s="27" t="s">
        <v>1543</v>
      </c>
      <c r="G2848" s="15"/>
    </row>
    <row r="2849" spans="1:7" ht="15.75" customHeight="1" x14ac:dyDescent="0.25">
      <c r="A2849" s="12">
        <v>92</v>
      </c>
      <c r="B2849" s="27" t="s">
        <v>1544</v>
      </c>
      <c r="G2849" s="15"/>
    </row>
    <row r="2850" spans="1:7" ht="15.75" customHeight="1" x14ac:dyDescent="0.25">
      <c r="A2850" s="12">
        <v>93</v>
      </c>
      <c r="B2850" s="27" t="s">
        <v>1545</v>
      </c>
      <c r="G2850" s="15"/>
    </row>
    <row r="2851" spans="1:7" ht="15.75" customHeight="1" x14ac:dyDescent="0.25">
      <c r="A2851" s="12">
        <v>94</v>
      </c>
      <c r="B2851" s="27" t="s">
        <v>1546</v>
      </c>
      <c r="G2851" s="15"/>
    </row>
    <row r="2852" spans="1:7" ht="15.75" customHeight="1" x14ac:dyDescent="0.25">
      <c r="A2852" s="12">
        <v>95</v>
      </c>
      <c r="B2852" s="27" t="s">
        <v>1547</v>
      </c>
      <c r="G2852" s="15"/>
    </row>
    <row r="2853" spans="1:7" ht="15.75" customHeight="1" x14ac:dyDescent="0.25">
      <c r="A2853" s="12">
        <v>96</v>
      </c>
      <c r="B2853" s="27" t="s">
        <v>1548</v>
      </c>
      <c r="G2853" s="15"/>
    </row>
    <row r="2854" spans="1:7" ht="15.75" customHeight="1" x14ac:dyDescent="0.25">
      <c r="A2854" s="12">
        <v>97</v>
      </c>
      <c r="B2854" s="27" t="s">
        <v>1549</v>
      </c>
      <c r="G2854" s="15"/>
    </row>
    <row r="2855" spans="1:7" ht="15.75" customHeight="1" x14ac:dyDescent="0.25">
      <c r="A2855" s="12">
        <v>98</v>
      </c>
      <c r="B2855" s="27" t="s">
        <v>1550</v>
      </c>
      <c r="G2855" s="15"/>
    </row>
    <row r="2856" spans="1:7" ht="15.75" customHeight="1" x14ac:dyDescent="0.25">
      <c r="A2856" s="12">
        <v>99</v>
      </c>
      <c r="B2856" s="27" t="s">
        <v>1551</v>
      </c>
      <c r="G2856" s="15"/>
    </row>
    <row r="2857" spans="1:7" ht="15.75" customHeight="1" x14ac:dyDescent="0.25">
      <c r="A2857" s="12">
        <v>100</v>
      </c>
      <c r="B2857" s="27" t="s">
        <v>1552</v>
      </c>
      <c r="G2857" s="15"/>
    </row>
    <row r="2858" spans="1:7" ht="15.75" customHeight="1" x14ac:dyDescent="0.25">
      <c r="A2858" s="12"/>
      <c r="B2858" s="5"/>
      <c r="G2858" s="15"/>
    </row>
    <row r="2859" spans="1:7" ht="15.75" customHeight="1" x14ac:dyDescent="0.25">
      <c r="A2859" s="10" t="s">
        <v>1553</v>
      </c>
      <c r="B2859" s="20" t="s">
        <v>1554</v>
      </c>
      <c r="C2859" s="21"/>
      <c r="D2859" s="21"/>
      <c r="E2859" s="21"/>
      <c r="G2859" s="15"/>
    </row>
    <row r="2860" spans="1:7" ht="15.75" customHeight="1" x14ac:dyDescent="0.25">
      <c r="A2860" s="12"/>
      <c r="B2860" s="5"/>
      <c r="G2860" s="15"/>
    </row>
    <row r="2861" spans="1:7" ht="15.75" customHeight="1" x14ac:dyDescent="0.25">
      <c r="A2861" s="12">
        <v>1</v>
      </c>
      <c r="B2861" s="5"/>
      <c r="F2861" s="5"/>
      <c r="G2861" s="15"/>
    </row>
    <row r="2862" spans="1:7" ht="15.75" customHeight="1" x14ac:dyDescent="0.25">
      <c r="A2862" s="12">
        <v>2</v>
      </c>
      <c r="B2862" s="5"/>
      <c r="G2862" s="15"/>
    </row>
    <row r="2863" spans="1:7" ht="15.75" customHeight="1" x14ac:dyDescent="0.25">
      <c r="A2863" s="12">
        <v>3</v>
      </c>
      <c r="B2863" s="5"/>
      <c r="G2863" s="15"/>
    </row>
    <row r="2864" spans="1:7" ht="15.75" customHeight="1" x14ac:dyDescent="0.25">
      <c r="A2864" s="12">
        <v>4</v>
      </c>
      <c r="B2864" s="5"/>
      <c r="G2864" s="15"/>
    </row>
    <row r="2865" spans="1:7" ht="15.75" customHeight="1" x14ac:dyDescent="0.25">
      <c r="A2865" s="12">
        <v>5</v>
      </c>
      <c r="B2865" s="5"/>
      <c r="G2865" s="15"/>
    </row>
    <row r="2866" spans="1:7" ht="15.75" customHeight="1" x14ac:dyDescent="0.25">
      <c r="A2866" s="12">
        <v>6</v>
      </c>
      <c r="B2866" s="5"/>
      <c r="G2866" s="15"/>
    </row>
    <row r="2867" spans="1:7" ht="15.75" customHeight="1" x14ac:dyDescent="0.25">
      <c r="A2867" s="12">
        <v>7</v>
      </c>
      <c r="B2867" s="5"/>
      <c r="G2867" s="15"/>
    </row>
    <row r="2868" spans="1:7" ht="15.75" customHeight="1" x14ac:dyDescent="0.25">
      <c r="A2868" s="12">
        <v>8</v>
      </c>
      <c r="B2868" s="5"/>
      <c r="G2868" s="15"/>
    </row>
    <row r="2869" spans="1:7" ht="15.75" customHeight="1" x14ac:dyDescent="0.25">
      <c r="A2869" s="12">
        <v>9</v>
      </c>
      <c r="B2869" s="5"/>
      <c r="G2869" s="15"/>
    </row>
    <row r="2870" spans="1:7" ht="15.75" customHeight="1" x14ac:dyDescent="0.25">
      <c r="A2870" s="12">
        <v>10</v>
      </c>
      <c r="B2870" s="5"/>
      <c r="G2870" s="15"/>
    </row>
    <row r="2871" spans="1:7" ht="15.75" customHeight="1" x14ac:dyDescent="0.25">
      <c r="A2871" s="12"/>
      <c r="B2871" s="5"/>
      <c r="G2871" s="15"/>
    </row>
    <row r="2872" spans="1:7" ht="15.75" customHeight="1" x14ac:dyDescent="0.25">
      <c r="A2872" s="12">
        <v>91</v>
      </c>
      <c r="B2872" s="5"/>
      <c r="G2872" s="15"/>
    </row>
    <row r="2873" spans="1:7" ht="15.75" customHeight="1" x14ac:dyDescent="0.25">
      <c r="A2873" s="12">
        <v>92</v>
      </c>
      <c r="B2873" s="5"/>
      <c r="G2873" s="15"/>
    </row>
    <row r="2874" spans="1:7" ht="15.75" customHeight="1" x14ac:dyDescent="0.25">
      <c r="A2874" s="12">
        <v>93</v>
      </c>
      <c r="B2874" s="5"/>
      <c r="G2874" s="15"/>
    </row>
    <row r="2875" spans="1:7" ht="15.75" customHeight="1" x14ac:dyDescent="0.25">
      <c r="A2875" s="12">
        <v>94</v>
      </c>
      <c r="B2875" s="5"/>
      <c r="G2875" s="15"/>
    </row>
    <row r="2876" spans="1:7" ht="15.75" customHeight="1" x14ac:dyDescent="0.25">
      <c r="A2876" s="12">
        <v>95</v>
      </c>
      <c r="B2876" s="5"/>
      <c r="G2876" s="15"/>
    </row>
    <row r="2877" spans="1:7" ht="15.75" customHeight="1" x14ac:dyDescent="0.25">
      <c r="A2877" s="12">
        <v>96</v>
      </c>
      <c r="B2877" s="5"/>
      <c r="G2877" s="15"/>
    </row>
    <row r="2878" spans="1:7" ht="15.75" customHeight="1" x14ac:dyDescent="0.25">
      <c r="A2878" s="12">
        <v>97</v>
      </c>
      <c r="B2878" s="5"/>
      <c r="G2878" s="15"/>
    </row>
    <row r="2879" spans="1:7" ht="15.75" customHeight="1" x14ac:dyDescent="0.25">
      <c r="A2879" s="12">
        <v>98</v>
      </c>
      <c r="B2879" s="5"/>
      <c r="G2879" s="15"/>
    </row>
    <row r="2880" spans="1:7" ht="15.75" customHeight="1" x14ac:dyDescent="0.25">
      <c r="A2880" s="12">
        <v>99</v>
      </c>
      <c r="B2880" s="5"/>
      <c r="G2880" s="15"/>
    </row>
    <row r="2881" spans="1:7" ht="15.75" customHeight="1" x14ac:dyDescent="0.25">
      <c r="A2881" s="12">
        <v>100</v>
      </c>
      <c r="B2881" s="5"/>
      <c r="G2881" s="15"/>
    </row>
    <row r="2882" spans="1:7" ht="15.75" customHeight="1" x14ac:dyDescent="0.25">
      <c r="A2882" s="12"/>
      <c r="B2882" s="5"/>
      <c r="G2882" s="15"/>
    </row>
    <row r="2883" spans="1:7" ht="15.75" customHeight="1" x14ac:dyDescent="0.25">
      <c r="A2883" s="10" t="s">
        <v>1555</v>
      </c>
      <c r="B2883" s="20" t="s">
        <v>1556</v>
      </c>
      <c r="C2883" s="21"/>
      <c r="D2883" s="21"/>
      <c r="E2883" s="21"/>
      <c r="G2883" s="15"/>
    </row>
    <row r="2884" spans="1:7" ht="15.75" customHeight="1" x14ac:dyDescent="0.25">
      <c r="A2884" s="12"/>
      <c r="B2884" s="5"/>
      <c r="G2884" s="15"/>
    </row>
    <row r="2885" spans="1:7" ht="15.75" customHeight="1" x14ac:dyDescent="0.25">
      <c r="A2885" s="12">
        <v>1</v>
      </c>
      <c r="B2885" s="27" t="s">
        <v>1557</v>
      </c>
      <c r="E2885" s="32" t="s">
        <v>1558</v>
      </c>
      <c r="F2885" s="5" t="s">
        <v>1559</v>
      </c>
      <c r="G2885" s="15"/>
    </row>
    <row r="2886" spans="1:7" ht="15.75" customHeight="1" x14ac:dyDescent="0.25">
      <c r="A2886" s="12">
        <v>2</v>
      </c>
      <c r="B2886" s="27" t="s">
        <v>1560</v>
      </c>
      <c r="F2886" s="32" t="s">
        <v>1558</v>
      </c>
      <c r="G2886" s="15"/>
    </row>
    <row r="2887" spans="1:7" ht="15.75" customHeight="1" x14ac:dyDescent="0.25">
      <c r="A2887" s="12">
        <v>3</v>
      </c>
      <c r="B2887" s="27" t="s">
        <v>1561</v>
      </c>
      <c r="F2887" s="32" t="s">
        <v>1558</v>
      </c>
      <c r="G2887" s="15"/>
    </row>
    <row r="2888" spans="1:7" ht="15.75" customHeight="1" x14ac:dyDescent="0.25">
      <c r="A2888" s="12">
        <v>4</v>
      </c>
      <c r="B2888" s="31" t="s">
        <v>1562</v>
      </c>
      <c r="G2888" s="15"/>
    </row>
    <row r="2889" spans="1:7" ht="15.75" customHeight="1" x14ac:dyDescent="0.25">
      <c r="A2889" s="12">
        <v>5</v>
      </c>
      <c r="B2889" s="27" t="s">
        <v>1563</v>
      </c>
      <c r="G2889" s="15"/>
    </row>
    <row r="2890" spans="1:7" ht="15.75" customHeight="1" x14ac:dyDescent="0.25">
      <c r="A2890" s="12">
        <v>6</v>
      </c>
      <c r="B2890" s="27" t="s">
        <v>1564</v>
      </c>
      <c r="G2890" s="15"/>
    </row>
    <row r="2891" spans="1:7" ht="15.75" customHeight="1" x14ac:dyDescent="0.25">
      <c r="A2891" s="12">
        <v>7</v>
      </c>
      <c r="B2891" s="27" t="s">
        <v>1562</v>
      </c>
      <c r="F2891" s="32" t="s">
        <v>1516</v>
      </c>
      <c r="G2891" s="15"/>
    </row>
    <row r="2892" spans="1:7" ht="15.75" customHeight="1" x14ac:dyDescent="0.25">
      <c r="A2892" s="12">
        <v>8</v>
      </c>
      <c r="B2892" s="27" t="s">
        <v>1565</v>
      </c>
      <c r="F2892" s="32" t="s">
        <v>1516</v>
      </c>
      <c r="G2892" s="15"/>
    </row>
    <row r="2893" spans="1:7" ht="15.75" customHeight="1" x14ac:dyDescent="0.25">
      <c r="A2893" s="12">
        <v>9</v>
      </c>
      <c r="B2893" s="27" t="s">
        <v>1566</v>
      </c>
      <c r="F2893" s="32" t="s">
        <v>1516</v>
      </c>
      <c r="G2893" s="15"/>
    </row>
    <row r="2894" spans="1:7" ht="15.75" customHeight="1" x14ac:dyDescent="0.25">
      <c r="A2894" s="12">
        <v>10</v>
      </c>
      <c r="B2894" s="27" t="s">
        <v>1566</v>
      </c>
      <c r="F2894" s="32" t="s">
        <v>1516</v>
      </c>
      <c r="G2894" s="15"/>
    </row>
    <row r="2895" spans="1:7" ht="15.75" customHeight="1" x14ac:dyDescent="0.25">
      <c r="A2895" s="12"/>
      <c r="B2895" s="28"/>
      <c r="F2895" s="34"/>
      <c r="G2895" s="15"/>
    </row>
    <row r="2896" spans="1:7" ht="15.75" customHeight="1" x14ac:dyDescent="0.25">
      <c r="A2896" s="12">
        <v>91</v>
      </c>
      <c r="B2896" s="27" t="s">
        <v>1567</v>
      </c>
      <c r="F2896" s="32" t="s">
        <v>1568</v>
      </c>
      <c r="G2896" s="15"/>
    </row>
    <row r="2897" spans="1:7" ht="15.75" customHeight="1" x14ac:dyDescent="0.25">
      <c r="A2897" s="12">
        <v>92</v>
      </c>
      <c r="B2897" s="27" t="s">
        <v>1569</v>
      </c>
      <c r="G2897" s="15"/>
    </row>
    <row r="2898" spans="1:7" ht="15.75" customHeight="1" x14ac:dyDescent="0.25">
      <c r="A2898" s="12">
        <v>93</v>
      </c>
      <c r="B2898" s="27" t="s">
        <v>1570</v>
      </c>
      <c r="G2898" s="15"/>
    </row>
    <row r="2899" spans="1:7" ht="15.75" customHeight="1" x14ac:dyDescent="0.25">
      <c r="A2899" s="12">
        <v>94</v>
      </c>
      <c r="B2899" s="27" t="s">
        <v>1571</v>
      </c>
      <c r="G2899" s="15"/>
    </row>
    <row r="2900" spans="1:7" ht="15.75" customHeight="1" x14ac:dyDescent="0.25">
      <c r="A2900" s="12">
        <v>95</v>
      </c>
      <c r="B2900" s="27" t="s">
        <v>1572</v>
      </c>
      <c r="G2900" s="15"/>
    </row>
    <row r="2901" spans="1:7" ht="15.75" customHeight="1" x14ac:dyDescent="0.25">
      <c r="A2901" s="12">
        <v>96</v>
      </c>
      <c r="B2901" s="27" t="s">
        <v>1573</v>
      </c>
      <c r="G2901" s="15"/>
    </row>
    <row r="2902" spans="1:7" ht="15.75" customHeight="1" x14ac:dyDescent="0.25">
      <c r="A2902" s="12">
        <v>97</v>
      </c>
      <c r="B2902" s="27" t="s">
        <v>1574</v>
      </c>
      <c r="G2902" s="15"/>
    </row>
    <row r="2903" spans="1:7" ht="15.75" customHeight="1" x14ac:dyDescent="0.25">
      <c r="A2903" s="12">
        <v>98</v>
      </c>
      <c r="B2903" s="27" t="s">
        <v>1575</v>
      </c>
      <c r="G2903" s="15"/>
    </row>
    <row r="2904" spans="1:7" ht="15.75" customHeight="1" x14ac:dyDescent="0.25">
      <c r="A2904" s="12">
        <v>99</v>
      </c>
      <c r="B2904" s="27" t="s">
        <v>1576</v>
      </c>
      <c r="G2904" s="15"/>
    </row>
    <row r="2905" spans="1:7" ht="15.75" customHeight="1" x14ac:dyDescent="0.25">
      <c r="A2905" s="12">
        <v>100</v>
      </c>
      <c r="B2905" s="27" t="s">
        <v>1577</v>
      </c>
      <c r="G2905" s="15"/>
    </row>
    <row r="2906" spans="1:7" ht="15.75" customHeight="1" x14ac:dyDescent="0.25">
      <c r="A2906" s="12"/>
      <c r="B2906" s="5"/>
      <c r="G2906" s="15"/>
    </row>
    <row r="2907" spans="1:7" ht="15.75" customHeight="1" x14ac:dyDescent="0.25">
      <c r="A2907" s="10" t="s">
        <v>1578</v>
      </c>
      <c r="B2907" s="20" t="s">
        <v>1579</v>
      </c>
      <c r="C2907" s="21"/>
      <c r="D2907" s="21"/>
      <c r="E2907" s="21"/>
      <c r="G2907" s="15"/>
    </row>
    <row r="2908" spans="1:7" ht="15.75" customHeight="1" x14ac:dyDescent="0.25">
      <c r="A2908" s="12"/>
      <c r="B2908" s="5"/>
      <c r="G2908" s="15"/>
    </row>
    <row r="2909" spans="1:7" ht="15.75" customHeight="1" x14ac:dyDescent="0.25">
      <c r="A2909" s="12">
        <v>1</v>
      </c>
      <c r="B2909" s="27" t="s">
        <v>1580</v>
      </c>
      <c r="F2909" s="5" t="s">
        <v>1581</v>
      </c>
      <c r="G2909" s="15"/>
    </row>
    <row r="2910" spans="1:7" ht="15.75" customHeight="1" x14ac:dyDescent="0.25">
      <c r="A2910" s="12">
        <v>2</v>
      </c>
      <c r="B2910" s="27" t="s">
        <v>1582</v>
      </c>
      <c r="G2910" s="15"/>
    </row>
    <row r="2911" spans="1:7" ht="15.75" customHeight="1" x14ac:dyDescent="0.25">
      <c r="A2911" s="12">
        <v>3</v>
      </c>
      <c r="B2911" s="27" t="s">
        <v>1583</v>
      </c>
      <c r="G2911" s="15"/>
    </row>
    <row r="2912" spans="1:7" ht="15.75" customHeight="1" x14ac:dyDescent="0.25">
      <c r="A2912" s="12">
        <v>4</v>
      </c>
      <c r="B2912" s="27" t="s">
        <v>1584</v>
      </c>
      <c r="F2912" s="32" t="s">
        <v>1516</v>
      </c>
      <c r="G2912" s="15"/>
    </row>
    <row r="2913" spans="1:7" ht="15.75" customHeight="1" x14ac:dyDescent="0.25">
      <c r="A2913" s="12">
        <v>5</v>
      </c>
      <c r="B2913" s="27" t="s">
        <v>1585</v>
      </c>
      <c r="F2913" s="32" t="s">
        <v>1516</v>
      </c>
      <c r="G2913" s="15"/>
    </row>
    <row r="2914" spans="1:7" ht="15.75" customHeight="1" x14ac:dyDescent="0.25">
      <c r="A2914" s="12">
        <v>6</v>
      </c>
      <c r="B2914" s="27" t="s">
        <v>1586</v>
      </c>
      <c r="F2914" s="32" t="s">
        <v>1516</v>
      </c>
      <c r="G2914" s="15"/>
    </row>
    <row r="2915" spans="1:7" ht="15.75" customHeight="1" x14ac:dyDescent="0.25">
      <c r="A2915" s="12">
        <v>7</v>
      </c>
      <c r="B2915" s="27" t="s">
        <v>1587</v>
      </c>
      <c r="G2915" s="15"/>
    </row>
    <row r="2916" spans="1:7" ht="15.75" customHeight="1" x14ac:dyDescent="0.25">
      <c r="A2916" s="12">
        <v>8</v>
      </c>
      <c r="B2916" s="27" t="s">
        <v>1588</v>
      </c>
      <c r="G2916" s="15"/>
    </row>
    <row r="2917" spans="1:7" ht="15.75" customHeight="1" x14ac:dyDescent="0.25">
      <c r="A2917" s="12">
        <v>9</v>
      </c>
      <c r="B2917" s="27" t="s">
        <v>1589</v>
      </c>
      <c r="G2917" s="15"/>
    </row>
    <row r="2918" spans="1:7" ht="15.75" customHeight="1" x14ac:dyDescent="0.25">
      <c r="A2918" s="12">
        <v>10</v>
      </c>
      <c r="B2918" s="27" t="s">
        <v>1590</v>
      </c>
      <c r="G2918" s="15"/>
    </row>
    <row r="2919" spans="1:7" ht="15.75" customHeight="1" x14ac:dyDescent="0.25">
      <c r="A2919" s="12"/>
      <c r="B2919" s="28"/>
      <c r="G2919" s="15"/>
    </row>
    <row r="2920" spans="1:7" ht="15.75" customHeight="1" x14ac:dyDescent="0.25">
      <c r="A2920" s="12">
        <v>91</v>
      </c>
      <c r="B2920" s="27" t="s">
        <v>1591</v>
      </c>
      <c r="G2920" s="15"/>
    </row>
    <row r="2921" spans="1:7" ht="15.75" customHeight="1" x14ac:dyDescent="0.25">
      <c r="A2921" s="12">
        <v>92</v>
      </c>
      <c r="B2921" s="27" t="s">
        <v>1592</v>
      </c>
      <c r="G2921" s="15"/>
    </row>
    <row r="2922" spans="1:7" ht="15.75" customHeight="1" x14ac:dyDescent="0.25">
      <c r="A2922" s="12">
        <v>93</v>
      </c>
      <c r="B2922" s="27" t="s">
        <v>1593</v>
      </c>
      <c r="G2922" s="15"/>
    </row>
    <row r="2923" spans="1:7" ht="15.75" customHeight="1" x14ac:dyDescent="0.25">
      <c r="A2923" s="12">
        <v>94</v>
      </c>
      <c r="B2923" s="27" t="s">
        <v>1594</v>
      </c>
      <c r="G2923" s="15"/>
    </row>
    <row r="2924" spans="1:7" ht="15.75" customHeight="1" x14ac:dyDescent="0.25">
      <c r="A2924" s="12">
        <v>95</v>
      </c>
      <c r="B2924" s="27" t="s">
        <v>1595</v>
      </c>
      <c r="G2924" s="15"/>
    </row>
    <row r="2925" spans="1:7" ht="15.75" customHeight="1" x14ac:dyDescent="0.25">
      <c r="A2925" s="12">
        <v>96</v>
      </c>
      <c r="B2925" s="27" t="s">
        <v>1596</v>
      </c>
      <c r="G2925" s="15"/>
    </row>
    <row r="2926" spans="1:7" ht="15.75" customHeight="1" x14ac:dyDescent="0.25">
      <c r="A2926" s="12">
        <v>97</v>
      </c>
      <c r="B2926" s="27" t="s">
        <v>1597</v>
      </c>
      <c r="G2926" s="15"/>
    </row>
    <row r="2927" spans="1:7" ht="15.75" customHeight="1" x14ac:dyDescent="0.25">
      <c r="A2927" s="12">
        <v>98</v>
      </c>
      <c r="B2927" s="27" t="s">
        <v>1598</v>
      </c>
      <c r="G2927" s="15"/>
    </row>
    <row r="2928" spans="1:7" ht="15.75" customHeight="1" x14ac:dyDescent="0.25">
      <c r="A2928" s="12">
        <v>99</v>
      </c>
      <c r="B2928" s="27" t="s">
        <v>1599</v>
      </c>
      <c r="G2928" s="15"/>
    </row>
    <row r="2929" spans="1:8" ht="15.75" customHeight="1" x14ac:dyDescent="0.25">
      <c r="A2929" s="12">
        <v>100</v>
      </c>
      <c r="B2929" s="27" t="s">
        <v>1600</v>
      </c>
      <c r="G2929" s="15"/>
    </row>
    <row r="2930" spans="1:8" ht="15.75" customHeight="1" x14ac:dyDescent="0.25">
      <c r="A2930" s="12"/>
      <c r="B2930" s="5"/>
      <c r="G2930" s="15"/>
    </row>
    <row r="2931" spans="1:8" ht="15.75" customHeight="1" x14ac:dyDescent="0.25">
      <c r="A2931" s="10" t="s">
        <v>1601</v>
      </c>
      <c r="B2931" s="20" t="s">
        <v>1602</v>
      </c>
      <c r="C2931" s="21"/>
      <c r="D2931" s="21"/>
      <c r="E2931" s="21"/>
      <c r="G2931" s="15"/>
    </row>
    <row r="2932" spans="1:8" ht="15.75" customHeight="1" x14ac:dyDescent="0.25">
      <c r="A2932" s="12"/>
      <c r="B2932" s="5"/>
      <c r="F2932" s="5" t="s">
        <v>1603</v>
      </c>
      <c r="G2932" s="15"/>
      <c r="H2932" s="35" t="s">
        <v>1604</v>
      </c>
    </row>
    <row r="2933" spans="1:8" ht="15.75" customHeight="1" x14ac:dyDescent="0.25">
      <c r="A2933" s="12">
        <v>1</v>
      </c>
      <c r="B2933" s="27" t="s">
        <v>1605</v>
      </c>
      <c r="G2933" s="15"/>
    </row>
    <row r="2934" spans="1:8" ht="15.75" customHeight="1" x14ac:dyDescent="0.25">
      <c r="A2934" s="12">
        <v>2</v>
      </c>
      <c r="B2934" s="27" t="s">
        <v>1606</v>
      </c>
      <c r="F2934" s="33" t="s">
        <v>1520</v>
      </c>
      <c r="G2934" s="15"/>
    </row>
    <row r="2935" spans="1:8" ht="15.75" customHeight="1" x14ac:dyDescent="0.25">
      <c r="A2935" s="12">
        <v>3</v>
      </c>
      <c r="B2935" s="27" t="s">
        <v>1607</v>
      </c>
      <c r="F2935" s="32" t="s">
        <v>1516</v>
      </c>
      <c r="G2935" s="15"/>
    </row>
    <row r="2936" spans="1:8" ht="15.75" customHeight="1" x14ac:dyDescent="0.25">
      <c r="A2936" s="12">
        <v>4</v>
      </c>
      <c r="B2936" s="27" t="s">
        <v>1608</v>
      </c>
      <c r="F2936" s="32" t="s">
        <v>1516</v>
      </c>
      <c r="G2936" s="15"/>
    </row>
    <row r="2937" spans="1:8" ht="15.75" customHeight="1" x14ac:dyDescent="0.25">
      <c r="A2937" s="12">
        <v>5</v>
      </c>
      <c r="B2937" s="27" t="s">
        <v>1605</v>
      </c>
      <c r="F2937" s="32" t="s">
        <v>1516</v>
      </c>
      <c r="G2937" s="15"/>
    </row>
    <row r="2938" spans="1:8" ht="15.75" customHeight="1" x14ac:dyDescent="0.25">
      <c r="A2938" s="12">
        <v>6</v>
      </c>
      <c r="B2938" s="27" t="s">
        <v>1606</v>
      </c>
      <c r="F2938" s="32" t="s">
        <v>1516</v>
      </c>
      <c r="G2938" s="15"/>
    </row>
    <row r="2939" spans="1:8" ht="15.75" customHeight="1" x14ac:dyDescent="0.25">
      <c r="A2939" s="12">
        <v>7</v>
      </c>
      <c r="B2939" s="27" t="s">
        <v>1609</v>
      </c>
      <c r="G2939" s="15"/>
    </row>
    <row r="2940" spans="1:8" ht="15.75" customHeight="1" x14ac:dyDescent="0.25">
      <c r="A2940" s="12">
        <v>8</v>
      </c>
      <c r="B2940" s="27" t="s">
        <v>1610</v>
      </c>
      <c r="G2940" s="15"/>
    </row>
    <row r="2941" spans="1:8" ht="15.75" customHeight="1" x14ac:dyDescent="0.25">
      <c r="A2941" s="12">
        <v>9</v>
      </c>
      <c r="B2941" s="27" t="s">
        <v>1611</v>
      </c>
      <c r="G2941" s="15"/>
    </row>
    <row r="2942" spans="1:8" ht="15.75" customHeight="1" x14ac:dyDescent="0.25">
      <c r="A2942" s="12">
        <v>10</v>
      </c>
      <c r="B2942" s="27" t="s">
        <v>1612</v>
      </c>
      <c r="G2942" s="15"/>
    </row>
    <row r="2943" spans="1:8" ht="15.75" customHeight="1" x14ac:dyDescent="0.25">
      <c r="A2943" s="12"/>
      <c r="B2943" s="28"/>
      <c r="G2943" s="15"/>
    </row>
    <row r="2944" spans="1:8" ht="15.75" customHeight="1" x14ac:dyDescent="0.25">
      <c r="A2944" s="12">
        <v>91</v>
      </c>
      <c r="B2944" s="27" t="s">
        <v>1613</v>
      </c>
      <c r="G2944" s="15"/>
    </row>
    <row r="2945" spans="1:7" ht="15.75" customHeight="1" x14ac:dyDescent="0.25">
      <c r="A2945" s="12">
        <v>92</v>
      </c>
      <c r="B2945" s="27" t="s">
        <v>1614</v>
      </c>
      <c r="G2945" s="15"/>
    </row>
    <row r="2946" spans="1:7" ht="15.75" customHeight="1" x14ac:dyDescent="0.25">
      <c r="A2946" s="12">
        <v>93</v>
      </c>
      <c r="B2946" s="27" t="s">
        <v>1615</v>
      </c>
      <c r="G2946" s="15"/>
    </row>
    <row r="2947" spans="1:7" ht="15.75" customHeight="1" x14ac:dyDescent="0.25">
      <c r="A2947" s="12">
        <v>94</v>
      </c>
      <c r="B2947" s="27" t="s">
        <v>1616</v>
      </c>
      <c r="G2947" s="15"/>
    </row>
    <row r="2948" spans="1:7" ht="15.75" customHeight="1" x14ac:dyDescent="0.25">
      <c r="A2948" s="12">
        <v>95</v>
      </c>
      <c r="B2948" s="27" t="s">
        <v>1617</v>
      </c>
      <c r="G2948" s="15"/>
    </row>
    <row r="2949" spans="1:7" ht="15.75" customHeight="1" x14ac:dyDescent="0.25">
      <c r="A2949" s="12">
        <v>96</v>
      </c>
      <c r="B2949" s="27" t="s">
        <v>1618</v>
      </c>
      <c r="G2949" s="15"/>
    </row>
    <row r="2950" spans="1:7" ht="15.75" customHeight="1" x14ac:dyDescent="0.25">
      <c r="A2950" s="12">
        <v>97</v>
      </c>
      <c r="B2950" s="27" t="s">
        <v>1619</v>
      </c>
      <c r="G2950" s="15"/>
    </row>
    <row r="2951" spans="1:7" ht="15.75" customHeight="1" x14ac:dyDescent="0.25">
      <c r="A2951" s="12">
        <v>98</v>
      </c>
      <c r="B2951" s="27" t="s">
        <v>1620</v>
      </c>
      <c r="G2951" s="15"/>
    </row>
    <row r="2952" spans="1:7" ht="15.75" customHeight="1" x14ac:dyDescent="0.25">
      <c r="A2952" s="12">
        <v>99</v>
      </c>
      <c r="B2952" s="27" t="s">
        <v>1620</v>
      </c>
      <c r="G2952" s="15"/>
    </row>
    <row r="2953" spans="1:7" ht="15.75" customHeight="1" x14ac:dyDescent="0.25">
      <c r="A2953" s="12">
        <v>100</v>
      </c>
      <c r="B2953" s="27" t="s">
        <v>1621</v>
      </c>
      <c r="G2953" s="15"/>
    </row>
    <row r="2954" spans="1:7" ht="15.75" customHeight="1" x14ac:dyDescent="0.25">
      <c r="A2954" s="12"/>
      <c r="B2954" s="28"/>
      <c r="G2954" s="15"/>
    </row>
    <row r="2955" spans="1:7" ht="15.75" customHeight="1" x14ac:dyDescent="0.25">
      <c r="A2955" s="10" t="s">
        <v>1622</v>
      </c>
      <c r="B2955" s="20" t="s">
        <v>1623</v>
      </c>
      <c r="C2955" s="21"/>
      <c r="D2955" s="21"/>
      <c r="E2955" s="21"/>
      <c r="G2955" s="15"/>
    </row>
    <row r="2956" spans="1:7" ht="15.75" customHeight="1" x14ac:dyDescent="0.25">
      <c r="A2956" s="12"/>
      <c r="B2956" s="5"/>
      <c r="G2956" s="15"/>
    </row>
    <row r="2957" spans="1:7" ht="15.75" customHeight="1" x14ac:dyDescent="0.25">
      <c r="A2957" s="12">
        <v>1</v>
      </c>
      <c r="B2957" s="5"/>
      <c r="G2957" s="15"/>
    </row>
    <row r="2958" spans="1:7" ht="15.75" customHeight="1" x14ac:dyDescent="0.25">
      <c r="A2958" s="12">
        <v>2</v>
      </c>
      <c r="B2958" s="5"/>
      <c r="G2958" s="15"/>
    </row>
    <row r="2959" spans="1:7" ht="15.75" customHeight="1" x14ac:dyDescent="0.25">
      <c r="A2959" s="12">
        <v>3</v>
      </c>
      <c r="B2959" s="5"/>
      <c r="G2959" s="15"/>
    </row>
    <row r="2960" spans="1:7" ht="15.75" customHeight="1" x14ac:dyDescent="0.25">
      <c r="A2960" s="12">
        <v>4</v>
      </c>
      <c r="B2960" s="5"/>
      <c r="G2960" s="15"/>
    </row>
    <row r="2961" spans="1:7" ht="15.75" customHeight="1" x14ac:dyDescent="0.25">
      <c r="A2961" s="12">
        <v>5</v>
      </c>
      <c r="B2961" s="5"/>
      <c r="G2961" s="15"/>
    </row>
    <row r="2962" spans="1:7" ht="15.75" customHeight="1" x14ac:dyDescent="0.25">
      <c r="A2962" s="12">
        <v>6</v>
      </c>
      <c r="B2962" s="5"/>
      <c r="G2962" s="15"/>
    </row>
    <row r="2963" spans="1:7" ht="15.75" customHeight="1" x14ac:dyDescent="0.25">
      <c r="A2963" s="12">
        <v>7</v>
      </c>
      <c r="B2963" s="5"/>
      <c r="G2963" s="15"/>
    </row>
    <row r="2964" spans="1:7" ht="15.75" customHeight="1" x14ac:dyDescent="0.25">
      <c r="A2964" s="12">
        <v>8</v>
      </c>
      <c r="B2964" s="5"/>
      <c r="G2964" s="15"/>
    </row>
    <row r="2965" spans="1:7" ht="15.75" customHeight="1" x14ac:dyDescent="0.25">
      <c r="A2965" s="12">
        <v>9</v>
      </c>
      <c r="B2965" s="5"/>
      <c r="G2965" s="15"/>
    </row>
    <row r="2966" spans="1:7" ht="15.75" customHeight="1" x14ac:dyDescent="0.25">
      <c r="A2966" s="12">
        <v>10</v>
      </c>
      <c r="B2966" s="5"/>
      <c r="G2966" s="15"/>
    </row>
    <row r="2967" spans="1:7" ht="15.75" customHeight="1" x14ac:dyDescent="0.25">
      <c r="A2967" s="12"/>
      <c r="B2967" s="5"/>
      <c r="G2967" s="15"/>
    </row>
    <row r="2968" spans="1:7" ht="15.75" customHeight="1" x14ac:dyDescent="0.25">
      <c r="A2968" s="12">
        <v>91</v>
      </c>
      <c r="B2968" s="5"/>
      <c r="G2968" s="15"/>
    </row>
    <row r="2969" spans="1:7" ht="15.75" customHeight="1" x14ac:dyDescent="0.25">
      <c r="A2969" s="12">
        <v>92</v>
      </c>
      <c r="B2969" s="5"/>
      <c r="G2969" s="15"/>
    </row>
    <row r="2970" spans="1:7" ht="15.75" customHeight="1" x14ac:dyDescent="0.25">
      <c r="A2970" s="12">
        <v>93</v>
      </c>
      <c r="B2970" s="5"/>
      <c r="G2970" s="15"/>
    </row>
    <row r="2971" spans="1:7" ht="15.75" customHeight="1" x14ac:dyDescent="0.25">
      <c r="A2971" s="12">
        <v>94</v>
      </c>
      <c r="B2971" s="5"/>
      <c r="G2971" s="15"/>
    </row>
    <row r="2972" spans="1:7" ht="15.75" customHeight="1" x14ac:dyDescent="0.25">
      <c r="A2972" s="12">
        <v>95</v>
      </c>
      <c r="B2972" s="5"/>
      <c r="G2972" s="15"/>
    </row>
    <row r="2973" spans="1:7" ht="15.75" customHeight="1" x14ac:dyDescent="0.25">
      <c r="A2973" s="12">
        <v>96</v>
      </c>
      <c r="B2973" s="5"/>
      <c r="G2973" s="15"/>
    </row>
    <row r="2974" spans="1:7" ht="15.75" customHeight="1" x14ac:dyDescent="0.25">
      <c r="A2974" s="12">
        <v>97</v>
      </c>
      <c r="B2974" s="5"/>
      <c r="G2974" s="15"/>
    </row>
    <row r="2975" spans="1:7" ht="15.75" customHeight="1" x14ac:dyDescent="0.25">
      <c r="A2975" s="12">
        <v>98</v>
      </c>
      <c r="B2975" s="5"/>
      <c r="G2975" s="15"/>
    </row>
    <row r="2976" spans="1:7" ht="15.75" customHeight="1" x14ac:dyDescent="0.25">
      <c r="A2976" s="12">
        <v>99</v>
      </c>
      <c r="B2976" s="5"/>
      <c r="G2976" s="15"/>
    </row>
    <row r="2977" spans="1:7" ht="15.75" customHeight="1" x14ac:dyDescent="0.25">
      <c r="A2977" s="12">
        <v>100</v>
      </c>
      <c r="B2977" s="5"/>
      <c r="G2977" s="15"/>
    </row>
    <row r="2978" spans="1:7" ht="15.75" customHeight="1" x14ac:dyDescent="0.25">
      <c r="A2978" s="12"/>
      <c r="B2978" s="5"/>
      <c r="G2978" s="15"/>
    </row>
    <row r="2979" spans="1:7" ht="15.75" customHeight="1" x14ac:dyDescent="0.25">
      <c r="A2979" s="10" t="s">
        <v>1624</v>
      </c>
      <c r="B2979" s="20" t="s">
        <v>1625</v>
      </c>
      <c r="C2979" s="21"/>
      <c r="D2979" s="21"/>
      <c r="E2979" s="21"/>
      <c r="G2979" s="15"/>
    </row>
    <row r="2980" spans="1:7" ht="15.75" customHeight="1" x14ac:dyDescent="0.25">
      <c r="A2980" s="12"/>
      <c r="B2980" s="5"/>
      <c r="F2980" s="5" t="s">
        <v>1626</v>
      </c>
      <c r="G2980" s="15"/>
    </row>
    <row r="2981" spans="1:7" ht="15.75" customHeight="1" x14ac:dyDescent="0.25">
      <c r="A2981" s="12">
        <v>1</v>
      </c>
      <c r="B2981" s="27" t="s">
        <v>1627</v>
      </c>
      <c r="G2981" s="15"/>
    </row>
    <row r="2982" spans="1:7" ht="15.75" customHeight="1" x14ac:dyDescent="0.25">
      <c r="A2982" s="12">
        <v>2</v>
      </c>
      <c r="B2982" s="27" t="s">
        <v>1628</v>
      </c>
      <c r="F2982" s="32" t="s">
        <v>1516</v>
      </c>
      <c r="G2982" s="15"/>
    </row>
    <row r="2983" spans="1:7" ht="15.75" customHeight="1" x14ac:dyDescent="0.25">
      <c r="A2983" s="12">
        <v>3</v>
      </c>
      <c r="B2983" s="27" t="s">
        <v>1629</v>
      </c>
      <c r="F2983" s="32" t="s">
        <v>1516</v>
      </c>
      <c r="G2983" s="15"/>
    </row>
    <row r="2984" spans="1:7" ht="15.75" customHeight="1" x14ac:dyDescent="0.25">
      <c r="A2984" s="12">
        <v>4</v>
      </c>
      <c r="B2984" s="27" t="s">
        <v>1630</v>
      </c>
      <c r="F2984" s="32" t="s">
        <v>1516</v>
      </c>
      <c r="G2984" s="15"/>
    </row>
    <row r="2985" spans="1:7" ht="15.75" customHeight="1" x14ac:dyDescent="0.25">
      <c r="A2985" s="12">
        <v>5</v>
      </c>
      <c r="B2985" s="27" t="s">
        <v>1631</v>
      </c>
      <c r="F2985" s="32" t="s">
        <v>1516</v>
      </c>
      <c r="G2985" s="15"/>
    </row>
    <row r="2986" spans="1:7" ht="15.75" customHeight="1" x14ac:dyDescent="0.25">
      <c r="A2986" s="12">
        <v>6</v>
      </c>
      <c r="B2986" s="27" t="s">
        <v>1632</v>
      </c>
      <c r="G2986" s="15"/>
    </row>
    <row r="2987" spans="1:7" ht="15.75" customHeight="1" x14ac:dyDescent="0.25">
      <c r="A2987" s="12">
        <v>7</v>
      </c>
      <c r="B2987" s="27" t="s">
        <v>1633</v>
      </c>
      <c r="G2987" s="15"/>
    </row>
    <row r="2988" spans="1:7" ht="15.75" customHeight="1" x14ac:dyDescent="0.25">
      <c r="A2988" s="12">
        <v>8</v>
      </c>
      <c r="B2988" s="27" t="s">
        <v>1634</v>
      </c>
      <c r="G2988" s="15"/>
    </row>
    <row r="2989" spans="1:7" ht="15.75" customHeight="1" x14ac:dyDescent="0.25">
      <c r="A2989" s="12">
        <v>9</v>
      </c>
      <c r="B2989" s="27" t="s">
        <v>1635</v>
      </c>
      <c r="G2989" s="15"/>
    </row>
    <row r="2990" spans="1:7" ht="15.75" customHeight="1" x14ac:dyDescent="0.25">
      <c r="A2990" s="12">
        <v>10</v>
      </c>
      <c r="B2990" s="27" t="s">
        <v>1636</v>
      </c>
      <c r="G2990" s="15"/>
    </row>
    <row r="2991" spans="1:7" ht="15.75" customHeight="1" x14ac:dyDescent="0.25">
      <c r="A2991" s="12"/>
      <c r="B2991" s="28"/>
      <c r="G2991" s="15"/>
    </row>
    <row r="2992" spans="1:7" ht="15.75" customHeight="1" x14ac:dyDescent="0.25">
      <c r="A2992" s="12">
        <v>91</v>
      </c>
      <c r="B2992" s="27" t="s">
        <v>1637</v>
      </c>
      <c r="G2992" s="15"/>
    </row>
    <row r="2993" spans="1:7" ht="15.75" customHeight="1" x14ac:dyDescent="0.25">
      <c r="A2993" s="12">
        <v>92</v>
      </c>
      <c r="B2993" s="27" t="s">
        <v>1638</v>
      </c>
      <c r="G2993" s="15"/>
    </row>
    <row r="2994" spans="1:7" ht="15.75" customHeight="1" x14ac:dyDescent="0.25">
      <c r="A2994" s="12">
        <v>93</v>
      </c>
      <c r="B2994" s="27" t="s">
        <v>1639</v>
      </c>
      <c r="G2994" s="15"/>
    </row>
    <row r="2995" spans="1:7" ht="15.75" customHeight="1" x14ac:dyDescent="0.25">
      <c r="A2995" s="12">
        <v>94</v>
      </c>
      <c r="B2995" s="27" t="s">
        <v>1640</v>
      </c>
      <c r="G2995" s="15"/>
    </row>
    <row r="2996" spans="1:7" ht="15.75" customHeight="1" x14ac:dyDescent="0.25">
      <c r="A2996" s="12">
        <v>95</v>
      </c>
      <c r="B2996" s="27" t="s">
        <v>1641</v>
      </c>
      <c r="G2996" s="15"/>
    </row>
    <row r="2997" spans="1:7" ht="15.75" customHeight="1" x14ac:dyDescent="0.25">
      <c r="A2997" s="12">
        <v>96</v>
      </c>
      <c r="B2997" s="27" t="s">
        <v>1642</v>
      </c>
      <c r="G2997" s="15"/>
    </row>
    <row r="2998" spans="1:7" ht="15.75" customHeight="1" x14ac:dyDescent="0.25">
      <c r="A2998" s="12">
        <v>97</v>
      </c>
      <c r="B2998" s="27" t="s">
        <v>1643</v>
      </c>
      <c r="G2998" s="15"/>
    </row>
    <row r="2999" spans="1:7" ht="15.75" customHeight="1" x14ac:dyDescent="0.25">
      <c r="A2999" s="12">
        <v>98</v>
      </c>
      <c r="B2999" s="27" t="s">
        <v>1644</v>
      </c>
      <c r="G2999" s="15"/>
    </row>
    <row r="3000" spans="1:7" ht="15.75" customHeight="1" x14ac:dyDescent="0.25">
      <c r="A3000" s="12">
        <v>99</v>
      </c>
      <c r="B3000" s="27" t="s">
        <v>1645</v>
      </c>
      <c r="G3000" s="15"/>
    </row>
    <row r="3001" spans="1:7" ht="15.75" customHeight="1" x14ac:dyDescent="0.25">
      <c r="A3001" s="12">
        <v>100</v>
      </c>
      <c r="B3001" s="27" t="s">
        <v>1646</v>
      </c>
      <c r="G3001" s="15"/>
    </row>
    <row r="3002" spans="1:7" ht="15.75" customHeight="1" x14ac:dyDescent="0.25">
      <c r="A3002" s="12"/>
      <c r="B3002" s="5"/>
      <c r="G3002" s="15"/>
    </row>
    <row r="3003" spans="1:7" ht="15.75" customHeight="1" x14ac:dyDescent="0.25">
      <c r="A3003" s="10" t="s">
        <v>1647</v>
      </c>
      <c r="B3003" s="20" t="s">
        <v>1648</v>
      </c>
      <c r="C3003" s="21"/>
      <c r="D3003" s="21"/>
      <c r="E3003" s="21"/>
      <c r="G3003" s="15"/>
    </row>
    <row r="3004" spans="1:7" ht="15.75" customHeight="1" x14ac:dyDescent="0.25">
      <c r="A3004" s="12"/>
      <c r="B3004" s="5"/>
      <c r="G3004" s="15"/>
    </row>
    <row r="3005" spans="1:7" ht="15.75" customHeight="1" x14ac:dyDescent="0.25">
      <c r="A3005" s="12">
        <v>1</v>
      </c>
      <c r="B3005" s="27" t="s">
        <v>1649</v>
      </c>
      <c r="F3005" s="5" t="s">
        <v>1650</v>
      </c>
      <c r="G3005" s="15"/>
    </row>
    <row r="3006" spans="1:7" ht="15.75" customHeight="1" x14ac:dyDescent="0.25">
      <c r="A3006" s="12">
        <v>2</v>
      </c>
      <c r="B3006" s="27" t="s">
        <v>1651</v>
      </c>
      <c r="F3006" s="32" t="s">
        <v>1516</v>
      </c>
      <c r="G3006" s="15"/>
    </row>
    <row r="3007" spans="1:7" ht="15.75" customHeight="1" x14ac:dyDescent="0.25">
      <c r="A3007" s="12">
        <v>3</v>
      </c>
      <c r="B3007" s="27" t="s">
        <v>1652</v>
      </c>
      <c r="F3007" s="32" t="s">
        <v>1516</v>
      </c>
      <c r="G3007" s="15"/>
    </row>
    <row r="3008" spans="1:7" ht="15.75" customHeight="1" x14ac:dyDescent="0.25">
      <c r="A3008" s="12">
        <v>4</v>
      </c>
      <c r="B3008" s="27" t="s">
        <v>1653</v>
      </c>
      <c r="F3008" s="32" t="s">
        <v>1516</v>
      </c>
      <c r="G3008" s="15"/>
    </row>
    <row r="3009" spans="1:8" ht="15.75" customHeight="1" x14ac:dyDescent="0.25">
      <c r="A3009" s="12">
        <v>5</v>
      </c>
      <c r="B3009" s="27" t="s">
        <v>1654</v>
      </c>
      <c r="F3009" s="32" t="s">
        <v>1516</v>
      </c>
      <c r="G3009" s="15"/>
    </row>
    <row r="3010" spans="1:8" ht="15.75" customHeight="1" x14ac:dyDescent="0.25">
      <c r="A3010" s="12">
        <v>6</v>
      </c>
      <c r="B3010" s="27" t="s">
        <v>1655</v>
      </c>
      <c r="G3010" s="15"/>
    </row>
    <row r="3011" spans="1:8" ht="15.75" customHeight="1" x14ac:dyDescent="0.25">
      <c r="A3011" s="12">
        <v>7</v>
      </c>
      <c r="B3011" s="27" t="s">
        <v>1656</v>
      </c>
      <c r="G3011" s="15"/>
    </row>
    <row r="3012" spans="1:8" ht="15.75" customHeight="1" x14ac:dyDescent="0.25">
      <c r="A3012" s="12">
        <v>8</v>
      </c>
      <c r="B3012" s="27" t="s">
        <v>1657</v>
      </c>
      <c r="F3012" s="33" t="s">
        <v>1231</v>
      </c>
      <c r="G3012" s="15"/>
      <c r="H3012" s="33" t="s">
        <v>1658</v>
      </c>
    </row>
    <row r="3013" spans="1:8" ht="15.75" customHeight="1" x14ac:dyDescent="0.25">
      <c r="A3013" s="12">
        <v>9</v>
      </c>
      <c r="B3013" s="27" t="s">
        <v>1659</v>
      </c>
      <c r="G3013" s="15"/>
    </row>
    <row r="3014" spans="1:8" ht="15.75" customHeight="1" x14ac:dyDescent="0.25">
      <c r="A3014" s="12">
        <v>10</v>
      </c>
      <c r="B3014" s="27" t="s">
        <v>1652</v>
      </c>
      <c r="G3014" s="15"/>
    </row>
    <row r="3015" spans="1:8" ht="15.75" customHeight="1" x14ac:dyDescent="0.25">
      <c r="A3015" s="12"/>
      <c r="B3015" s="28"/>
      <c r="G3015" s="15"/>
    </row>
    <row r="3016" spans="1:8" ht="15.75" customHeight="1" x14ac:dyDescent="0.25">
      <c r="A3016" s="12">
        <v>91</v>
      </c>
      <c r="B3016" s="27" t="s">
        <v>1660</v>
      </c>
      <c r="G3016" s="15"/>
    </row>
    <row r="3017" spans="1:8" ht="15.75" customHeight="1" x14ac:dyDescent="0.25">
      <c r="A3017" s="12">
        <v>92</v>
      </c>
      <c r="B3017" s="27" t="s">
        <v>1661</v>
      </c>
      <c r="G3017" s="15"/>
    </row>
    <row r="3018" spans="1:8" ht="15.75" customHeight="1" x14ac:dyDescent="0.25">
      <c r="A3018" s="12">
        <v>93</v>
      </c>
      <c r="B3018" s="27" t="s">
        <v>1662</v>
      </c>
      <c r="G3018" s="15"/>
    </row>
    <row r="3019" spans="1:8" ht="15.75" customHeight="1" x14ac:dyDescent="0.25">
      <c r="A3019" s="12">
        <v>94</v>
      </c>
      <c r="B3019" s="27" t="s">
        <v>1663</v>
      </c>
      <c r="G3019" s="15"/>
    </row>
    <row r="3020" spans="1:8" ht="15.75" customHeight="1" x14ac:dyDescent="0.25">
      <c r="A3020" s="12">
        <v>95</v>
      </c>
      <c r="B3020" s="27" t="s">
        <v>1664</v>
      </c>
      <c r="G3020" s="15"/>
    </row>
    <row r="3021" spans="1:8" ht="15.75" customHeight="1" x14ac:dyDescent="0.25">
      <c r="A3021" s="12">
        <v>96</v>
      </c>
      <c r="B3021" s="27" t="s">
        <v>1665</v>
      </c>
      <c r="G3021" s="15"/>
    </row>
    <row r="3022" spans="1:8" ht="15.75" customHeight="1" x14ac:dyDescent="0.25">
      <c r="A3022" s="12">
        <v>97</v>
      </c>
      <c r="B3022" s="27" t="s">
        <v>1666</v>
      </c>
      <c r="G3022" s="15"/>
    </row>
    <row r="3023" spans="1:8" ht="15.75" customHeight="1" x14ac:dyDescent="0.25">
      <c r="A3023" s="12">
        <v>98</v>
      </c>
      <c r="B3023" s="27" t="s">
        <v>1667</v>
      </c>
      <c r="G3023" s="15"/>
    </row>
    <row r="3024" spans="1:8" ht="15.75" customHeight="1" x14ac:dyDescent="0.25">
      <c r="A3024" s="12">
        <v>99</v>
      </c>
      <c r="B3024" s="27" t="s">
        <v>1668</v>
      </c>
      <c r="G3024" s="15"/>
    </row>
    <row r="3025" spans="1:7" ht="15.75" customHeight="1" x14ac:dyDescent="0.25">
      <c r="A3025" s="12">
        <v>100</v>
      </c>
      <c r="B3025" s="27" t="s">
        <v>1669</v>
      </c>
      <c r="G3025" s="15"/>
    </row>
    <row r="3026" spans="1:7" ht="15.75" customHeight="1" x14ac:dyDescent="0.25">
      <c r="A3026" s="12"/>
      <c r="B3026" s="28"/>
      <c r="G3026" s="15"/>
    </row>
    <row r="3027" spans="1:7" ht="15.75" customHeight="1" x14ac:dyDescent="0.25">
      <c r="A3027" s="10" t="s">
        <v>1670</v>
      </c>
      <c r="B3027" s="20" t="s">
        <v>1671</v>
      </c>
      <c r="C3027" s="21"/>
      <c r="D3027" s="21"/>
      <c r="E3027" s="21"/>
      <c r="G3027" s="15"/>
    </row>
    <row r="3028" spans="1:7" ht="15.75" customHeight="1" x14ac:dyDescent="0.25">
      <c r="A3028" s="12"/>
      <c r="B3028" s="5"/>
      <c r="G3028" s="15"/>
    </row>
    <row r="3029" spans="1:7" ht="15.75" customHeight="1" x14ac:dyDescent="0.25">
      <c r="A3029" s="12">
        <v>1</v>
      </c>
      <c r="B3029" s="27" t="s">
        <v>1672</v>
      </c>
      <c r="F3029" s="5" t="s">
        <v>1673</v>
      </c>
      <c r="G3029" s="15"/>
    </row>
    <row r="3030" spans="1:7" ht="15.75" customHeight="1" x14ac:dyDescent="0.25">
      <c r="A3030" s="12">
        <v>2</v>
      </c>
      <c r="B3030" s="27" t="s">
        <v>1660</v>
      </c>
      <c r="F3030" s="32" t="s">
        <v>1568</v>
      </c>
      <c r="G3030" s="15"/>
    </row>
    <row r="3031" spans="1:7" ht="15.75" customHeight="1" x14ac:dyDescent="0.25">
      <c r="A3031" s="12">
        <v>3</v>
      </c>
      <c r="B3031" s="27" t="s">
        <v>1674</v>
      </c>
      <c r="F3031" s="32" t="s">
        <v>1516</v>
      </c>
      <c r="G3031" s="15"/>
    </row>
    <row r="3032" spans="1:7" ht="15.75" customHeight="1" x14ac:dyDescent="0.25">
      <c r="A3032" s="12">
        <v>4</v>
      </c>
      <c r="B3032" s="27" t="s">
        <v>1675</v>
      </c>
      <c r="F3032" s="32" t="s">
        <v>1516</v>
      </c>
      <c r="G3032" s="15"/>
    </row>
    <row r="3033" spans="1:7" ht="15.75" customHeight="1" x14ac:dyDescent="0.25">
      <c r="A3033" s="12">
        <v>5</v>
      </c>
      <c r="B3033" s="27" t="s">
        <v>1676</v>
      </c>
      <c r="F3033" s="32" t="s">
        <v>1516</v>
      </c>
      <c r="G3033" s="15"/>
    </row>
    <row r="3034" spans="1:7" ht="15.75" customHeight="1" x14ac:dyDescent="0.25">
      <c r="A3034" s="12">
        <v>6</v>
      </c>
      <c r="B3034" s="27" t="s">
        <v>1677</v>
      </c>
      <c r="G3034" s="15"/>
    </row>
    <row r="3035" spans="1:7" ht="15.75" customHeight="1" x14ac:dyDescent="0.25">
      <c r="A3035" s="12">
        <v>7</v>
      </c>
      <c r="B3035" s="27" t="s">
        <v>1678</v>
      </c>
      <c r="G3035" s="15"/>
    </row>
    <row r="3036" spans="1:7" ht="15.75" customHeight="1" x14ac:dyDescent="0.25">
      <c r="A3036" s="12">
        <v>8</v>
      </c>
      <c r="B3036" s="27" t="s">
        <v>1679</v>
      </c>
      <c r="G3036" s="15"/>
    </row>
    <row r="3037" spans="1:7" ht="15.75" customHeight="1" x14ac:dyDescent="0.25">
      <c r="A3037" s="12">
        <v>9</v>
      </c>
      <c r="B3037" s="27" t="s">
        <v>1680</v>
      </c>
      <c r="G3037" s="15"/>
    </row>
    <row r="3038" spans="1:7" ht="15.75" customHeight="1" x14ac:dyDescent="0.25">
      <c r="A3038" s="12">
        <v>10</v>
      </c>
      <c r="B3038" s="27" t="s">
        <v>1681</v>
      </c>
      <c r="G3038" s="15"/>
    </row>
    <row r="3039" spans="1:7" ht="15.75" customHeight="1" x14ac:dyDescent="0.25">
      <c r="A3039" s="12"/>
      <c r="B3039" s="28"/>
      <c r="G3039" s="15"/>
    </row>
    <row r="3040" spans="1:7" ht="15.75" customHeight="1" x14ac:dyDescent="0.25">
      <c r="A3040" s="12">
        <v>91</v>
      </c>
      <c r="B3040" s="27" t="s">
        <v>1660</v>
      </c>
      <c r="G3040" s="15"/>
    </row>
    <row r="3041" spans="1:9" ht="15.75" customHeight="1" x14ac:dyDescent="0.25">
      <c r="A3041" s="12">
        <v>92</v>
      </c>
      <c r="B3041" s="27" t="s">
        <v>1682</v>
      </c>
      <c r="G3041" s="15"/>
    </row>
    <row r="3042" spans="1:9" ht="15.75" customHeight="1" x14ac:dyDescent="0.25">
      <c r="A3042" s="12">
        <v>93</v>
      </c>
      <c r="B3042" s="27" t="s">
        <v>1683</v>
      </c>
      <c r="G3042" s="15"/>
    </row>
    <row r="3043" spans="1:9" ht="15.75" customHeight="1" x14ac:dyDescent="0.25">
      <c r="A3043" s="12">
        <v>94</v>
      </c>
      <c r="B3043" s="27" t="s">
        <v>1684</v>
      </c>
      <c r="G3043" s="15"/>
    </row>
    <row r="3044" spans="1:9" ht="15.75" customHeight="1" x14ac:dyDescent="0.25">
      <c r="A3044" s="12">
        <v>95</v>
      </c>
      <c r="B3044" s="27" t="s">
        <v>1685</v>
      </c>
      <c r="G3044" s="15"/>
    </row>
    <row r="3045" spans="1:9" ht="15.75" customHeight="1" x14ac:dyDescent="0.25">
      <c r="A3045" s="12">
        <v>96</v>
      </c>
      <c r="B3045" s="27" t="s">
        <v>1686</v>
      </c>
      <c r="G3045" s="15"/>
    </row>
    <row r="3046" spans="1:9" ht="15.75" customHeight="1" x14ac:dyDescent="0.25">
      <c r="A3046" s="12">
        <v>97</v>
      </c>
      <c r="B3046" s="27" t="s">
        <v>1687</v>
      </c>
      <c r="G3046" s="15"/>
    </row>
    <row r="3047" spans="1:9" ht="15.75" customHeight="1" x14ac:dyDescent="0.25">
      <c r="A3047" s="12">
        <v>98</v>
      </c>
      <c r="B3047" s="27" t="s">
        <v>1688</v>
      </c>
      <c r="G3047" s="15"/>
    </row>
    <row r="3048" spans="1:9" ht="15.75" customHeight="1" x14ac:dyDescent="0.25">
      <c r="A3048" s="12">
        <v>99</v>
      </c>
      <c r="B3048" s="27" t="s">
        <v>1689</v>
      </c>
      <c r="G3048" s="15"/>
    </row>
    <row r="3049" spans="1:9" ht="15.75" customHeight="1" x14ac:dyDescent="0.25">
      <c r="A3049" s="12">
        <v>100</v>
      </c>
      <c r="B3049" s="27" t="s">
        <v>1690</v>
      </c>
      <c r="G3049" s="15"/>
    </row>
    <row r="3050" spans="1:9" ht="15.75" customHeight="1" x14ac:dyDescent="0.25">
      <c r="A3050" s="12"/>
      <c r="B3050" s="5"/>
      <c r="G3050" s="15"/>
      <c r="I3050" s="28"/>
    </row>
    <row r="3051" spans="1:9" ht="15.75" customHeight="1" x14ac:dyDescent="0.25">
      <c r="A3051" s="10" t="s">
        <v>1691</v>
      </c>
      <c r="B3051" s="20" t="s">
        <v>1692</v>
      </c>
      <c r="C3051" s="21"/>
      <c r="D3051" s="21"/>
      <c r="E3051" s="21"/>
      <c r="G3051" s="15"/>
      <c r="I3051" s="28"/>
    </row>
    <row r="3052" spans="1:9" ht="15.75" customHeight="1" x14ac:dyDescent="0.25">
      <c r="A3052" s="12"/>
      <c r="B3052" s="5"/>
      <c r="G3052" s="15"/>
      <c r="I3052" s="28"/>
    </row>
    <row r="3053" spans="1:9" ht="15.75" customHeight="1" x14ac:dyDescent="0.25">
      <c r="A3053" s="12">
        <v>1</v>
      </c>
      <c r="B3053" s="27" t="s">
        <v>1693</v>
      </c>
      <c r="F3053" s="5" t="s">
        <v>1694</v>
      </c>
      <c r="G3053" s="15"/>
    </row>
    <row r="3054" spans="1:9" ht="15.75" customHeight="1" x14ac:dyDescent="0.25">
      <c r="A3054" s="12">
        <v>2</v>
      </c>
      <c r="B3054" s="27" t="s">
        <v>1695</v>
      </c>
      <c r="F3054" s="32" t="s">
        <v>1516</v>
      </c>
      <c r="G3054" s="15"/>
    </row>
    <row r="3055" spans="1:9" ht="15.75" customHeight="1" x14ac:dyDescent="0.25">
      <c r="A3055" s="12">
        <v>3</v>
      </c>
      <c r="B3055" s="27" t="s">
        <v>1696</v>
      </c>
      <c r="F3055" s="32" t="s">
        <v>1516</v>
      </c>
      <c r="G3055" s="15"/>
    </row>
    <row r="3056" spans="1:9" ht="15.75" customHeight="1" x14ac:dyDescent="0.25">
      <c r="A3056" s="12">
        <v>4</v>
      </c>
      <c r="B3056" s="27" t="s">
        <v>1697</v>
      </c>
      <c r="F3056" s="32" t="s">
        <v>1516</v>
      </c>
      <c r="G3056" s="15"/>
    </row>
    <row r="3057" spans="1:7" ht="15.75" customHeight="1" x14ac:dyDescent="0.25">
      <c r="A3057" s="12">
        <v>5</v>
      </c>
      <c r="B3057" s="27" t="s">
        <v>1698</v>
      </c>
      <c r="F3057" s="32" t="s">
        <v>1516</v>
      </c>
      <c r="G3057" s="15"/>
    </row>
    <row r="3058" spans="1:7" ht="15.75" customHeight="1" x14ac:dyDescent="0.25">
      <c r="A3058" s="12">
        <v>6</v>
      </c>
      <c r="B3058" s="27" t="s">
        <v>1699</v>
      </c>
      <c r="G3058" s="15"/>
    </row>
    <row r="3059" spans="1:7" ht="15.75" customHeight="1" x14ac:dyDescent="0.25">
      <c r="A3059" s="12">
        <v>7</v>
      </c>
      <c r="B3059" s="27" t="s">
        <v>1696</v>
      </c>
      <c r="G3059" s="15"/>
    </row>
    <row r="3060" spans="1:7" ht="15.75" customHeight="1" x14ac:dyDescent="0.25">
      <c r="A3060" s="12">
        <v>8</v>
      </c>
      <c r="B3060" s="27" t="s">
        <v>1700</v>
      </c>
      <c r="F3060" s="33" t="s">
        <v>1520</v>
      </c>
      <c r="G3060" s="15"/>
    </row>
    <row r="3061" spans="1:7" ht="15.75" customHeight="1" x14ac:dyDescent="0.25">
      <c r="A3061" s="12">
        <v>9</v>
      </c>
      <c r="B3061" s="27" t="s">
        <v>1701</v>
      </c>
      <c r="F3061" s="33" t="s">
        <v>1520</v>
      </c>
      <c r="G3061" s="15"/>
    </row>
    <row r="3062" spans="1:7" ht="15.75" customHeight="1" x14ac:dyDescent="0.25">
      <c r="A3062" s="12">
        <v>10</v>
      </c>
      <c r="B3062" s="27" t="s">
        <v>1702</v>
      </c>
      <c r="G3062" s="15"/>
    </row>
    <row r="3063" spans="1:7" ht="15.75" customHeight="1" x14ac:dyDescent="0.25">
      <c r="A3063" s="12"/>
      <c r="B3063" s="28"/>
      <c r="G3063" s="15"/>
    </row>
    <row r="3064" spans="1:7" ht="15.75" customHeight="1" x14ac:dyDescent="0.25">
      <c r="A3064" s="12">
        <v>91</v>
      </c>
      <c r="B3064" s="27" t="s">
        <v>1703</v>
      </c>
      <c r="G3064" s="15"/>
    </row>
    <row r="3065" spans="1:7" ht="15.75" customHeight="1" x14ac:dyDescent="0.25">
      <c r="A3065" s="12">
        <v>92</v>
      </c>
      <c r="B3065" s="27" t="s">
        <v>1704</v>
      </c>
      <c r="G3065" s="15"/>
    </row>
    <row r="3066" spans="1:7" ht="15.75" customHeight="1" x14ac:dyDescent="0.25">
      <c r="A3066" s="12">
        <v>93</v>
      </c>
      <c r="B3066" s="27" t="s">
        <v>1705</v>
      </c>
      <c r="G3066" s="15"/>
    </row>
    <row r="3067" spans="1:7" ht="15.75" customHeight="1" x14ac:dyDescent="0.25">
      <c r="A3067" s="12">
        <v>94</v>
      </c>
      <c r="B3067" s="27" t="s">
        <v>1706</v>
      </c>
      <c r="G3067" s="15"/>
    </row>
    <row r="3068" spans="1:7" ht="15.75" customHeight="1" x14ac:dyDescent="0.25">
      <c r="A3068" s="12">
        <v>95</v>
      </c>
      <c r="B3068" s="27" t="s">
        <v>1707</v>
      </c>
      <c r="G3068" s="15"/>
    </row>
    <row r="3069" spans="1:7" ht="15.75" customHeight="1" x14ac:dyDescent="0.25">
      <c r="A3069" s="12">
        <v>96</v>
      </c>
      <c r="B3069" s="27" t="s">
        <v>1708</v>
      </c>
      <c r="G3069" s="15"/>
    </row>
    <row r="3070" spans="1:7" ht="15.75" customHeight="1" x14ac:dyDescent="0.25">
      <c r="A3070" s="12">
        <v>97</v>
      </c>
      <c r="B3070" s="27" t="s">
        <v>1709</v>
      </c>
      <c r="G3070" s="15"/>
    </row>
    <row r="3071" spans="1:7" ht="15.75" customHeight="1" x14ac:dyDescent="0.25">
      <c r="A3071" s="12">
        <v>98</v>
      </c>
      <c r="B3071" s="27" t="s">
        <v>1710</v>
      </c>
      <c r="G3071" s="15"/>
    </row>
    <row r="3072" spans="1:7" ht="15.75" customHeight="1" x14ac:dyDescent="0.25">
      <c r="A3072" s="12">
        <v>99</v>
      </c>
      <c r="B3072" s="27" t="s">
        <v>1711</v>
      </c>
      <c r="G3072" s="15"/>
    </row>
    <row r="3073" spans="1:25" ht="15.75" customHeight="1" x14ac:dyDescent="0.25">
      <c r="A3073" s="12">
        <v>100</v>
      </c>
      <c r="B3073" s="27" t="s">
        <v>1712</v>
      </c>
      <c r="G3073" s="15"/>
    </row>
    <row r="3074" spans="1:25" ht="15.75" customHeight="1" x14ac:dyDescent="0.25">
      <c r="A3074" s="12"/>
      <c r="B3074" s="28"/>
      <c r="G3074" s="15"/>
    </row>
    <row r="3075" spans="1:25" ht="21.75" customHeight="1" x14ac:dyDescent="0.25">
      <c r="A3075" s="10" t="s">
        <v>1713</v>
      </c>
      <c r="B3075" s="20" t="s">
        <v>1714</v>
      </c>
      <c r="C3075" s="21"/>
      <c r="D3075" s="21"/>
      <c r="E3075" s="21"/>
      <c r="G3075" s="15"/>
      <c r="H3075" s="5"/>
      <c r="I3075" s="5"/>
      <c r="J3075" s="5"/>
      <c r="K3075" s="5"/>
      <c r="L3075" s="5"/>
      <c r="M3075" s="5"/>
      <c r="N3075" s="5"/>
      <c r="O3075" s="5"/>
      <c r="P3075" s="5"/>
      <c r="Q3075" s="5"/>
      <c r="R3075" s="5"/>
      <c r="S3075" s="5"/>
      <c r="T3075" s="5"/>
      <c r="U3075" s="5"/>
      <c r="V3075" s="5"/>
      <c r="W3075" s="5"/>
      <c r="X3075" s="5"/>
      <c r="Y3075" s="5"/>
    </row>
    <row r="3076" spans="1:25" ht="15.75" customHeight="1" x14ac:dyDescent="0.25">
      <c r="A3076" s="12"/>
      <c r="B3076" s="5"/>
      <c r="G3076" s="15"/>
    </row>
    <row r="3077" spans="1:25" ht="18.75" customHeight="1" x14ac:dyDescent="0.25">
      <c r="A3077" s="12">
        <v>1</v>
      </c>
      <c r="B3077" s="31" t="s">
        <v>1715</v>
      </c>
      <c r="F3077" s="36" t="s">
        <v>1716</v>
      </c>
      <c r="G3077" s="15"/>
    </row>
    <row r="3078" spans="1:25" ht="15.75" customHeight="1" x14ac:dyDescent="0.25">
      <c r="A3078" s="12">
        <v>2</v>
      </c>
      <c r="B3078" s="27" t="s">
        <v>1689</v>
      </c>
      <c r="F3078" s="32" t="s">
        <v>1516</v>
      </c>
      <c r="G3078" s="15"/>
    </row>
    <row r="3079" spans="1:25" ht="15.75" customHeight="1" x14ac:dyDescent="0.25">
      <c r="A3079" s="12">
        <v>3</v>
      </c>
      <c r="B3079" s="27" t="s">
        <v>1652</v>
      </c>
      <c r="F3079" s="32" t="s">
        <v>1516</v>
      </c>
      <c r="G3079" s="15"/>
    </row>
    <row r="3080" spans="1:25" ht="15.75" customHeight="1" x14ac:dyDescent="0.25">
      <c r="A3080" s="12">
        <v>4</v>
      </c>
      <c r="B3080" s="27" t="s">
        <v>1717</v>
      </c>
      <c r="F3080" s="32" t="s">
        <v>1516</v>
      </c>
      <c r="G3080" s="15"/>
    </row>
    <row r="3081" spans="1:25" ht="15.75" customHeight="1" x14ac:dyDescent="0.25">
      <c r="A3081" s="12">
        <v>5</v>
      </c>
      <c r="B3081" s="27" t="s">
        <v>1718</v>
      </c>
      <c r="G3081" s="15"/>
    </row>
    <row r="3082" spans="1:25" ht="15.75" customHeight="1" x14ac:dyDescent="0.25">
      <c r="A3082" s="12">
        <v>6</v>
      </c>
      <c r="B3082" s="27" t="s">
        <v>1652</v>
      </c>
      <c r="F3082" s="33" t="s">
        <v>1520</v>
      </c>
      <c r="G3082" s="15"/>
    </row>
    <row r="3083" spans="1:25" ht="15.75" customHeight="1" x14ac:dyDescent="0.25">
      <c r="A3083" s="12">
        <v>7</v>
      </c>
      <c r="B3083" s="27" t="s">
        <v>1719</v>
      </c>
      <c r="G3083" s="15"/>
    </row>
    <row r="3084" spans="1:25" ht="15.75" customHeight="1" x14ac:dyDescent="0.25">
      <c r="A3084" s="12">
        <v>8</v>
      </c>
      <c r="B3084" s="27" t="s">
        <v>1675</v>
      </c>
      <c r="G3084" s="15"/>
    </row>
    <row r="3085" spans="1:25" ht="15.75" customHeight="1" x14ac:dyDescent="0.25">
      <c r="A3085" s="12">
        <v>9</v>
      </c>
      <c r="B3085" s="27" t="s">
        <v>1720</v>
      </c>
      <c r="G3085" s="15"/>
    </row>
    <row r="3086" spans="1:25" ht="15.75" customHeight="1" x14ac:dyDescent="0.25">
      <c r="A3086" s="12">
        <v>10</v>
      </c>
      <c r="B3086" s="27" t="s">
        <v>1680</v>
      </c>
      <c r="G3086" s="15"/>
    </row>
    <row r="3087" spans="1:25" ht="15.75" customHeight="1" x14ac:dyDescent="0.25">
      <c r="A3087" s="12"/>
      <c r="B3087" s="28"/>
      <c r="G3087" s="15"/>
    </row>
    <row r="3088" spans="1:25" ht="15.75" customHeight="1" x14ac:dyDescent="0.25">
      <c r="A3088" s="12">
        <v>91</v>
      </c>
      <c r="B3088" s="27" t="s">
        <v>1721</v>
      </c>
      <c r="G3088" s="15"/>
    </row>
    <row r="3089" spans="1:7" ht="15.75" customHeight="1" x14ac:dyDescent="0.25">
      <c r="A3089" s="12">
        <v>92</v>
      </c>
      <c r="B3089" s="27" t="s">
        <v>1722</v>
      </c>
      <c r="G3089" s="15"/>
    </row>
    <row r="3090" spans="1:7" ht="15.75" customHeight="1" x14ac:dyDescent="0.25">
      <c r="A3090" s="12">
        <v>93</v>
      </c>
      <c r="B3090" s="27" t="s">
        <v>1723</v>
      </c>
      <c r="G3090" s="15"/>
    </row>
    <row r="3091" spans="1:7" ht="15.75" customHeight="1" x14ac:dyDescent="0.25">
      <c r="A3091" s="12">
        <v>94</v>
      </c>
      <c r="B3091" s="27" t="s">
        <v>1724</v>
      </c>
      <c r="G3091" s="15"/>
    </row>
    <row r="3092" spans="1:7" ht="15.75" customHeight="1" x14ac:dyDescent="0.25">
      <c r="A3092" s="12">
        <v>95</v>
      </c>
      <c r="B3092" s="27" t="s">
        <v>1725</v>
      </c>
      <c r="G3092" s="15"/>
    </row>
    <row r="3093" spans="1:7" ht="15.75" customHeight="1" x14ac:dyDescent="0.25">
      <c r="A3093" s="12">
        <v>96</v>
      </c>
      <c r="B3093" s="27" t="s">
        <v>1653</v>
      </c>
      <c r="G3093" s="15"/>
    </row>
    <row r="3094" spans="1:7" ht="15.75" customHeight="1" x14ac:dyDescent="0.25">
      <c r="A3094" s="12">
        <v>97</v>
      </c>
      <c r="B3094" s="27" t="s">
        <v>1726</v>
      </c>
      <c r="G3094" s="15"/>
    </row>
    <row r="3095" spans="1:7" ht="15.75" customHeight="1" x14ac:dyDescent="0.25">
      <c r="A3095" s="12">
        <v>98</v>
      </c>
      <c r="B3095" s="27" t="s">
        <v>1727</v>
      </c>
      <c r="G3095" s="15"/>
    </row>
    <row r="3096" spans="1:7" ht="15.75" customHeight="1" x14ac:dyDescent="0.25">
      <c r="A3096" s="12">
        <v>99</v>
      </c>
      <c r="B3096" s="27" t="s">
        <v>1728</v>
      </c>
      <c r="G3096" s="15"/>
    </row>
    <row r="3097" spans="1:7" ht="15.75" customHeight="1" x14ac:dyDescent="0.25">
      <c r="A3097" s="12">
        <v>100</v>
      </c>
      <c r="B3097" s="27" t="s">
        <v>1729</v>
      </c>
      <c r="G3097" s="15"/>
    </row>
    <row r="3098" spans="1:7" ht="15.75" customHeight="1" x14ac:dyDescent="0.25">
      <c r="A3098" s="12"/>
      <c r="B3098" s="28"/>
      <c r="G3098" s="15"/>
    </row>
    <row r="3099" spans="1:7" ht="15.75" customHeight="1" x14ac:dyDescent="0.25">
      <c r="A3099" s="10" t="s">
        <v>1730</v>
      </c>
      <c r="B3099" s="20" t="s">
        <v>1731</v>
      </c>
      <c r="C3099" s="21"/>
      <c r="D3099" s="21"/>
      <c r="E3099" s="21"/>
      <c r="G3099" s="15"/>
    </row>
    <row r="3100" spans="1:7" ht="15.75" customHeight="1" x14ac:dyDescent="0.25">
      <c r="A3100" s="12"/>
      <c r="B3100" s="5"/>
      <c r="G3100" s="15"/>
    </row>
    <row r="3101" spans="1:7" ht="15.75" customHeight="1" x14ac:dyDescent="0.25">
      <c r="A3101" s="12">
        <v>1</v>
      </c>
      <c r="B3101" s="27" t="s">
        <v>1732</v>
      </c>
      <c r="F3101" s="5" t="s">
        <v>1733</v>
      </c>
      <c r="G3101" s="15"/>
    </row>
    <row r="3102" spans="1:7" ht="15.75" customHeight="1" x14ac:dyDescent="0.25">
      <c r="A3102" s="12">
        <v>2</v>
      </c>
      <c r="B3102" s="27" t="s">
        <v>1734</v>
      </c>
      <c r="F3102" s="32" t="s">
        <v>1516</v>
      </c>
      <c r="G3102" s="15"/>
    </row>
    <row r="3103" spans="1:7" ht="15.75" customHeight="1" x14ac:dyDescent="0.25">
      <c r="A3103" s="12">
        <v>3</v>
      </c>
      <c r="B3103" s="27" t="s">
        <v>1735</v>
      </c>
      <c r="F3103" s="32" t="s">
        <v>1516</v>
      </c>
      <c r="G3103" s="15"/>
    </row>
    <row r="3104" spans="1:7" ht="15.75" customHeight="1" x14ac:dyDescent="0.25">
      <c r="A3104" s="12">
        <v>4</v>
      </c>
      <c r="B3104" s="27" t="s">
        <v>1736</v>
      </c>
      <c r="F3104" s="32" t="s">
        <v>1516</v>
      </c>
      <c r="G3104" s="15"/>
    </row>
    <row r="3105" spans="1:7" ht="15.75" customHeight="1" x14ac:dyDescent="0.25">
      <c r="A3105" s="12">
        <v>5</v>
      </c>
      <c r="B3105" s="27" t="s">
        <v>1737</v>
      </c>
      <c r="F3105" s="32" t="s">
        <v>1516</v>
      </c>
      <c r="G3105" s="15"/>
    </row>
    <row r="3106" spans="1:7" ht="15.75" customHeight="1" x14ac:dyDescent="0.25">
      <c r="A3106" s="12">
        <v>6</v>
      </c>
      <c r="B3106" s="27" t="s">
        <v>1738</v>
      </c>
      <c r="F3106" s="33" t="s">
        <v>1520</v>
      </c>
      <c r="G3106" s="15"/>
    </row>
    <row r="3107" spans="1:7" ht="15.75" customHeight="1" x14ac:dyDescent="0.25">
      <c r="A3107" s="12">
        <v>7</v>
      </c>
      <c r="B3107" s="27" t="s">
        <v>1739</v>
      </c>
      <c r="G3107" s="15"/>
    </row>
    <row r="3108" spans="1:7" ht="15.75" customHeight="1" x14ac:dyDescent="0.25">
      <c r="A3108" s="12">
        <v>8</v>
      </c>
      <c r="B3108" s="27" t="s">
        <v>1740</v>
      </c>
      <c r="G3108" s="15"/>
    </row>
    <row r="3109" spans="1:7" ht="15.75" customHeight="1" x14ac:dyDescent="0.25">
      <c r="A3109" s="12">
        <v>9</v>
      </c>
      <c r="B3109" s="27" t="s">
        <v>1741</v>
      </c>
      <c r="G3109" s="15"/>
    </row>
    <row r="3110" spans="1:7" ht="15.75" customHeight="1" x14ac:dyDescent="0.25">
      <c r="A3110" s="12">
        <v>10</v>
      </c>
      <c r="B3110" s="27" t="s">
        <v>1742</v>
      </c>
      <c r="G3110" s="15"/>
    </row>
    <row r="3111" spans="1:7" ht="15.75" customHeight="1" x14ac:dyDescent="0.25">
      <c r="A3111" s="12"/>
      <c r="B3111" s="28"/>
      <c r="G3111" s="15"/>
    </row>
    <row r="3112" spans="1:7" ht="15.75" customHeight="1" x14ac:dyDescent="0.25">
      <c r="A3112" s="12">
        <v>91</v>
      </c>
      <c r="B3112" s="27" t="s">
        <v>1661</v>
      </c>
      <c r="F3112" s="32" t="s">
        <v>1568</v>
      </c>
      <c r="G3112" s="15"/>
    </row>
    <row r="3113" spans="1:7" ht="15.75" customHeight="1" x14ac:dyDescent="0.25">
      <c r="A3113" s="12">
        <v>92</v>
      </c>
      <c r="B3113" s="27" t="s">
        <v>1743</v>
      </c>
      <c r="F3113" s="32" t="s">
        <v>1568</v>
      </c>
      <c r="G3113" s="15"/>
    </row>
    <row r="3114" spans="1:7" ht="15.75" customHeight="1" x14ac:dyDescent="0.25">
      <c r="A3114" s="12">
        <v>93</v>
      </c>
      <c r="B3114" s="27" t="s">
        <v>1744</v>
      </c>
      <c r="G3114" s="15"/>
    </row>
    <row r="3115" spans="1:7" ht="15.75" customHeight="1" x14ac:dyDescent="0.25">
      <c r="A3115" s="12">
        <v>94</v>
      </c>
      <c r="B3115" s="27" t="s">
        <v>1745</v>
      </c>
      <c r="G3115" s="15"/>
    </row>
    <row r="3116" spans="1:7" ht="15.75" customHeight="1" x14ac:dyDescent="0.25">
      <c r="A3116" s="12">
        <v>95</v>
      </c>
      <c r="B3116" s="27" t="s">
        <v>1746</v>
      </c>
      <c r="G3116" s="15"/>
    </row>
    <row r="3117" spans="1:7" ht="15.75" customHeight="1" x14ac:dyDescent="0.25">
      <c r="A3117" s="12">
        <v>96</v>
      </c>
      <c r="B3117" s="27" t="s">
        <v>1747</v>
      </c>
      <c r="G3117" s="15"/>
    </row>
    <row r="3118" spans="1:7" ht="15.75" customHeight="1" x14ac:dyDescent="0.25">
      <c r="A3118" s="12">
        <v>97</v>
      </c>
      <c r="B3118" s="27" t="s">
        <v>1748</v>
      </c>
      <c r="G3118" s="15"/>
    </row>
    <row r="3119" spans="1:7" ht="15.75" customHeight="1" x14ac:dyDescent="0.25">
      <c r="A3119" s="12">
        <v>98</v>
      </c>
      <c r="B3119" s="27" t="s">
        <v>1749</v>
      </c>
      <c r="G3119" s="15"/>
    </row>
    <row r="3120" spans="1:7" ht="15.75" customHeight="1" x14ac:dyDescent="0.25">
      <c r="A3120" s="12">
        <v>99</v>
      </c>
      <c r="B3120" s="27" t="s">
        <v>1750</v>
      </c>
      <c r="G3120" s="15"/>
    </row>
    <row r="3121" spans="1:8" ht="15.75" customHeight="1" x14ac:dyDescent="0.25">
      <c r="A3121" s="12">
        <v>100</v>
      </c>
      <c r="B3121" s="27" t="s">
        <v>1751</v>
      </c>
      <c r="G3121" s="15"/>
      <c r="H3121" s="28"/>
    </row>
    <row r="3122" spans="1:8" ht="15.75" customHeight="1" x14ac:dyDescent="0.25">
      <c r="A3122" s="12"/>
      <c r="G3122" s="15"/>
      <c r="H3122" s="28"/>
    </row>
    <row r="3123" spans="1:8" ht="15.75" customHeight="1" x14ac:dyDescent="0.25">
      <c r="A3123" s="10" t="s">
        <v>1752</v>
      </c>
      <c r="B3123" s="20" t="s">
        <v>1753</v>
      </c>
      <c r="C3123" s="21"/>
      <c r="D3123" s="21"/>
      <c r="E3123" s="21"/>
      <c r="G3123" s="15"/>
    </row>
    <row r="3124" spans="1:8" ht="15.75" customHeight="1" x14ac:dyDescent="0.25">
      <c r="A3124" s="12"/>
      <c r="G3124" s="15"/>
    </row>
    <row r="3125" spans="1:8" ht="15.75" customHeight="1" x14ac:dyDescent="0.25">
      <c r="A3125" s="12">
        <v>1</v>
      </c>
      <c r="B3125" s="22" t="s">
        <v>1754</v>
      </c>
      <c r="F3125" s="5" t="s">
        <v>1755</v>
      </c>
      <c r="G3125" s="15"/>
      <c r="H3125" s="28"/>
    </row>
    <row r="3126" spans="1:8" ht="15.75" customHeight="1" x14ac:dyDescent="0.25">
      <c r="A3126" s="12">
        <v>2</v>
      </c>
      <c r="B3126" s="27" t="s">
        <v>1756</v>
      </c>
      <c r="G3126" s="15"/>
      <c r="H3126" s="28"/>
    </row>
    <row r="3127" spans="1:8" ht="15.75" customHeight="1" x14ac:dyDescent="0.25">
      <c r="A3127" s="12">
        <v>3</v>
      </c>
      <c r="B3127" s="27" t="s">
        <v>1757</v>
      </c>
      <c r="G3127" s="15"/>
    </row>
    <row r="3128" spans="1:8" ht="15.75" customHeight="1" x14ac:dyDescent="0.25">
      <c r="A3128" s="12">
        <v>4</v>
      </c>
      <c r="B3128" s="27" t="s">
        <v>1758</v>
      </c>
      <c r="F3128" s="32" t="s">
        <v>1516</v>
      </c>
      <c r="G3128" s="15"/>
    </row>
    <row r="3129" spans="1:8" ht="15.75" customHeight="1" x14ac:dyDescent="0.25">
      <c r="A3129" s="12">
        <v>5</v>
      </c>
      <c r="B3129" s="27" t="s">
        <v>1756</v>
      </c>
      <c r="F3129" s="32" t="s">
        <v>1516</v>
      </c>
      <c r="G3129" s="15"/>
    </row>
    <row r="3130" spans="1:8" ht="15.75" customHeight="1" x14ac:dyDescent="0.25">
      <c r="A3130" s="12">
        <v>6</v>
      </c>
      <c r="B3130" s="27" t="s">
        <v>1757</v>
      </c>
      <c r="F3130" s="32" t="s">
        <v>1516</v>
      </c>
      <c r="G3130" s="15"/>
    </row>
    <row r="3131" spans="1:8" ht="15.75" customHeight="1" x14ac:dyDescent="0.25">
      <c r="A3131" s="12">
        <v>7</v>
      </c>
      <c r="B3131" s="27" t="s">
        <v>1759</v>
      </c>
      <c r="F3131" s="32" t="s">
        <v>1516</v>
      </c>
      <c r="G3131" s="15"/>
    </row>
    <row r="3132" spans="1:8" ht="15.75" customHeight="1" x14ac:dyDescent="0.25">
      <c r="A3132" s="12">
        <v>8</v>
      </c>
      <c r="B3132" s="27" t="s">
        <v>1760</v>
      </c>
      <c r="G3132" s="15"/>
    </row>
    <row r="3133" spans="1:8" ht="15.75" customHeight="1" x14ac:dyDescent="0.25">
      <c r="A3133" s="12">
        <v>9</v>
      </c>
      <c r="B3133" s="27" t="s">
        <v>1761</v>
      </c>
      <c r="G3133" s="15"/>
    </row>
    <row r="3134" spans="1:8" ht="15.75" customHeight="1" x14ac:dyDescent="0.25">
      <c r="A3134" s="12">
        <v>10</v>
      </c>
      <c r="B3134" s="27" t="s">
        <v>1762</v>
      </c>
      <c r="G3134" s="15"/>
    </row>
    <row r="3135" spans="1:8" ht="15.75" customHeight="1" x14ac:dyDescent="0.25">
      <c r="A3135" s="12"/>
      <c r="B3135" s="28"/>
      <c r="G3135" s="15"/>
    </row>
    <row r="3136" spans="1:8" ht="15.75" customHeight="1" x14ac:dyDescent="0.25">
      <c r="A3136" s="12">
        <v>91</v>
      </c>
      <c r="B3136" s="27" t="s">
        <v>1661</v>
      </c>
      <c r="F3136" s="32" t="s">
        <v>1568</v>
      </c>
      <c r="G3136" s="15"/>
    </row>
    <row r="3137" spans="1:7" ht="15.75" customHeight="1" x14ac:dyDescent="0.25">
      <c r="A3137" s="12">
        <v>92</v>
      </c>
      <c r="B3137" s="27" t="s">
        <v>1763</v>
      </c>
      <c r="G3137" s="15"/>
    </row>
    <row r="3138" spans="1:7" ht="15.75" customHeight="1" x14ac:dyDescent="0.25">
      <c r="A3138" s="12">
        <v>93</v>
      </c>
      <c r="B3138" s="27" t="s">
        <v>1764</v>
      </c>
      <c r="G3138" s="15"/>
    </row>
    <row r="3139" spans="1:7" ht="15.75" customHeight="1" x14ac:dyDescent="0.25">
      <c r="A3139" s="12">
        <v>94</v>
      </c>
      <c r="B3139" s="27" t="s">
        <v>1765</v>
      </c>
      <c r="G3139" s="15"/>
    </row>
    <row r="3140" spans="1:7" ht="15.75" customHeight="1" x14ac:dyDescent="0.25">
      <c r="A3140" s="12">
        <v>95</v>
      </c>
      <c r="B3140" s="27" t="s">
        <v>1766</v>
      </c>
      <c r="G3140" s="15"/>
    </row>
    <row r="3141" spans="1:7" ht="15.75" customHeight="1" x14ac:dyDescent="0.25">
      <c r="A3141" s="12">
        <v>96</v>
      </c>
      <c r="B3141" s="27" t="s">
        <v>1663</v>
      </c>
      <c r="G3141" s="15"/>
    </row>
    <row r="3142" spans="1:7" ht="15.75" customHeight="1" x14ac:dyDescent="0.25">
      <c r="A3142" s="12">
        <v>97</v>
      </c>
      <c r="B3142" s="27" t="s">
        <v>1767</v>
      </c>
      <c r="G3142" s="15"/>
    </row>
    <row r="3143" spans="1:7" ht="15.75" customHeight="1" x14ac:dyDescent="0.25">
      <c r="A3143" s="12">
        <v>98</v>
      </c>
      <c r="B3143" s="27" t="s">
        <v>1768</v>
      </c>
      <c r="G3143" s="15"/>
    </row>
    <row r="3144" spans="1:7" ht="15.75" customHeight="1" x14ac:dyDescent="0.25">
      <c r="A3144" s="12">
        <v>99</v>
      </c>
      <c r="B3144" s="27" t="s">
        <v>1769</v>
      </c>
      <c r="G3144" s="15"/>
    </row>
    <row r="3145" spans="1:7" ht="15.75" customHeight="1" x14ac:dyDescent="0.25">
      <c r="A3145" s="12">
        <v>100</v>
      </c>
      <c r="B3145" s="27" t="s">
        <v>1770</v>
      </c>
      <c r="G3145" s="15"/>
    </row>
    <row r="3146" spans="1:7" ht="15.75" customHeight="1" x14ac:dyDescent="0.25">
      <c r="A3146" s="12"/>
      <c r="B3146" s="28"/>
      <c r="G3146" s="15"/>
    </row>
    <row r="3147" spans="1:7" ht="15.75" customHeight="1" x14ac:dyDescent="0.25">
      <c r="A3147" s="10" t="s">
        <v>1771</v>
      </c>
      <c r="B3147" s="20" t="s">
        <v>1772</v>
      </c>
      <c r="C3147" s="21"/>
      <c r="D3147" s="21"/>
      <c r="E3147" s="21"/>
      <c r="G3147" s="15"/>
    </row>
    <row r="3148" spans="1:7" ht="15.75" customHeight="1" x14ac:dyDescent="0.25">
      <c r="A3148" s="12"/>
      <c r="B3148" s="5"/>
      <c r="G3148" s="15"/>
    </row>
    <row r="3149" spans="1:7" ht="15.75" customHeight="1" x14ac:dyDescent="0.25">
      <c r="A3149" s="12">
        <v>1</v>
      </c>
      <c r="B3149" s="27" t="s">
        <v>1773</v>
      </c>
      <c r="F3149" s="5" t="s">
        <v>1774</v>
      </c>
      <c r="G3149" s="15"/>
    </row>
    <row r="3150" spans="1:7" ht="15.75" customHeight="1" x14ac:dyDescent="0.25">
      <c r="A3150" s="12">
        <v>2</v>
      </c>
      <c r="B3150" s="27" t="s">
        <v>1737</v>
      </c>
      <c r="F3150" s="32" t="s">
        <v>1516</v>
      </c>
      <c r="G3150" s="15"/>
    </row>
    <row r="3151" spans="1:7" ht="15.75" customHeight="1" x14ac:dyDescent="0.25">
      <c r="A3151" s="12">
        <v>3</v>
      </c>
      <c r="B3151" s="27" t="s">
        <v>1725</v>
      </c>
      <c r="F3151" s="32" t="s">
        <v>1516</v>
      </c>
      <c r="G3151" s="15"/>
    </row>
    <row r="3152" spans="1:7" ht="15.75" customHeight="1" x14ac:dyDescent="0.25">
      <c r="A3152" s="12">
        <v>4</v>
      </c>
      <c r="B3152" s="27" t="s">
        <v>1775</v>
      </c>
      <c r="F3152" s="32" t="s">
        <v>1516</v>
      </c>
      <c r="G3152" s="15"/>
    </row>
    <row r="3153" spans="1:7" ht="15.75" customHeight="1" x14ac:dyDescent="0.25">
      <c r="A3153" s="12">
        <v>5</v>
      </c>
      <c r="B3153" s="27" t="s">
        <v>1776</v>
      </c>
      <c r="F3153" s="32" t="s">
        <v>1516</v>
      </c>
      <c r="G3153" s="15"/>
    </row>
    <row r="3154" spans="1:7" ht="15.75" customHeight="1" x14ac:dyDescent="0.25">
      <c r="A3154" s="12">
        <v>6</v>
      </c>
      <c r="B3154" s="27" t="s">
        <v>1777</v>
      </c>
      <c r="G3154" s="15"/>
    </row>
    <row r="3155" spans="1:7" ht="15.75" customHeight="1" x14ac:dyDescent="0.25">
      <c r="A3155" s="12">
        <v>7</v>
      </c>
      <c r="B3155" s="27" t="s">
        <v>1737</v>
      </c>
      <c r="G3155" s="15"/>
    </row>
    <row r="3156" spans="1:7" ht="15.75" customHeight="1" x14ac:dyDescent="0.25">
      <c r="A3156" s="12">
        <v>8</v>
      </c>
      <c r="B3156" s="27" t="s">
        <v>1778</v>
      </c>
      <c r="G3156" s="15"/>
    </row>
    <row r="3157" spans="1:7" ht="15.75" customHeight="1" x14ac:dyDescent="0.25">
      <c r="A3157" s="12">
        <v>9</v>
      </c>
      <c r="B3157" s="27" t="s">
        <v>1779</v>
      </c>
      <c r="G3157" s="15"/>
    </row>
    <row r="3158" spans="1:7" ht="15.75" customHeight="1" x14ac:dyDescent="0.25">
      <c r="A3158" s="12">
        <v>10</v>
      </c>
      <c r="B3158" s="27" t="s">
        <v>1780</v>
      </c>
      <c r="G3158" s="15"/>
    </row>
    <row r="3159" spans="1:7" ht="15.75" customHeight="1" x14ac:dyDescent="0.25">
      <c r="A3159" s="12"/>
      <c r="B3159" s="28"/>
      <c r="G3159" s="15"/>
    </row>
    <row r="3160" spans="1:7" ht="15.75" customHeight="1" x14ac:dyDescent="0.25">
      <c r="A3160" s="12">
        <v>91</v>
      </c>
      <c r="B3160" s="27" t="s">
        <v>1781</v>
      </c>
      <c r="G3160" s="15"/>
    </row>
    <row r="3161" spans="1:7" ht="15.75" customHeight="1" x14ac:dyDescent="0.25">
      <c r="A3161" s="12">
        <v>92</v>
      </c>
      <c r="B3161" s="27" t="s">
        <v>1782</v>
      </c>
      <c r="G3161" s="15"/>
    </row>
    <row r="3162" spans="1:7" ht="15.75" customHeight="1" x14ac:dyDescent="0.25">
      <c r="A3162" s="12">
        <v>93</v>
      </c>
      <c r="B3162" s="27" t="s">
        <v>1783</v>
      </c>
      <c r="G3162" s="15"/>
    </row>
    <row r="3163" spans="1:7" ht="15.75" customHeight="1" x14ac:dyDescent="0.25">
      <c r="A3163" s="12">
        <v>94</v>
      </c>
      <c r="B3163" s="27" t="s">
        <v>1784</v>
      </c>
      <c r="G3163" s="15"/>
    </row>
    <row r="3164" spans="1:7" ht="15.75" customHeight="1" x14ac:dyDescent="0.25">
      <c r="A3164" s="12">
        <v>95</v>
      </c>
      <c r="B3164" s="27" t="s">
        <v>1784</v>
      </c>
      <c r="G3164" s="15"/>
    </row>
    <row r="3165" spans="1:7" ht="15.75" customHeight="1" x14ac:dyDescent="0.25">
      <c r="A3165" s="12">
        <v>96</v>
      </c>
      <c r="B3165" s="27" t="s">
        <v>1785</v>
      </c>
      <c r="G3165" s="15"/>
    </row>
    <row r="3166" spans="1:7" ht="15.75" customHeight="1" x14ac:dyDescent="0.25">
      <c r="A3166" s="12">
        <v>97</v>
      </c>
      <c r="B3166" s="27" t="s">
        <v>1786</v>
      </c>
      <c r="G3166" s="15"/>
    </row>
    <row r="3167" spans="1:7" ht="15.75" customHeight="1" x14ac:dyDescent="0.25">
      <c r="A3167" s="12">
        <v>98</v>
      </c>
      <c r="B3167" s="27" t="s">
        <v>1787</v>
      </c>
      <c r="G3167" s="15"/>
    </row>
    <row r="3168" spans="1:7" ht="15.75" customHeight="1" x14ac:dyDescent="0.25">
      <c r="A3168" s="12">
        <v>99</v>
      </c>
      <c r="B3168" s="27" t="s">
        <v>1788</v>
      </c>
      <c r="G3168" s="15"/>
    </row>
    <row r="3169" spans="1:7" ht="15.75" customHeight="1" x14ac:dyDescent="0.25">
      <c r="A3169" s="12">
        <v>100</v>
      </c>
      <c r="B3169" s="27" t="s">
        <v>1789</v>
      </c>
      <c r="G3169" s="15"/>
    </row>
    <row r="3170" spans="1:7" ht="15.75" customHeight="1" x14ac:dyDescent="0.25">
      <c r="A3170" s="12"/>
      <c r="B3170" s="28"/>
      <c r="G3170" s="15"/>
    </row>
    <row r="3171" spans="1:7" ht="15.75" customHeight="1" x14ac:dyDescent="0.25">
      <c r="A3171" s="10" t="s">
        <v>1790</v>
      </c>
      <c r="B3171" s="20" t="s">
        <v>1791</v>
      </c>
      <c r="C3171" s="21"/>
      <c r="D3171" s="21"/>
      <c r="E3171" s="21"/>
      <c r="G3171" s="15"/>
    </row>
    <row r="3172" spans="1:7" ht="15.75" customHeight="1" x14ac:dyDescent="0.25">
      <c r="A3172" s="12"/>
      <c r="B3172" s="5"/>
      <c r="G3172" s="15"/>
    </row>
    <row r="3173" spans="1:7" ht="15.75" customHeight="1" x14ac:dyDescent="0.25">
      <c r="A3173" s="12">
        <v>1</v>
      </c>
      <c r="B3173" s="27" t="s">
        <v>1792</v>
      </c>
      <c r="F3173" s="37" t="s">
        <v>1793</v>
      </c>
      <c r="G3173" s="15"/>
    </row>
    <row r="3174" spans="1:7" ht="15.75" customHeight="1" x14ac:dyDescent="0.25">
      <c r="A3174" s="12">
        <v>2</v>
      </c>
      <c r="B3174" s="27" t="s">
        <v>1794</v>
      </c>
      <c r="F3174" s="32" t="s">
        <v>1516</v>
      </c>
      <c r="G3174" s="15"/>
    </row>
    <row r="3175" spans="1:7" ht="15.75" customHeight="1" x14ac:dyDescent="0.25">
      <c r="A3175" s="12">
        <v>3</v>
      </c>
      <c r="B3175" s="27" t="s">
        <v>1795</v>
      </c>
      <c r="F3175" s="32" t="s">
        <v>1516</v>
      </c>
      <c r="G3175" s="15"/>
    </row>
    <row r="3176" spans="1:7" ht="15.75" customHeight="1" x14ac:dyDescent="0.25">
      <c r="A3176" s="12">
        <v>4</v>
      </c>
      <c r="B3176" s="27" t="s">
        <v>1796</v>
      </c>
      <c r="F3176" s="32" t="s">
        <v>1516</v>
      </c>
      <c r="G3176" s="15"/>
    </row>
    <row r="3177" spans="1:7" ht="15.75" customHeight="1" x14ac:dyDescent="0.25">
      <c r="A3177" s="12">
        <v>5</v>
      </c>
      <c r="B3177" s="27" t="s">
        <v>1797</v>
      </c>
      <c r="G3177" s="15"/>
    </row>
    <row r="3178" spans="1:7" ht="15.75" customHeight="1" x14ac:dyDescent="0.25">
      <c r="A3178" s="12">
        <v>6</v>
      </c>
      <c r="B3178" s="27" t="s">
        <v>1798</v>
      </c>
      <c r="F3178" s="32" t="s">
        <v>1516</v>
      </c>
      <c r="G3178" s="15"/>
    </row>
    <row r="3179" spans="1:7" ht="15.75" customHeight="1" x14ac:dyDescent="0.25">
      <c r="A3179" s="12">
        <v>7</v>
      </c>
      <c r="B3179" s="27" t="s">
        <v>1799</v>
      </c>
      <c r="G3179" s="15"/>
    </row>
    <row r="3180" spans="1:7" ht="15.75" customHeight="1" x14ac:dyDescent="0.25">
      <c r="A3180" s="12">
        <v>8</v>
      </c>
      <c r="B3180" s="27" t="s">
        <v>1800</v>
      </c>
      <c r="G3180" s="15"/>
    </row>
    <row r="3181" spans="1:7" ht="15.75" customHeight="1" x14ac:dyDescent="0.25">
      <c r="A3181" s="12">
        <v>9</v>
      </c>
      <c r="B3181" s="27" t="s">
        <v>1801</v>
      </c>
      <c r="G3181" s="15"/>
    </row>
    <row r="3182" spans="1:7" ht="15.75" customHeight="1" x14ac:dyDescent="0.25">
      <c r="A3182" s="12">
        <v>10</v>
      </c>
      <c r="B3182" s="27" t="s">
        <v>1802</v>
      </c>
      <c r="G3182" s="15"/>
    </row>
    <row r="3183" spans="1:7" ht="15.75" customHeight="1" x14ac:dyDescent="0.25">
      <c r="A3183" s="12"/>
      <c r="B3183" s="28"/>
      <c r="G3183" s="15"/>
    </row>
    <row r="3184" spans="1:7" ht="15.75" customHeight="1" x14ac:dyDescent="0.25">
      <c r="A3184" s="12">
        <v>91</v>
      </c>
      <c r="B3184" s="27" t="s">
        <v>1803</v>
      </c>
      <c r="G3184" s="15"/>
    </row>
    <row r="3185" spans="1:7" ht="15.75" customHeight="1" x14ac:dyDescent="0.25">
      <c r="A3185" s="12">
        <v>92</v>
      </c>
      <c r="B3185" s="27" t="s">
        <v>1804</v>
      </c>
      <c r="G3185" s="15"/>
    </row>
    <row r="3186" spans="1:7" ht="15.75" customHeight="1" x14ac:dyDescent="0.25">
      <c r="A3186" s="12">
        <v>93</v>
      </c>
      <c r="B3186" s="27" t="s">
        <v>1805</v>
      </c>
      <c r="G3186" s="15"/>
    </row>
    <row r="3187" spans="1:7" ht="15.75" customHeight="1" x14ac:dyDescent="0.25">
      <c r="A3187" s="12">
        <v>94</v>
      </c>
      <c r="B3187" s="27" t="s">
        <v>1806</v>
      </c>
      <c r="G3187" s="15"/>
    </row>
    <row r="3188" spans="1:7" ht="15.75" customHeight="1" x14ac:dyDescent="0.25">
      <c r="A3188" s="12">
        <v>95</v>
      </c>
      <c r="B3188" s="27" t="s">
        <v>1807</v>
      </c>
      <c r="G3188" s="15"/>
    </row>
    <row r="3189" spans="1:7" ht="15.75" customHeight="1" x14ac:dyDescent="0.25">
      <c r="A3189" s="12">
        <v>96</v>
      </c>
      <c r="B3189" s="27" t="s">
        <v>1808</v>
      </c>
      <c r="G3189" s="15"/>
    </row>
    <row r="3190" spans="1:7" ht="15.75" customHeight="1" x14ac:dyDescent="0.25">
      <c r="A3190" s="12">
        <v>97</v>
      </c>
      <c r="B3190" s="27" t="s">
        <v>1809</v>
      </c>
      <c r="G3190" s="15"/>
    </row>
    <row r="3191" spans="1:7" ht="15.75" customHeight="1" x14ac:dyDescent="0.25">
      <c r="A3191" s="12">
        <v>98</v>
      </c>
      <c r="B3191" s="27" t="s">
        <v>1810</v>
      </c>
      <c r="G3191" s="15"/>
    </row>
    <row r="3192" spans="1:7" ht="15.75" customHeight="1" x14ac:dyDescent="0.25">
      <c r="A3192" s="12">
        <v>99</v>
      </c>
      <c r="B3192" s="27" t="s">
        <v>1811</v>
      </c>
      <c r="G3192" s="15"/>
    </row>
    <row r="3193" spans="1:7" ht="15.75" customHeight="1" x14ac:dyDescent="0.25">
      <c r="A3193" s="12">
        <v>100</v>
      </c>
      <c r="B3193" s="27" t="s">
        <v>1812</v>
      </c>
      <c r="G3193" s="15"/>
    </row>
    <row r="3194" spans="1:7" ht="15.75" customHeight="1" x14ac:dyDescent="0.25">
      <c r="A3194" s="12"/>
      <c r="B3194" s="5"/>
      <c r="G3194" s="15"/>
    </row>
    <row r="3195" spans="1:7" ht="15.75" customHeight="1" x14ac:dyDescent="0.25">
      <c r="A3195" s="10" t="s">
        <v>1813</v>
      </c>
      <c r="B3195" s="20" t="s">
        <v>1814</v>
      </c>
      <c r="C3195" s="21"/>
      <c r="D3195" s="21"/>
      <c r="E3195" s="21"/>
      <c r="G3195" s="15"/>
    </row>
    <row r="3196" spans="1:7" ht="15.75" customHeight="1" x14ac:dyDescent="0.25">
      <c r="A3196" s="12"/>
      <c r="B3196" s="5"/>
      <c r="G3196" s="15"/>
    </row>
    <row r="3197" spans="1:7" ht="15.75" customHeight="1" x14ac:dyDescent="0.25">
      <c r="A3197" s="12">
        <v>1</v>
      </c>
      <c r="B3197" s="27" t="s">
        <v>1815</v>
      </c>
      <c r="F3197" s="5" t="s">
        <v>1816</v>
      </c>
      <c r="G3197" s="15"/>
    </row>
    <row r="3198" spans="1:7" ht="15.75" customHeight="1" x14ac:dyDescent="0.25">
      <c r="A3198" s="12">
        <v>2</v>
      </c>
      <c r="B3198" s="27" t="s">
        <v>1817</v>
      </c>
      <c r="F3198" s="33" t="s">
        <v>1520</v>
      </c>
      <c r="G3198" s="15"/>
    </row>
    <row r="3199" spans="1:7" ht="15.75" customHeight="1" x14ac:dyDescent="0.25">
      <c r="A3199" s="12">
        <v>3</v>
      </c>
      <c r="B3199" s="27" t="s">
        <v>1818</v>
      </c>
      <c r="G3199" s="15"/>
    </row>
    <row r="3200" spans="1:7" ht="15.75" customHeight="1" x14ac:dyDescent="0.25">
      <c r="A3200" s="12">
        <v>4</v>
      </c>
      <c r="B3200" s="27" t="s">
        <v>1819</v>
      </c>
      <c r="G3200" s="15"/>
    </row>
    <row r="3201" spans="1:7" ht="15.75" customHeight="1" x14ac:dyDescent="0.25">
      <c r="A3201" s="12">
        <v>5</v>
      </c>
      <c r="B3201" s="27" t="s">
        <v>1820</v>
      </c>
      <c r="G3201" s="15"/>
    </row>
    <row r="3202" spans="1:7" ht="15.75" customHeight="1" x14ac:dyDescent="0.25">
      <c r="A3202" s="12">
        <v>6</v>
      </c>
      <c r="B3202" s="27" t="s">
        <v>1821</v>
      </c>
      <c r="G3202" s="15"/>
    </row>
    <row r="3203" spans="1:7" ht="15.75" customHeight="1" x14ac:dyDescent="0.25">
      <c r="A3203" s="12">
        <v>7</v>
      </c>
      <c r="B3203" s="27" t="s">
        <v>1822</v>
      </c>
      <c r="G3203" s="15"/>
    </row>
    <row r="3204" spans="1:7" ht="15.75" customHeight="1" x14ac:dyDescent="0.25">
      <c r="A3204" s="12">
        <v>8</v>
      </c>
      <c r="B3204" s="27" t="s">
        <v>1823</v>
      </c>
      <c r="G3204" s="15"/>
    </row>
    <row r="3205" spans="1:7" ht="15.75" customHeight="1" x14ac:dyDescent="0.25">
      <c r="A3205" s="12">
        <v>9</v>
      </c>
      <c r="B3205" s="27" t="s">
        <v>1824</v>
      </c>
      <c r="G3205" s="15"/>
    </row>
    <row r="3206" spans="1:7" ht="15.75" customHeight="1" x14ac:dyDescent="0.25">
      <c r="A3206" s="12">
        <v>10</v>
      </c>
      <c r="B3206" s="27" t="s">
        <v>1825</v>
      </c>
      <c r="G3206" s="15"/>
    </row>
    <row r="3207" spans="1:7" ht="15.75" customHeight="1" x14ac:dyDescent="0.25">
      <c r="A3207" s="12"/>
      <c r="G3207" s="15"/>
    </row>
    <row r="3208" spans="1:7" ht="15.75" customHeight="1" x14ac:dyDescent="0.25">
      <c r="A3208" s="12">
        <v>91</v>
      </c>
      <c r="B3208" s="27" t="s">
        <v>1826</v>
      </c>
      <c r="G3208" s="15"/>
    </row>
    <row r="3209" spans="1:7" ht="15.75" customHeight="1" x14ac:dyDescent="0.25">
      <c r="A3209" s="12">
        <v>92</v>
      </c>
      <c r="B3209" s="27" t="s">
        <v>1827</v>
      </c>
      <c r="G3209" s="15"/>
    </row>
    <row r="3210" spans="1:7" ht="15.75" customHeight="1" x14ac:dyDescent="0.25">
      <c r="A3210" s="12">
        <v>93</v>
      </c>
      <c r="B3210" s="27" t="s">
        <v>1828</v>
      </c>
      <c r="G3210" s="15"/>
    </row>
    <row r="3211" spans="1:7" ht="15.75" customHeight="1" x14ac:dyDescent="0.25">
      <c r="A3211" s="12">
        <v>94</v>
      </c>
      <c r="B3211" s="27" t="s">
        <v>1829</v>
      </c>
      <c r="G3211" s="15"/>
    </row>
    <row r="3212" spans="1:7" ht="15.75" customHeight="1" x14ac:dyDescent="0.25">
      <c r="A3212" s="12">
        <v>95</v>
      </c>
      <c r="B3212" s="27" t="s">
        <v>1830</v>
      </c>
      <c r="G3212" s="15"/>
    </row>
    <row r="3213" spans="1:7" ht="15.75" customHeight="1" x14ac:dyDescent="0.25">
      <c r="A3213" s="12">
        <v>96</v>
      </c>
      <c r="B3213" s="27" t="s">
        <v>1831</v>
      </c>
      <c r="G3213" s="15"/>
    </row>
    <row r="3214" spans="1:7" ht="15.75" customHeight="1" x14ac:dyDescent="0.25">
      <c r="A3214" s="12">
        <v>97</v>
      </c>
      <c r="B3214" s="27" t="s">
        <v>1832</v>
      </c>
      <c r="G3214" s="15"/>
    </row>
    <row r="3215" spans="1:7" ht="15.75" customHeight="1" x14ac:dyDescent="0.25">
      <c r="A3215" s="12">
        <v>98</v>
      </c>
      <c r="B3215" s="27" t="s">
        <v>1833</v>
      </c>
      <c r="G3215" s="15"/>
    </row>
    <row r="3216" spans="1:7" ht="15.75" customHeight="1" x14ac:dyDescent="0.25">
      <c r="A3216" s="12">
        <v>99</v>
      </c>
      <c r="B3216" s="27" t="s">
        <v>1834</v>
      </c>
      <c r="G3216" s="15"/>
    </row>
    <row r="3217" spans="1:7" ht="15.75" customHeight="1" x14ac:dyDescent="0.25">
      <c r="A3217" s="12">
        <v>100</v>
      </c>
      <c r="B3217" s="27" t="s">
        <v>1835</v>
      </c>
      <c r="G3217" s="15"/>
    </row>
    <row r="3218" spans="1:7" ht="15.75" customHeight="1" x14ac:dyDescent="0.25">
      <c r="A3218" s="12"/>
      <c r="B3218" s="5"/>
      <c r="G3218" s="15"/>
    </row>
    <row r="3219" spans="1:7" ht="15.75" customHeight="1" x14ac:dyDescent="0.25">
      <c r="A3219" s="10" t="s">
        <v>1836</v>
      </c>
      <c r="B3219" s="20" t="s">
        <v>1837</v>
      </c>
      <c r="C3219" s="21"/>
      <c r="D3219" s="21"/>
      <c r="E3219" s="21"/>
      <c r="G3219" s="15"/>
    </row>
    <row r="3220" spans="1:7" ht="15.75" customHeight="1" x14ac:dyDescent="0.25">
      <c r="A3220" s="12"/>
      <c r="B3220" s="5"/>
      <c r="G3220" s="15"/>
    </row>
    <row r="3221" spans="1:7" ht="15.75" customHeight="1" x14ac:dyDescent="0.25">
      <c r="A3221" s="12">
        <v>1</v>
      </c>
      <c r="B3221" s="5"/>
      <c r="F3221" s="5" t="s">
        <v>1838</v>
      </c>
      <c r="G3221" s="15"/>
    </row>
    <row r="3222" spans="1:7" ht="15.75" customHeight="1" x14ac:dyDescent="0.25">
      <c r="A3222" s="12">
        <v>2</v>
      </c>
      <c r="B3222" s="5"/>
      <c r="G3222" s="15"/>
    </row>
    <row r="3223" spans="1:7" ht="15.75" customHeight="1" x14ac:dyDescent="0.25">
      <c r="A3223" s="12">
        <v>3</v>
      </c>
      <c r="B3223" s="5"/>
      <c r="G3223" s="15"/>
    </row>
    <row r="3224" spans="1:7" ht="15.75" customHeight="1" x14ac:dyDescent="0.25">
      <c r="A3224" s="12">
        <v>4</v>
      </c>
      <c r="B3224" s="5"/>
      <c r="G3224" s="15"/>
    </row>
    <row r="3225" spans="1:7" ht="15.75" customHeight="1" x14ac:dyDescent="0.25">
      <c r="A3225" s="12">
        <v>5</v>
      </c>
      <c r="B3225" s="5"/>
      <c r="G3225" s="15"/>
    </row>
    <row r="3226" spans="1:7" ht="15.75" customHeight="1" x14ac:dyDescent="0.25">
      <c r="A3226" s="12">
        <v>6</v>
      </c>
      <c r="B3226" s="5"/>
      <c r="G3226" s="15"/>
    </row>
    <row r="3227" spans="1:7" ht="15.75" customHeight="1" x14ac:dyDescent="0.25">
      <c r="A3227" s="12">
        <v>7</v>
      </c>
      <c r="B3227" s="5"/>
      <c r="G3227" s="15"/>
    </row>
    <row r="3228" spans="1:7" ht="15.75" customHeight="1" x14ac:dyDescent="0.25">
      <c r="A3228" s="12">
        <v>8</v>
      </c>
      <c r="B3228" s="5"/>
      <c r="G3228" s="15"/>
    </row>
    <row r="3229" spans="1:7" ht="15.75" customHeight="1" x14ac:dyDescent="0.25">
      <c r="A3229" s="12">
        <v>9</v>
      </c>
      <c r="B3229" s="5"/>
      <c r="G3229" s="15"/>
    </row>
    <row r="3230" spans="1:7" ht="15.75" customHeight="1" x14ac:dyDescent="0.25">
      <c r="A3230" s="12">
        <v>10</v>
      </c>
      <c r="B3230" s="5"/>
      <c r="G3230" s="15"/>
    </row>
    <row r="3231" spans="1:7" ht="15.75" customHeight="1" x14ac:dyDescent="0.25">
      <c r="A3231" s="12"/>
      <c r="B3231" s="5"/>
      <c r="G3231" s="15"/>
    </row>
    <row r="3232" spans="1:7" ht="15.75" customHeight="1" x14ac:dyDescent="0.25">
      <c r="A3232" s="12">
        <v>91</v>
      </c>
      <c r="B3232" s="5"/>
      <c r="G3232" s="15"/>
    </row>
    <row r="3233" spans="1:7" ht="15.75" customHeight="1" x14ac:dyDescent="0.25">
      <c r="A3233" s="12">
        <v>92</v>
      </c>
      <c r="B3233" s="5"/>
      <c r="G3233" s="15"/>
    </row>
    <row r="3234" spans="1:7" ht="15.75" customHeight="1" x14ac:dyDescent="0.25">
      <c r="A3234" s="12">
        <v>93</v>
      </c>
      <c r="B3234" s="5"/>
      <c r="G3234" s="15"/>
    </row>
    <row r="3235" spans="1:7" ht="15.75" customHeight="1" x14ac:dyDescent="0.25">
      <c r="A3235" s="12">
        <v>94</v>
      </c>
      <c r="B3235" s="5"/>
      <c r="G3235" s="15"/>
    </row>
    <row r="3236" spans="1:7" ht="15.75" customHeight="1" x14ac:dyDescent="0.25">
      <c r="A3236" s="12">
        <v>95</v>
      </c>
      <c r="B3236" s="5"/>
      <c r="G3236" s="15"/>
    </row>
    <row r="3237" spans="1:7" ht="15.75" customHeight="1" x14ac:dyDescent="0.25">
      <c r="A3237" s="12">
        <v>96</v>
      </c>
      <c r="B3237" s="5"/>
      <c r="G3237" s="15"/>
    </row>
    <row r="3238" spans="1:7" ht="15.75" customHeight="1" x14ac:dyDescent="0.25">
      <c r="A3238" s="12">
        <v>97</v>
      </c>
      <c r="B3238" s="5"/>
      <c r="G3238" s="15"/>
    </row>
    <row r="3239" spans="1:7" ht="15.75" customHeight="1" x14ac:dyDescent="0.25">
      <c r="A3239" s="12">
        <v>98</v>
      </c>
      <c r="B3239" s="5"/>
      <c r="G3239" s="15"/>
    </row>
    <row r="3240" spans="1:7" ht="15.75" customHeight="1" x14ac:dyDescent="0.25">
      <c r="A3240" s="12">
        <v>99</v>
      </c>
      <c r="B3240" s="5"/>
      <c r="G3240" s="15"/>
    </row>
    <row r="3241" spans="1:7" ht="15.75" customHeight="1" x14ac:dyDescent="0.25">
      <c r="A3241" s="12">
        <v>100</v>
      </c>
      <c r="B3241" s="5"/>
      <c r="G3241" s="15"/>
    </row>
    <row r="3242" spans="1:7" ht="15.75" customHeight="1" x14ac:dyDescent="0.25">
      <c r="A3242" s="12"/>
      <c r="B3242" s="5"/>
      <c r="G3242" s="15"/>
    </row>
    <row r="3243" spans="1:7" ht="15.75" customHeight="1" x14ac:dyDescent="0.25">
      <c r="A3243" s="10" t="s">
        <v>1839</v>
      </c>
      <c r="B3243" s="20" t="s">
        <v>1840</v>
      </c>
      <c r="C3243" s="21"/>
      <c r="D3243" s="21"/>
      <c r="E3243" s="21"/>
      <c r="G3243" s="15"/>
    </row>
    <row r="3244" spans="1:7" ht="15.75" customHeight="1" x14ac:dyDescent="0.25">
      <c r="A3244" s="12"/>
      <c r="B3244" s="5"/>
      <c r="G3244" s="15"/>
    </row>
    <row r="3245" spans="1:7" ht="15.75" customHeight="1" x14ac:dyDescent="0.25">
      <c r="A3245" s="12">
        <v>1</v>
      </c>
      <c r="B3245" s="27" t="s">
        <v>1841</v>
      </c>
      <c r="F3245" s="5" t="s">
        <v>1842</v>
      </c>
      <c r="G3245" s="15"/>
    </row>
    <row r="3246" spans="1:7" ht="15.75" customHeight="1" x14ac:dyDescent="0.25">
      <c r="A3246" s="12">
        <v>2</v>
      </c>
      <c r="B3246" s="27" t="s">
        <v>1843</v>
      </c>
      <c r="F3246" s="32" t="s">
        <v>1516</v>
      </c>
      <c r="G3246" s="15"/>
    </row>
    <row r="3247" spans="1:7" ht="15.75" customHeight="1" x14ac:dyDescent="0.25">
      <c r="A3247" s="12">
        <v>3</v>
      </c>
      <c r="B3247" s="27" t="s">
        <v>1844</v>
      </c>
      <c r="F3247" s="32" t="s">
        <v>1516</v>
      </c>
      <c r="G3247" s="15"/>
    </row>
    <row r="3248" spans="1:7" ht="15.75" customHeight="1" x14ac:dyDescent="0.25">
      <c r="A3248" s="12">
        <v>4</v>
      </c>
      <c r="B3248" s="27" t="s">
        <v>1845</v>
      </c>
      <c r="F3248" s="32" t="s">
        <v>1516</v>
      </c>
      <c r="G3248" s="15"/>
    </row>
    <row r="3249" spans="1:7" ht="15.75" customHeight="1" x14ac:dyDescent="0.25">
      <c r="A3249" s="12">
        <v>5</v>
      </c>
      <c r="B3249" s="27" t="s">
        <v>1846</v>
      </c>
      <c r="G3249" s="15"/>
    </row>
    <row r="3250" spans="1:7" ht="15.75" customHeight="1" x14ac:dyDescent="0.25">
      <c r="A3250" s="12">
        <v>6</v>
      </c>
      <c r="B3250" s="27" t="s">
        <v>1847</v>
      </c>
      <c r="G3250" s="15"/>
    </row>
    <row r="3251" spans="1:7" ht="15.75" customHeight="1" x14ac:dyDescent="0.25">
      <c r="A3251" s="12">
        <v>7</v>
      </c>
      <c r="B3251" s="27" t="s">
        <v>1848</v>
      </c>
      <c r="G3251" s="15"/>
    </row>
    <row r="3252" spans="1:7" ht="15.75" customHeight="1" x14ac:dyDescent="0.25">
      <c r="A3252" s="12">
        <v>8</v>
      </c>
      <c r="B3252" s="27" t="s">
        <v>1841</v>
      </c>
      <c r="G3252" s="15"/>
    </row>
    <row r="3253" spans="1:7" ht="15.75" customHeight="1" x14ac:dyDescent="0.25">
      <c r="A3253" s="12">
        <v>9</v>
      </c>
      <c r="B3253" s="27" t="s">
        <v>1849</v>
      </c>
      <c r="G3253" s="15"/>
    </row>
    <row r="3254" spans="1:7" ht="15.75" customHeight="1" x14ac:dyDescent="0.25">
      <c r="A3254" s="12">
        <v>10</v>
      </c>
      <c r="B3254" s="27" t="s">
        <v>1850</v>
      </c>
      <c r="G3254" s="15"/>
    </row>
    <row r="3255" spans="1:7" ht="15.75" customHeight="1" x14ac:dyDescent="0.25">
      <c r="A3255" s="12"/>
      <c r="B3255" s="5"/>
      <c r="G3255" s="15"/>
    </row>
    <row r="3256" spans="1:7" ht="15.75" customHeight="1" x14ac:dyDescent="0.25">
      <c r="A3256" s="12">
        <v>91</v>
      </c>
      <c r="B3256" s="27" t="s">
        <v>1851</v>
      </c>
      <c r="G3256" s="15"/>
    </row>
    <row r="3257" spans="1:7" ht="15.75" customHeight="1" x14ac:dyDescent="0.25">
      <c r="A3257" s="12">
        <v>92</v>
      </c>
      <c r="B3257" s="27" t="s">
        <v>1852</v>
      </c>
      <c r="G3257" s="15"/>
    </row>
    <row r="3258" spans="1:7" ht="15.75" customHeight="1" x14ac:dyDescent="0.25">
      <c r="A3258" s="12">
        <v>93</v>
      </c>
      <c r="B3258" s="27" t="s">
        <v>1853</v>
      </c>
      <c r="G3258" s="15"/>
    </row>
    <row r="3259" spans="1:7" ht="15.75" customHeight="1" x14ac:dyDescent="0.25">
      <c r="A3259" s="12">
        <v>94</v>
      </c>
      <c r="B3259" s="27" t="s">
        <v>1854</v>
      </c>
      <c r="G3259" s="15"/>
    </row>
    <row r="3260" spans="1:7" ht="15.75" customHeight="1" x14ac:dyDescent="0.25">
      <c r="A3260" s="12">
        <v>95</v>
      </c>
      <c r="B3260" s="27" t="s">
        <v>1855</v>
      </c>
      <c r="G3260" s="15"/>
    </row>
    <row r="3261" spans="1:7" ht="15.75" customHeight="1" x14ac:dyDescent="0.25">
      <c r="A3261" s="12">
        <v>96</v>
      </c>
      <c r="B3261" s="27" t="s">
        <v>1856</v>
      </c>
      <c r="G3261" s="15"/>
    </row>
    <row r="3262" spans="1:7" ht="15.75" customHeight="1" x14ac:dyDescent="0.25">
      <c r="A3262" s="12">
        <v>97</v>
      </c>
      <c r="B3262" s="27" t="s">
        <v>1857</v>
      </c>
      <c r="G3262" s="15"/>
    </row>
    <row r="3263" spans="1:7" ht="15.75" customHeight="1" x14ac:dyDescent="0.25">
      <c r="A3263" s="12"/>
      <c r="B3263" s="5"/>
      <c r="G3263" s="15"/>
    </row>
    <row r="3264" spans="1:7" ht="15.75" customHeight="1" x14ac:dyDescent="0.25">
      <c r="A3264" s="10" t="s">
        <v>1858</v>
      </c>
      <c r="B3264" s="20" t="s">
        <v>1859</v>
      </c>
      <c r="C3264" s="21"/>
      <c r="D3264" s="21"/>
      <c r="E3264" s="21"/>
      <c r="G3264" s="15"/>
    </row>
    <row r="3265" spans="1:7" ht="15.75" customHeight="1" x14ac:dyDescent="0.25">
      <c r="A3265" s="12"/>
      <c r="B3265" s="5"/>
      <c r="G3265" s="15"/>
    </row>
    <row r="3266" spans="1:7" ht="34.5" customHeight="1" x14ac:dyDescent="0.25">
      <c r="A3266" s="12">
        <v>1</v>
      </c>
      <c r="B3266" s="27" t="s">
        <v>1860</v>
      </c>
      <c r="F3266" s="5" t="s">
        <v>1861</v>
      </c>
      <c r="G3266" s="15"/>
    </row>
    <row r="3267" spans="1:7" ht="15.75" customHeight="1" x14ac:dyDescent="0.25">
      <c r="A3267" s="12">
        <v>2</v>
      </c>
      <c r="B3267" s="27" t="s">
        <v>1862</v>
      </c>
      <c r="F3267" s="32" t="s">
        <v>1516</v>
      </c>
      <c r="G3267" s="15"/>
    </row>
    <row r="3268" spans="1:7" ht="15.75" customHeight="1" x14ac:dyDescent="0.25">
      <c r="A3268" s="12">
        <v>3</v>
      </c>
      <c r="B3268" s="27" t="s">
        <v>1863</v>
      </c>
      <c r="F3268" s="32" t="s">
        <v>1516</v>
      </c>
      <c r="G3268" s="15"/>
    </row>
    <row r="3269" spans="1:7" ht="15.75" customHeight="1" x14ac:dyDescent="0.25">
      <c r="A3269" s="12">
        <v>4</v>
      </c>
      <c r="B3269" s="27" t="s">
        <v>1864</v>
      </c>
      <c r="F3269" s="32" t="s">
        <v>1516</v>
      </c>
      <c r="G3269" s="15"/>
    </row>
    <row r="3270" spans="1:7" ht="15.75" customHeight="1" x14ac:dyDescent="0.25">
      <c r="A3270" s="12">
        <v>5</v>
      </c>
      <c r="B3270" s="27" t="s">
        <v>1841</v>
      </c>
      <c r="F3270" s="32" t="s">
        <v>1516</v>
      </c>
      <c r="G3270" s="15"/>
    </row>
    <row r="3271" spans="1:7" ht="15.75" customHeight="1" x14ac:dyDescent="0.25">
      <c r="A3271" s="12">
        <v>6</v>
      </c>
      <c r="B3271" s="27" t="s">
        <v>1865</v>
      </c>
      <c r="F3271" s="33" t="s">
        <v>1520</v>
      </c>
      <c r="G3271" s="15"/>
    </row>
    <row r="3272" spans="1:7" ht="15.75" customHeight="1" x14ac:dyDescent="0.25">
      <c r="A3272" s="12">
        <v>7</v>
      </c>
      <c r="B3272" s="27" t="s">
        <v>1866</v>
      </c>
      <c r="G3272" s="15"/>
    </row>
    <row r="3273" spans="1:7" ht="15.75" customHeight="1" x14ac:dyDescent="0.25">
      <c r="A3273" s="12">
        <v>8</v>
      </c>
      <c r="B3273" s="27" t="s">
        <v>1867</v>
      </c>
      <c r="G3273" s="15"/>
    </row>
    <row r="3274" spans="1:7" ht="15.75" customHeight="1" x14ac:dyDescent="0.25">
      <c r="A3274" s="12">
        <v>9</v>
      </c>
      <c r="B3274" s="27" t="s">
        <v>1868</v>
      </c>
      <c r="G3274" s="15"/>
    </row>
    <row r="3275" spans="1:7" ht="15.75" customHeight="1" x14ac:dyDescent="0.25">
      <c r="A3275" s="12">
        <v>10</v>
      </c>
      <c r="B3275" s="27" t="s">
        <v>1869</v>
      </c>
      <c r="G3275" s="15"/>
    </row>
    <row r="3276" spans="1:7" ht="15.75" customHeight="1" x14ac:dyDescent="0.25">
      <c r="A3276" s="12"/>
      <c r="B3276" s="28"/>
      <c r="G3276" s="15"/>
    </row>
    <row r="3277" spans="1:7" ht="15.75" customHeight="1" x14ac:dyDescent="0.25">
      <c r="A3277" s="12">
        <v>91</v>
      </c>
      <c r="B3277" s="27" t="s">
        <v>1870</v>
      </c>
      <c r="G3277" s="15"/>
    </row>
    <row r="3278" spans="1:7" ht="15.75" customHeight="1" x14ac:dyDescent="0.25">
      <c r="A3278" s="12">
        <v>92</v>
      </c>
      <c r="B3278" s="27" t="s">
        <v>1871</v>
      </c>
      <c r="G3278" s="15"/>
    </row>
    <row r="3279" spans="1:7" ht="15.75" customHeight="1" x14ac:dyDescent="0.25">
      <c r="A3279" s="12">
        <v>93</v>
      </c>
      <c r="B3279" s="27" t="s">
        <v>1872</v>
      </c>
      <c r="G3279" s="15"/>
    </row>
    <row r="3280" spans="1:7" ht="15.75" customHeight="1" x14ac:dyDescent="0.25">
      <c r="A3280" s="12">
        <v>94</v>
      </c>
      <c r="B3280" s="27" t="s">
        <v>1873</v>
      </c>
      <c r="G3280" s="15"/>
    </row>
    <row r="3281" spans="1:7" ht="15.75" customHeight="1" x14ac:dyDescent="0.25">
      <c r="A3281" s="12">
        <v>95</v>
      </c>
      <c r="B3281" s="27" t="s">
        <v>1874</v>
      </c>
      <c r="G3281" s="15"/>
    </row>
    <row r="3282" spans="1:7" ht="15.75" customHeight="1" x14ac:dyDescent="0.25">
      <c r="A3282" s="12">
        <v>96</v>
      </c>
      <c r="B3282" s="27" t="s">
        <v>1875</v>
      </c>
      <c r="G3282" s="15"/>
    </row>
    <row r="3283" spans="1:7" ht="15.75" customHeight="1" x14ac:dyDescent="0.25">
      <c r="A3283" s="12">
        <v>97</v>
      </c>
      <c r="B3283" s="27" t="s">
        <v>1787</v>
      </c>
      <c r="G3283" s="15"/>
    </row>
    <row r="3284" spans="1:7" ht="15.75" customHeight="1" x14ac:dyDescent="0.25">
      <c r="A3284" s="12">
        <v>98</v>
      </c>
      <c r="B3284" s="27" t="s">
        <v>1876</v>
      </c>
      <c r="G3284" s="15"/>
    </row>
    <row r="3285" spans="1:7" ht="15.75" customHeight="1" x14ac:dyDescent="0.25">
      <c r="A3285" s="12">
        <v>99</v>
      </c>
      <c r="B3285" s="27" t="s">
        <v>1877</v>
      </c>
      <c r="G3285" s="15"/>
    </row>
    <row r="3286" spans="1:7" ht="15.75" customHeight="1" x14ac:dyDescent="0.25">
      <c r="A3286" s="12">
        <v>100</v>
      </c>
      <c r="B3286" s="27" t="s">
        <v>1878</v>
      </c>
      <c r="G3286" s="15"/>
    </row>
    <row r="3287" spans="1:7" ht="15.75" customHeight="1" x14ac:dyDescent="0.25">
      <c r="A3287" s="12"/>
      <c r="B3287" s="5"/>
      <c r="G3287" s="15"/>
    </row>
    <row r="3288" spans="1:7" ht="15.75" customHeight="1" x14ac:dyDescent="0.25">
      <c r="A3288" s="10" t="s">
        <v>1879</v>
      </c>
      <c r="B3288" s="20" t="s">
        <v>1880</v>
      </c>
      <c r="C3288" s="21"/>
      <c r="D3288" s="21"/>
      <c r="E3288" s="21"/>
      <c r="G3288" s="15"/>
    </row>
    <row r="3289" spans="1:7" ht="15.75" customHeight="1" x14ac:dyDescent="0.25">
      <c r="A3289" s="12"/>
      <c r="B3289" s="5"/>
      <c r="G3289" s="15"/>
    </row>
    <row r="3290" spans="1:7" ht="15.75" customHeight="1" x14ac:dyDescent="0.25">
      <c r="A3290" s="12">
        <v>1</v>
      </c>
      <c r="B3290" s="27" t="s">
        <v>1881</v>
      </c>
      <c r="F3290" s="5" t="s">
        <v>1882</v>
      </c>
      <c r="G3290" s="15"/>
    </row>
    <row r="3291" spans="1:7" ht="15.75" customHeight="1" x14ac:dyDescent="0.25">
      <c r="A3291" s="12">
        <v>2</v>
      </c>
      <c r="B3291" s="27" t="s">
        <v>1883</v>
      </c>
      <c r="G3291" s="15"/>
    </row>
    <row r="3292" spans="1:7" ht="15.75" customHeight="1" x14ac:dyDescent="0.25">
      <c r="A3292" s="12">
        <v>3</v>
      </c>
      <c r="B3292" s="27" t="s">
        <v>1884</v>
      </c>
      <c r="F3292" s="32" t="s">
        <v>1516</v>
      </c>
      <c r="G3292" s="15"/>
    </row>
    <row r="3293" spans="1:7" ht="15.75" customHeight="1" x14ac:dyDescent="0.25">
      <c r="A3293" s="12">
        <v>4</v>
      </c>
      <c r="B3293" s="27" t="s">
        <v>1885</v>
      </c>
      <c r="F3293" s="32" t="s">
        <v>1516</v>
      </c>
      <c r="G3293" s="15"/>
    </row>
    <row r="3294" spans="1:7" ht="15.75" customHeight="1" x14ac:dyDescent="0.25">
      <c r="A3294" s="12">
        <v>5</v>
      </c>
      <c r="B3294" s="27" t="s">
        <v>1886</v>
      </c>
      <c r="F3294" s="32" t="s">
        <v>1516</v>
      </c>
      <c r="G3294" s="15"/>
    </row>
    <row r="3295" spans="1:7" ht="15.75" customHeight="1" x14ac:dyDescent="0.25">
      <c r="A3295" s="12">
        <v>6</v>
      </c>
      <c r="B3295" s="27" t="s">
        <v>1887</v>
      </c>
      <c r="F3295" s="33" t="s">
        <v>1520</v>
      </c>
      <c r="G3295" s="15"/>
    </row>
    <row r="3296" spans="1:7" ht="15.75" customHeight="1" x14ac:dyDescent="0.25">
      <c r="A3296" s="12">
        <v>7</v>
      </c>
      <c r="B3296" s="27" t="s">
        <v>1888</v>
      </c>
      <c r="G3296" s="15"/>
    </row>
    <row r="3297" spans="1:7" ht="15.75" customHeight="1" x14ac:dyDescent="0.25">
      <c r="A3297" s="12">
        <v>8</v>
      </c>
      <c r="B3297" s="27" t="s">
        <v>1889</v>
      </c>
      <c r="F3297" s="33" t="s">
        <v>1520</v>
      </c>
      <c r="G3297" s="15"/>
    </row>
    <row r="3298" spans="1:7" ht="15.75" customHeight="1" x14ac:dyDescent="0.25">
      <c r="A3298" s="12">
        <v>9</v>
      </c>
      <c r="B3298" s="27" t="s">
        <v>1890</v>
      </c>
      <c r="G3298" s="15"/>
    </row>
    <row r="3299" spans="1:7" ht="15.75" customHeight="1" x14ac:dyDescent="0.25">
      <c r="A3299" s="12">
        <v>10</v>
      </c>
      <c r="B3299" s="27" t="s">
        <v>1891</v>
      </c>
      <c r="G3299" s="15"/>
    </row>
    <row r="3300" spans="1:7" ht="15.75" customHeight="1" x14ac:dyDescent="0.25">
      <c r="A3300" s="12"/>
      <c r="B3300" s="28"/>
      <c r="G3300" s="15"/>
    </row>
    <row r="3301" spans="1:7" ht="15.75" customHeight="1" x14ac:dyDescent="0.25">
      <c r="A3301" s="12">
        <v>91</v>
      </c>
      <c r="B3301" s="27" t="s">
        <v>1892</v>
      </c>
      <c r="G3301" s="15"/>
    </row>
    <row r="3302" spans="1:7" ht="15.75" customHeight="1" x14ac:dyDescent="0.25">
      <c r="A3302" s="12">
        <v>92</v>
      </c>
      <c r="B3302" s="27" t="s">
        <v>1893</v>
      </c>
      <c r="G3302" s="15"/>
    </row>
    <row r="3303" spans="1:7" ht="15.75" customHeight="1" x14ac:dyDescent="0.25">
      <c r="A3303" s="12">
        <v>93</v>
      </c>
      <c r="B3303" s="27" t="s">
        <v>1894</v>
      </c>
      <c r="G3303" s="15"/>
    </row>
    <row r="3304" spans="1:7" ht="15.75" customHeight="1" x14ac:dyDescent="0.25">
      <c r="A3304" s="12">
        <v>94</v>
      </c>
      <c r="B3304" s="27" t="s">
        <v>1895</v>
      </c>
      <c r="G3304" s="15"/>
    </row>
    <row r="3305" spans="1:7" ht="15.75" customHeight="1" x14ac:dyDescent="0.25">
      <c r="A3305" s="12">
        <v>95</v>
      </c>
      <c r="B3305" s="27" t="s">
        <v>1896</v>
      </c>
      <c r="G3305" s="15"/>
    </row>
    <row r="3306" spans="1:7" ht="15.75" customHeight="1" x14ac:dyDescent="0.25">
      <c r="A3306" s="12">
        <v>96</v>
      </c>
      <c r="B3306" s="27" t="s">
        <v>1897</v>
      </c>
      <c r="F3306" s="32" t="s">
        <v>1898</v>
      </c>
      <c r="G3306" s="15"/>
    </row>
    <row r="3307" spans="1:7" ht="15.75" customHeight="1" x14ac:dyDescent="0.25">
      <c r="A3307" s="12">
        <v>97</v>
      </c>
      <c r="B3307" s="27" t="s">
        <v>1899</v>
      </c>
      <c r="G3307" s="15"/>
    </row>
    <row r="3308" spans="1:7" ht="15.75" customHeight="1" x14ac:dyDescent="0.25">
      <c r="A3308" s="12">
        <v>98</v>
      </c>
      <c r="B3308" s="27" t="s">
        <v>1900</v>
      </c>
      <c r="F3308" s="32" t="s">
        <v>1898</v>
      </c>
      <c r="G3308" s="15"/>
    </row>
    <row r="3309" spans="1:7" ht="15.75" customHeight="1" x14ac:dyDescent="0.25">
      <c r="A3309" s="12">
        <v>99</v>
      </c>
      <c r="B3309" s="27" t="s">
        <v>1901</v>
      </c>
      <c r="F3309" s="32" t="s">
        <v>1898</v>
      </c>
      <c r="G3309" s="15"/>
    </row>
    <row r="3310" spans="1:7" ht="15.75" customHeight="1" x14ac:dyDescent="0.25">
      <c r="A3310" s="12">
        <v>100</v>
      </c>
      <c r="B3310" s="22" t="s">
        <v>1902</v>
      </c>
      <c r="G3310" s="15"/>
    </row>
    <row r="3311" spans="1:7" ht="15.75" customHeight="1" x14ac:dyDescent="0.25">
      <c r="A3311" s="12"/>
      <c r="B3311" s="28"/>
      <c r="G3311" s="15"/>
    </row>
    <row r="3312" spans="1:7" ht="15.75" customHeight="1" x14ac:dyDescent="0.25">
      <c r="A3312" s="10" t="s">
        <v>1903</v>
      </c>
      <c r="B3312" s="20" t="s">
        <v>1904</v>
      </c>
      <c r="C3312" s="21"/>
      <c r="D3312" s="21"/>
      <c r="E3312" s="21"/>
      <c r="G3312" s="15"/>
    </row>
    <row r="3313" spans="1:7" ht="15.75" customHeight="1" x14ac:dyDescent="0.25">
      <c r="A3313" s="12"/>
      <c r="B3313" s="5"/>
      <c r="G3313" s="15"/>
    </row>
    <row r="3314" spans="1:7" ht="15.75" customHeight="1" x14ac:dyDescent="0.25">
      <c r="A3314" s="12">
        <v>1</v>
      </c>
      <c r="B3314" s="27" t="s">
        <v>1905</v>
      </c>
      <c r="F3314" s="5" t="s">
        <v>1906</v>
      </c>
      <c r="G3314" s="15"/>
    </row>
    <row r="3315" spans="1:7" ht="15.75" customHeight="1" x14ac:dyDescent="0.25">
      <c r="A3315" s="12">
        <v>2</v>
      </c>
      <c r="B3315" s="27" t="s">
        <v>1907</v>
      </c>
      <c r="F3315" s="33" t="s">
        <v>1520</v>
      </c>
      <c r="G3315" s="15"/>
    </row>
    <row r="3316" spans="1:7" ht="15.75" customHeight="1" x14ac:dyDescent="0.25">
      <c r="A3316" s="12">
        <v>3</v>
      </c>
      <c r="B3316" s="27" t="s">
        <v>1908</v>
      </c>
      <c r="F3316" s="32" t="s">
        <v>1516</v>
      </c>
      <c r="G3316" s="15"/>
    </row>
    <row r="3317" spans="1:7" ht="15.75" customHeight="1" x14ac:dyDescent="0.25">
      <c r="A3317" s="12">
        <v>4</v>
      </c>
      <c r="B3317" s="27" t="s">
        <v>1909</v>
      </c>
      <c r="F3317" s="32" t="s">
        <v>1516</v>
      </c>
      <c r="G3317" s="15"/>
    </row>
    <row r="3318" spans="1:7" ht="15.75" customHeight="1" x14ac:dyDescent="0.25">
      <c r="A3318" s="12">
        <v>5</v>
      </c>
      <c r="B3318" s="27" t="s">
        <v>1910</v>
      </c>
      <c r="F3318" s="32" t="s">
        <v>1516</v>
      </c>
      <c r="G3318" s="15"/>
    </row>
    <row r="3319" spans="1:7" ht="15.75" customHeight="1" x14ac:dyDescent="0.25">
      <c r="A3319" s="12">
        <v>6</v>
      </c>
      <c r="B3319" s="27" t="s">
        <v>1911</v>
      </c>
      <c r="F3319" s="33" t="s">
        <v>1520</v>
      </c>
      <c r="G3319" s="15"/>
    </row>
    <row r="3320" spans="1:7" ht="15.75" customHeight="1" x14ac:dyDescent="0.25">
      <c r="A3320" s="12">
        <v>7</v>
      </c>
      <c r="B3320" s="27" t="s">
        <v>1912</v>
      </c>
      <c r="G3320" s="15"/>
    </row>
    <row r="3321" spans="1:7" ht="15.75" customHeight="1" x14ac:dyDescent="0.25">
      <c r="A3321" s="12">
        <v>8</v>
      </c>
      <c r="B3321" s="27" t="s">
        <v>1913</v>
      </c>
      <c r="G3321" s="15"/>
    </row>
    <row r="3322" spans="1:7" ht="15.75" customHeight="1" x14ac:dyDescent="0.25">
      <c r="A3322" s="12">
        <v>9</v>
      </c>
      <c r="B3322" s="27" t="s">
        <v>1914</v>
      </c>
      <c r="G3322" s="15"/>
    </row>
    <row r="3323" spans="1:7" ht="15.75" customHeight="1" x14ac:dyDescent="0.25">
      <c r="A3323" s="12">
        <v>10</v>
      </c>
      <c r="B3323" s="27" t="s">
        <v>1915</v>
      </c>
      <c r="F3323" s="33" t="s">
        <v>1520</v>
      </c>
      <c r="G3323" s="15"/>
    </row>
    <row r="3324" spans="1:7" ht="15.75" customHeight="1" x14ac:dyDescent="0.25">
      <c r="A3324" s="12"/>
      <c r="B3324" s="28"/>
      <c r="G3324" s="15"/>
    </row>
    <row r="3325" spans="1:7" ht="15.75" customHeight="1" x14ac:dyDescent="0.25">
      <c r="A3325" s="12">
        <v>91</v>
      </c>
      <c r="B3325" s="27" t="s">
        <v>1916</v>
      </c>
      <c r="G3325" s="15"/>
    </row>
    <row r="3326" spans="1:7" ht="15.75" customHeight="1" x14ac:dyDescent="0.25">
      <c r="A3326" s="12">
        <v>92</v>
      </c>
      <c r="B3326" s="27" t="s">
        <v>1917</v>
      </c>
      <c r="G3326" s="15"/>
    </row>
    <row r="3327" spans="1:7" ht="15.75" customHeight="1" x14ac:dyDescent="0.25">
      <c r="A3327" s="12">
        <v>93</v>
      </c>
      <c r="B3327" s="27" t="s">
        <v>1918</v>
      </c>
      <c r="G3327" s="15"/>
    </row>
    <row r="3328" spans="1:7" ht="15.75" customHeight="1" x14ac:dyDescent="0.25">
      <c r="A3328" s="12">
        <v>94</v>
      </c>
      <c r="B3328" s="27" t="s">
        <v>1919</v>
      </c>
      <c r="G3328" s="15"/>
    </row>
    <row r="3329" spans="1:7" ht="15.75" customHeight="1" x14ac:dyDescent="0.25">
      <c r="A3329" s="12">
        <v>95</v>
      </c>
      <c r="B3329" s="27" t="s">
        <v>1920</v>
      </c>
      <c r="G3329" s="15"/>
    </row>
    <row r="3330" spans="1:7" ht="15.75" customHeight="1" x14ac:dyDescent="0.25">
      <c r="A3330" s="12">
        <v>96</v>
      </c>
      <c r="B3330" s="27" t="s">
        <v>1921</v>
      </c>
      <c r="G3330" s="15"/>
    </row>
    <row r="3331" spans="1:7" ht="15.75" customHeight="1" x14ac:dyDescent="0.25">
      <c r="A3331" s="12">
        <v>97</v>
      </c>
      <c r="B3331" s="27" t="s">
        <v>1922</v>
      </c>
      <c r="G3331" s="15"/>
    </row>
    <row r="3332" spans="1:7" ht="15.75" customHeight="1" x14ac:dyDescent="0.25">
      <c r="A3332" s="12">
        <v>98</v>
      </c>
      <c r="B3332" s="27" t="s">
        <v>1923</v>
      </c>
      <c r="G3332" s="15"/>
    </row>
    <row r="3333" spans="1:7" ht="15.75" customHeight="1" x14ac:dyDescent="0.25">
      <c r="A3333" s="12">
        <v>99</v>
      </c>
      <c r="B3333" s="27" t="s">
        <v>1924</v>
      </c>
      <c r="G3333" s="15"/>
    </row>
    <row r="3334" spans="1:7" ht="15.75" customHeight="1" x14ac:dyDescent="0.25">
      <c r="A3334" s="12">
        <v>100</v>
      </c>
      <c r="B3334" s="27" t="s">
        <v>1925</v>
      </c>
      <c r="G3334" s="15"/>
    </row>
    <row r="3335" spans="1:7" ht="15.75" customHeight="1" x14ac:dyDescent="0.25">
      <c r="A3335" s="12"/>
      <c r="B3335" s="5"/>
      <c r="G3335" s="15"/>
    </row>
    <row r="3336" spans="1:7" ht="15.75" customHeight="1" x14ac:dyDescent="0.25">
      <c r="A3336" s="10" t="s">
        <v>1926</v>
      </c>
      <c r="B3336" s="20" t="s">
        <v>1927</v>
      </c>
      <c r="C3336" s="21"/>
      <c r="D3336" s="21"/>
      <c r="E3336" s="21"/>
      <c r="G3336" s="15"/>
    </row>
    <row r="3337" spans="1:7" ht="15.75" customHeight="1" x14ac:dyDescent="0.25">
      <c r="A3337" s="12"/>
      <c r="B3337" s="5"/>
      <c r="G3337" s="15"/>
    </row>
    <row r="3338" spans="1:7" ht="15.75" customHeight="1" x14ac:dyDescent="0.25">
      <c r="A3338" s="12">
        <v>1</v>
      </c>
      <c r="B3338" s="5"/>
      <c r="G3338" s="15"/>
    </row>
    <row r="3339" spans="1:7" ht="15.75" customHeight="1" x14ac:dyDescent="0.25">
      <c r="A3339" s="12">
        <v>2</v>
      </c>
      <c r="B3339" s="5"/>
      <c r="G3339" s="15"/>
    </row>
    <row r="3340" spans="1:7" ht="15.75" customHeight="1" x14ac:dyDescent="0.25">
      <c r="A3340" s="12">
        <v>3</v>
      </c>
      <c r="B3340" s="5"/>
      <c r="G3340" s="15"/>
    </row>
    <row r="3341" spans="1:7" ht="15.75" customHeight="1" x14ac:dyDescent="0.25">
      <c r="A3341" s="12">
        <v>4</v>
      </c>
      <c r="B3341" s="5"/>
      <c r="G3341" s="15"/>
    </row>
    <row r="3342" spans="1:7" ht="15.75" customHeight="1" x14ac:dyDescent="0.25">
      <c r="A3342" s="12">
        <v>5</v>
      </c>
      <c r="B3342" s="5"/>
      <c r="G3342" s="15"/>
    </row>
    <row r="3343" spans="1:7" ht="15.75" customHeight="1" x14ac:dyDescent="0.25">
      <c r="A3343" s="12">
        <v>6</v>
      </c>
      <c r="B3343" s="5"/>
      <c r="G3343" s="15"/>
    </row>
    <row r="3344" spans="1:7" ht="15.75" customHeight="1" x14ac:dyDescent="0.25">
      <c r="A3344" s="12">
        <v>7</v>
      </c>
      <c r="B3344" s="5"/>
      <c r="G3344" s="15"/>
    </row>
    <row r="3345" spans="1:7" ht="15.75" customHeight="1" x14ac:dyDescent="0.25">
      <c r="A3345" s="12">
        <v>8</v>
      </c>
      <c r="B3345" s="5"/>
      <c r="G3345" s="15"/>
    </row>
    <row r="3346" spans="1:7" ht="15.75" customHeight="1" x14ac:dyDescent="0.25">
      <c r="A3346" s="12">
        <v>9</v>
      </c>
      <c r="B3346" s="5"/>
      <c r="G3346" s="15"/>
    </row>
    <row r="3347" spans="1:7" ht="15.75" customHeight="1" x14ac:dyDescent="0.25">
      <c r="A3347" s="12">
        <v>10</v>
      </c>
      <c r="B3347" s="5"/>
      <c r="G3347" s="15"/>
    </row>
    <row r="3348" spans="1:7" ht="15.75" customHeight="1" x14ac:dyDescent="0.25">
      <c r="A3348" s="12"/>
      <c r="B3348" s="5"/>
      <c r="G3348" s="15"/>
    </row>
    <row r="3349" spans="1:7" ht="15.75" customHeight="1" x14ac:dyDescent="0.25">
      <c r="A3349" s="12">
        <v>91</v>
      </c>
      <c r="B3349" s="5"/>
      <c r="G3349" s="15"/>
    </row>
    <row r="3350" spans="1:7" ht="15.75" customHeight="1" x14ac:dyDescent="0.25">
      <c r="A3350" s="12">
        <v>92</v>
      </c>
      <c r="B3350" s="5"/>
      <c r="G3350" s="15"/>
    </row>
    <row r="3351" spans="1:7" ht="15.75" customHeight="1" x14ac:dyDescent="0.25">
      <c r="A3351" s="12">
        <v>93</v>
      </c>
      <c r="B3351" s="5"/>
      <c r="G3351" s="15"/>
    </row>
    <row r="3352" spans="1:7" ht="15.75" customHeight="1" x14ac:dyDescent="0.25">
      <c r="A3352" s="12">
        <v>94</v>
      </c>
      <c r="B3352" s="5"/>
      <c r="G3352" s="15"/>
    </row>
    <row r="3353" spans="1:7" ht="15.75" customHeight="1" x14ac:dyDescent="0.25">
      <c r="A3353" s="12">
        <v>95</v>
      </c>
      <c r="B3353" s="5"/>
      <c r="G3353" s="15"/>
    </row>
    <row r="3354" spans="1:7" ht="15.75" customHeight="1" x14ac:dyDescent="0.25">
      <c r="A3354" s="12">
        <v>96</v>
      </c>
      <c r="B3354" s="5"/>
      <c r="G3354" s="15"/>
    </row>
    <row r="3355" spans="1:7" ht="15.75" customHeight="1" x14ac:dyDescent="0.25">
      <c r="A3355" s="12">
        <v>97</v>
      </c>
      <c r="B3355" s="5"/>
      <c r="G3355" s="15"/>
    </row>
    <row r="3356" spans="1:7" ht="15.75" customHeight="1" x14ac:dyDescent="0.25">
      <c r="A3356" s="12">
        <v>98</v>
      </c>
      <c r="B3356" s="5"/>
      <c r="G3356" s="15"/>
    </row>
    <row r="3357" spans="1:7" ht="15.75" customHeight="1" x14ac:dyDescent="0.25">
      <c r="A3357" s="12">
        <v>99</v>
      </c>
      <c r="B3357" s="5"/>
      <c r="G3357" s="15"/>
    </row>
    <row r="3358" spans="1:7" ht="15.75" customHeight="1" x14ac:dyDescent="0.25">
      <c r="A3358" s="12">
        <v>100</v>
      </c>
      <c r="B3358" s="5"/>
      <c r="G3358" s="15"/>
    </row>
    <row r="3359" spans="1:7" ht="15.75" customHeight="1" x14ac:dyDescent="0.25">
      <c r="A3359" s="12"/>
      <c r="B3359" s="5"/>
      <c r="G3359" s="15"/>
    </row>
    <row r="3360" spans="1:7" ht="15.75" customHeight="1" x14ac:dyDescent="0.25">
      <c r="A3360" s="10" t="s">
        <v>1928</v>
      </c>
      <c r="B3360" s="20" t="s">
        <v>1929</v>
      </c>
      <c r="C3360" s="21"/>
      <c r="D3360" s="21"/>
      <c r="E3360" s="21"/>
      <c r="G3360" s="15"/>
    </row>
    <row r="3361" spans="1:7" ht="15.75" customHeight="1" x14ac:dyDescent="0.25">
      <c r="A3361" s="12"/>
      <c r="G3361" s="15"/>
    </row>
    <row r="3362" spans="1:7" ht="15.75" customHeight="1" x14ac:dyDescent="0.25">
      <c r="A3362" s="12">
        <v>1</v>
      </c>
      <c r="B3362" s="27" t="s">
        <v>1905</v>
      </c>
      <c r="F3362" s="5" t="s">
        <v>1906</v>
      </c>
      <c r="G3362" s="15"/>
    </row>
    <row r="3363" spans="1:7" ht="15.75" customHeight="1" x14ac:dyDescent="0.25">
      <c r="A3363" s="12">
        <v>2</v>
      </c>
      <c r="B3363" s="27" t="s">
        <v>1914</v>
      </c>
      <c r="G3363" s="15"/>
    </row>
    <row r="3364" spans="1:7" ht="15.75" customHeight="1" x14ac:dyDescent="0.25">
      <c r="A3364" s="12">
        <v>3</v>
      </c>
      <c r="B3364" s="27" t="s">
        <v>1907</v>
      </c>
      <c r="F3364" s="33" t="s">
        <v>1520</v>
      </c>
      <c r="G3364" s="15"/>
    </row>
    <row r="3365" spans="1:7" ht="15.75" customHeight="1" x14ac:dyDescent="0.25">
      <c r="A3365" s="12">
        <v>4</v>
      </c>
      <c r="B3365" s="27" t="s">
        <v>1911</v>
      </c>
      <c r="G3365" s="15"/>
    </row>
    <row r="3366" spans="1:7" ht="15.75" customHeight="1" x14ac:dyDescent="0.25">
      <c r="A3366" s="12">
        <v>5</v>
      </c>
      <c r="B3366" s="27" t="s">
        <v>1930</v>
      </c>
      <c r="F3366" s="32" t="s">
        <v>1516</v>
      </c>
      <c r="G3366" s="15"/>
    </row>
    <row r="3367" spans="1:7" ht="15.75" customHeight="1" x14ac:dyDescent="0.25">
      <c r="A3367" s="12">
        <v>6</v>
      </c>
      <c r="B3367" s="27" t="s">
        <v>1913</v>
      </c>
      <c r="F3367" s="32" t="s">
        <v>1516</v>
      </c>
      <c r="G3367" s="15"/>
    </row>
    <row r="3368" spans="1:7" ht="15.75" customHeight="1" x14ac:dyDescent="0.25">
      <c r="A3368" s="12">
        <v>7</v>
      </c>
      <c r="B3368" s="27" t="s">
        <v>1909</v>
      </c>
      <c r="F3368" s="32" t="s">
        <v>1516</v>
      </c>
      <c r="G3368" s="15"/>
    </row>
    <row r="3369" spans="1:7" ht="15.75" customHeight="1" x14ac:dyDescent="0.25">
      <c r="A3369" s="12">
        <v>8</v>
      </c>
      <c r="B3369" s="27" t="s">
        <v>1912</v>
      </c>
      <c r="G3369" s="15"/>
    </row>
    <row r="3370" spans="1:7" ht="15.75" customHeight="1" x14ac:dyDescent="0.25">
      <c r="A3370" s="12">
        <v>9</v>
      </c>
      <c r="B3370" s="27" t="s">
        <v>1930</v>
      </c>
      <c r="G3370" s="15"/>
    </row>
    <row r="3371" spans="1:7" ht="15.75" customHeight="1" x14ac:dyDescent="0.25">
      <c r="A3371" s="12">
        <v>10</v>
      </c>
      <c r="B3371" s="27" t="s">
        <v>1915</v>
      </c>
      <c r="G3371" s="15"/>
    </row>
    <row r="3372" spans="1:7" ht="15.75" customHeight="1" x14ac:dyDescent="0.25">
      <c r="A3372" s="12"/>
      <c r="B3372" s="28"/>
      <c r="G3372" s="15"/>
    </row>
    <row r="3373" spans="1:7" ht="15.75" customHeight="1" x14ac:dyDescent="0.25">
      <c r="A3373" s="12">
        <v>91</v>
      </c>
      <c r="B3373" s="27" t="s">
        <v>1931</v>
      </c>
      <c r="G3373" s="15"/>
    </row>
    <row r="3374" spans="1:7" ht="15.75" customHeight="1" x14ac:dyDescent="0.25">
      <c r="A3374" s="12">
        <v>92</v>
      </c>
      <c r="B3374" s="27" t="s">
        <v>1932</v>
      </c>
      <c r="G3374" s="15"/>
    </row>
    <row r="3375" spans="1:7" ht="15.75" customHeight="1" x14ac:dyDescent="0.25">
      <c r="A3375" s="12">
        <v>93</v>
      </c>
      <c r="B3375" s="27" t="s">
        <v>1933</v>
      </c>
      <c r="G3375" s="15"/>
    </row>
    <row r="3376" spans="1:7" ht="15.75" customHeight="1" x14ac:dyDescent="0.25">
      <c r="A3376" s="12">
        <v>94</v>
      </c>
      <c r="B3376" s="27" t="s">
        <v>1934</v>
      </c>
      <c r="G3376" s="15"/>
    </row>
    <row r="3377" spans="1:7" ht="15.75" customHeight="1" x14ac:dyDescent="0.25">
      <c r="A3377" s="12">
        <v>95</v>
      </c>
      <c r="B3377" s="27" t="s">
        <v>1935</v>
      </c>
      <c r="G3377" s="15"/>
    </row>
    <row r="3378" spans="1:7" ht="15.75" customHeight="1" x14ac:dyDescent="0.25">
      <c r="A3378" s="12">
        <v>96</v>
      </c>
      <c r="B3378" s="27" t="s">
        <v>1936</v>
      </c>
      <c r="G3378" s="15"/>
    </row>
    <row r="3379" spans="1:7" ht="15.75" customHeight="1" x14ac:dyDescent="0.25">
      <c r="A3379" s="12">
        <v>97</v>
      </c>
      <c r="B3379" s="27" t="s">
        <v>1937</v>
      </c>
      <c r="G3379" s="15"/>
    </row>
    <row r="3380" spans="1:7" ht="15.75" customHeight="1" x14ac:dyDescent="0.25">
      <c r="A3380" s="12">
        <v>98</v>
      </c>
      <c r="B3380" s="27" t="s">
        <v>1938</v>
      </c>
      <c r="G3380" s="15"/>
    </row>
    <row r="3381" spans="1:7" ht="15.75" customHeight="1" x14ac:dyDescent="0.25">
      <c r="A3381" s="12">
        <v>99</v>
      </c>
      <c r="B3381" s="27" t="s">
        <v>1939</v>
      </c>
      <c r="G3381" s="15"/>
    </row>
    <row r="3382" spans="1:7" ht="15.75" customHeight="1" x14ac:dyDescent="0.25">
      <c r="A3382" s="12">
        <v>100</v>
      </c>
      <c r="B3382" s="27" t="s">
        <v>1940</v>
      </c>
      <c r="G3382" s="15"/>
    </row>
    <row r="3383" spans="1:7" ht="15.75" customHeight="1" x14ac:dyDescent="0.25">
      <c r="A3383" s="12"/>
      <c r="B3383" s="5"/>
      <c r="G3383" s="15"/>
    </row>
    <row r="3384" spans="1:7" ht="15.75" customHeight="1" x14ac:dyDescent="0.25">
      <c r="A3384" s="10" t="s">
        <v>1941</v>
      </c>
      <c r="B3384" s="20" t="s">
        <v>1942</v>
      </c>
      <c r="C3384" s="21"/>
      <c r="D3384" s="21"/>
      <c r="E3384" s="21"/>
      <c r="G3384" s="15"/>
    </row>
    <row r="3385" spans="1:7" ht="15.75" customHeight="1" x14ac:dyDescent="0.25">
      <c r="A3385" s="12"/>
      <c r="B3385" s="5"/>
      <c r="G3385" s="15"/>
    </row>
    <row r="3386" spans="1:7" ht="15.75" customHeight="1" x14ac:dyDescent="0.25">
      <c r="A3386" s="12">
        <v>1</v>
      </c>
      <c r="B3386" s="27" t="s">
        <v>1943</v>
      </c>
      <c r="F3386" s="5" t="s">
        <v>1944</v>
      </c>
      <c r="G3386" s="15"/>
    </row>
    <row r="3387" spans="1:7" ht="15.75" customHeight="1" x14ac:dyDescent="0.25">
      <c r="A3387" s="12">
        <v>2</v>
      </c>
      <c r="B3387" s="27" t="s">
        <v>1945</v>
      </c>
      <c r="F3387" s="32" t="s">
        <v>1516</v>
      </c>
      <c r="G3387" s="15"/>
    </row>
    <row r="3388" spans="1:7" ht="15.75" customHeight="1" x14ac:dyDescent="0.25">
      <c r="A3388" s="12">
        <v>3</v>
      </c>
      <c r="B3388" s="27" t="s">
        <v>1946</v>
      </c>
      <c r="F3388" s="32" t="s">
        <v>1516</v>
      </c>
      <c r="G3388" s="15"/>
    </row>
    <row r="3389" spans="1:7" ht="15.75" customHeight="1" x14ac:dyDescent="0.25">
      <c r="A3389" s="12">
        <v>4</v>
      </c>
      <c r="B3389" s="27" t="s">
        <v>1947</v>
      </c>
      <c r="F3389" s="32" t="s">
        <v>1516</v>
      </c>
      <c r="G3389" s="15"/>
    </row>
    <row r="3390" spans="1:7" ht="15.75" customHeight="1" x14ac:dyDescent="0.25">
      <c r="A3390" s="12">
        <v>5</v>
      </c>
      <c r="B3390" s="27" t="s">
        <v>1948</v>
      </c>
      <c r="F3390" s="32" t="s">
        <v>1516</v>
      </c>
      <c r="G3390" s="15"/>
    </row>
    <row r="3391" spans="1:7" ht="15.75" customHeight="1" x14ac:dyDescent="0.25">
      <c r="A3391" s="12">
        <v>6</v>
      </c>
      <c r="B3391" s="27" t="s">
        <v>1945</v>
      </c>
      <c r="F3391" s="33" t="s">
        <v>1520</v>
      </c>
      <c r="G3391" s="15"/>
    </row>
    <row r="3392" spans="1:7" ht="15.75" customHeight="1" x14ac:dyDescent="0.25">
      <c r="A3392" s="12">
        <v>7</v>
      </c>
      <c r="B3392" s="27" t="s">
        <v>1949</v>
      </c>
      <c r="G3392" s="15"/>
    </row>
    <row r="3393" spans="1:7" ht="15.75" customHeight="1" x14ac:dyDescent="0.25">
      <c r="A3393" s="12">
        <v>8</v>
      </c>
      <c r="B3393" s="27" t="s">
        <v>1950</v>
      </c>
      <c r="G3393" s="15"/>
    </row>
    <row r="3394" spans="1:7" ht="15.75" customHeight="1" x14ac:dyDescent="0.25">
      <c r="A3394" s="12">
        <v>9</v>
      </c>
      <c r="B3394" s="27" t="s">
        <v>1951</v>
      </c>
      <c r="G3394" s="15"/>
    </row>
    <row r="3395" spans="1:7" ht="15.75" customHeight="1" x14ac:dyDescent="0.25">
      <c r="A3395" s="12">
        <v>10</v>
      </c>
      <c r="B3395" s="27" t="s">
        <v>1952</v>
      </c>
      <c r="G3395" s="15"/>
    </row>
    <row r="3396" spans="1:7" ht="15.75" customHeight="1" x14ac:dyDescent="0.25">
      <c r="A3396" s="12"/>
      <c r="B3396" s="28"/>
      <c r="G3396" s="15"/>
    </row>
    <row r="3397" spans="1:7" ht="15.75" customHeight="1" x14ac:dyDescent="0.25">
      <c r="A3397" s="12">
        <v>91</v>
      </c>
      <c r="B3397" s="27" t="s">
        <v>1953</v>
      </c>
      <c r="G3397" s="15"/>
    </row>
    <row r="3398" spans="1:7" ht="15.75" customHeight="1" x14ac:dyDescent="0.25">
      <c r="A3398" s="12">
        <v>92</v>
      </c>
      <c r="B3398" s="27" t="s">
        <v>1954</v>
      </c>
      <c r="G3398" s="15"/>
    </row>
    <row r="3399" spans="1:7" ht="15.75" customHeight="1" x14ac:dyDescent="0.25">
      <c r="A3399" s="12">
        <v>93</v>
      </c>
      <c r="B3399" s="27" t="s">
        <v>1955</v>
      </c>
      <c r="G3399" s="15"/>
    </row>
    <row r="3400" spans="1:7" ht="15.75" customHeight="1" x14ac:dyDescent="0.25">
      <c r="A3400" s="12">
        <v>94</v>
      </c>
      <c r="B3400" s="27" t="s">
        <v>1956</v>
      </c>
      <c r="G3400" s="15"/>
    </row>
    <row r="3401" spans="1:7" ht="15.75" customHeight="1" x14ac:dyDescent="0.25">
      <c r="A3401" s="12">
        <v>95</v>
      </c>
      <c r="B3401" s="27" t="s">
        <v>1957</v>
      </c>
      <c r="G3401" s="15"/>
    </row>
    <row r="3402" spans="1:7" ht="15.75" customHeight="1" x14ac:dyDescent="0.25">
      <c r="A3402" s="12">
        <v>96</v>
      </c>
      <c r="B3402" s="27" t="s">
        <v>1958</v>
      </c>
      <c r="G3402" s="15"/>
    </row>
    <row r="3403" spans="1:7" ht="15.75" customHeight="1" x14ac:dyDescent="0.25">
      <c r="A3403" s="12">
        <v>97</v>
      </c>
      <c r="B3403" s="27" t="s">
        <v>1959</v>
      </c>
      <c r="G3403" s="15"/>
    </row>
    <row r="3404" spans="1:7" ht="15.75" customHeight="1" x14ac:dyDescent="0.25">
      <c r="A3404" s="12">
        <v>98</v>
      </c>
      <c r="B3404" s="27" t="s">
        <v>1960</v>
      </c>
      <c r="G3404" s="15"/>
    </row>
    <row r="3405" spans="1:7" ht="15.75" customHeight="1" x14ac:dyDescent="0.25">
      <c r="A3405" s="12">
        <v>99</v>
      </c>
      <c r="B3405" s="27" t="s">
        <v>1961</v>
      </c>
      <c r="G3405" s="15"/>
    </row>
    <row r="3406" spans="1:7" ht="15.75" customHeight="1" x14ac:dyDescent="0.25">
      <c r="A3406" s="12">
        <v>100</v>
      </c>
      <c r="B3406" s="27" t="s">
        <v>1962</v>
      </c>
      <c r="G3406" s="15"/>
    </row>
    <row r="3407" spans="1:7" ht="15.75" customHeight="1" x14ac:dyDescent="0.25">
      <c r="A3407" s="12"/>
      <c r="B3407" s="5"/>
      <c r="G3407" s="15"/>
    </row>
    <row r="3408" spans="1:7" ht="15.75" customHeight="1" x14ac:dyDescent="0.25">
      <c r="A3408" s="10" t="s">
        <v>1963</v>
      </c>
      <c r="B3408" s="20" t="s">
        <v>1964</v>
      </c>
      <c r="C3408" s="21"/>
      <c r="D3408" s="21"/>
      <c r="E3408" s="21"/>
      <c r="G3408" s="15"/>
    </row>
    <row r="3409" spans="1:7" ht="15.75" customHeight="1" x14ac:dyDescent="0.25">
      <c r="A3409" s="12"/>
      <c r="B3409" s="5"/>
      <c r="G3409" s="15"/>
    </row>
    <row r="3410" spans="1:7" ht="15.75" customHeight="1" x14ac:dyDescent="0.25">
      <c r="A3410" s="12">
        <v>1</v>
      </c>
      <c r="B3410" s="27" t="s">
        <v>1965</v>
      </c>
      <c r="F3410" s="5" t="s">
        <v>1966</v>
      </c>
      <c r="G3410" s="15"/>
    </row>
    <row r="3411" spans="1:7" ht="15.75" customHeight="1" x14ac:dyDescent="0.25">
      <c r="A3411" s="12">
        <v>2</v>
      </c>
      <c r="B3411" s="27" t="s">
        <v>1967</v>
      </c>
      <c r="G3411" s="15"/>
    </row>
    <row r="3412" spans="1:7" ht="15.75" customHeight="1" x14ac:dyDescent="0.25">
      <c r="A3412" s="12">
        <v>3</v>
      </c>
      <c r="B3412" s="27" t="s">
        <v>1968</v>
      </c>
      <c r="G3412" s="15"/>
    </row>
    <row r="3413" spans="1:7" ht="15.75" customHeight="1" x14ac:dyDescent="0.25">
      <c r="A3413" s="12">
        <v>4</v>
      </c>
      <c r="B3413" s="27" t="s">
        <v>1969</v>
      </c>
      <c r="G3413" s="15"/>
    </row>
    <row r="3414" spans="1:7" ht="15.75" customHeight="1" x14ac:dyDescent="0.25">
      <c r="A3414" s="12">
        <v>5</v>
      </c>
      <c r="B3414" s="27" t="s">
        <v>1970</v>
      </c>
      <c r="G3414" s="15"/>
    </row>
    <row r="3415" spans="1:7" ht="15.75" customHeight="1" x14ac:dyDescent="0.25">
      <c r="A3415" s="12">
        <v>6</v>
      </c>
      <c r="B3415" s="27" t="s">
        <v>1971</v>
      </c>
      <c r="F3415" s="33" t="s">
        <v>1520</v>
      </c>
      <c r="G3415" s="15"/>
    </row>
    <row r="3416" spans="1:7" ht="15.75" customHeight="1" x14ac:dyDescent="0.25">
      <c r="A3416" s="12">
        <v>7</v>
      </c>
      <c r="B3416" s="27" t="s">
        <v>1972</v>
      </c>
      <c r="G3416" s="15"/>
    </row>
    <row r="3417" spans="1:7" ht="15.75" customHeight="1" x14ac:dyDescent="0.25">
      <c r="A3417" s="12">
        <v>8</v>
      </c>
      <c r="B3417" s="27" t="s">
        <v>1973</v>
      </c>
      <c r="G3417" s="15"/>
    </row>
    <row r="3418" spans="1:7" ht="15.75" customHeight="1" x14ac:dyDescent="0.25">
      <c r="A3418" s="12">
        <v>9</v>
      </c>
      <c r="B3418" s="27" t="s">
        <v>1974</v>
      </c>
      <c r="G3418" s="15"/>
    </row>
    <row r="3419" spans="1:7" ht="15.75" customHeight="1" x14ac:dyDescent="0.25">
      <c r="A3419" s="12">
        <v>10</v>
      </c>
      <c r="B3419" s="27" t="s">
        <v>1975</v>
      </c>
      <c r="G3419" s="15"/>
    </row>
    <row r="3420" spans="1:7" ht="15.75" customHeight="1" x14ac:dyDescent="0.25">
      <c r="A3420" s="12"/>
      <c r="B3420" s="28"/>
      <c r="G3420" s="15"/>
    </row>
    <row r="3421" spans="1:7" ht="15.75" customHeight="1" x14ac:dyDescent="0.25">
      <c r="A3421" s="12">
        <v>91</v>
      </c>
      <c r="B3421" s="27" t="s">
        <v>1976</v>
      </c>
      <c r="G3421" s="15"/>
    </row>
    <row r="3422" spans="1:7" ht="15.75" customHeight="1" x14ac:dyDescent="0.25">
      <c r="A3422" s="12">
        <v>92</v>
      </c>
      <c r="B3422" s="27" t="s">
        <v>1977</v>
      </c>
      <c r="G3422" s="15"/>
    </row>
    <row r="3423" spans="1:7" ht="15.75" customHeight="1" x14ac:dyDescent="0.25">
      <c r="A3423" s="12">
        <v>93</v>
      </c>
      <c r="B3423" s="27" t="s">
        <v>1978</v>
      </c>
      <c r="G3423" s="15"/>
    </row>
    <row r="3424" spans="1:7" ht="15.75" customHeight="1" x14ac:dyDescent="0.25">
      <c r="A3424" s="12">
        <v>94</v>
      </c>
      <c r="B3424" s="27" t="s">
        <v>1979</v>
      </c>
      <c r="G3424" s="15"/>
    </row>
    <row r="3425" spans="1:7" ht="15.75" customHeight="1" x14ac:dyDescent="0.25">
      <c r="A3425" s="12">
        <v>95</v>
      </c>
      <c r="B3425" s="27" t="s">
        <v>1980</v>
      </c>
      <c r="G3425" s="15"/>
    </row>
    <row r="3426" spans="1:7" ht="15.75" customHeight="1" x14ac:dyDescent="0.25">
      <c r="A3426" s="12">
        <v>96</v>
      </c>
      <c r="B3426" s="27" t="s">
        <v>1981</v>
      </c>
      <c r="G3426" s="15"/>
    </row>
    <row r="3427" spans="1:7" ht="15.75" customHeight="1" x14ac:dyDescent="0.25">
      <c r="A3427" s="12">
        <v>97</v>
      </c>
      <c r="B3427" s="27" t="s">
        <v>1982</v>
      </c>
      <c r="G3427" s="15"/>
    </row>
    <row r="3428" spans="1:7" ht="15.75" customHeight="1" x14ac:dyDescent="0.25">
      <c r="A3428" s="12">
        <v>98</v>
      </c>
      <c r="B3428" s="27" t="s">
        <v>1983</v>
      </c>
      <c r="G3428" s="15"/>
    </row>
    <row r="3429" spans="1:7" ht="15.75" customHeight="1" x14ac:dyDescent="0.25">
      <c r="A3429" s="12">
        <v>99</v>
      </c>
      <c r="B3429" s="27" t="s">
        <v>1984</v>
      </c>
      <c r="G3429" s="15"/>
    </row>
    <row r="3430" spans="1:7" ht="15.75" customHeight="1" x14ac:dyDescent="0.25">
      <c r="A3430" s="12">
        <v>100</v>
      </c>
      <c r="B3430" s="27" t="s">
        <v>1985</v>
      </c>
      <c r="G3430" s="15"/>
    </row>
    <row r="3431" spans="1:7" ht="15.75" customHeight="1" x14ac:dyDescent="0.25">
      <c r="A3431" s="12"/>
      <c r="B3431" s="5"/>
      <c r="G3431" s="15"/>
    </row>
    <row r="3432" spans="1:7" ht="15.75" customHeight="1" x14ac:dyDescent="0.25">
      <c r="A3432" s="10" t="s">
        <v>1986</v>
      </c>
      <c r="B3432" s="20" t="s">
        <v>1987</v>
      </c>
      <c r="C3432" s="21"/>
      <c r="D3432" s="21"/>
      <c r="E3432" s="21"/>
      <c r="G3432" s="15"/>
    </row>
    <row r="3433" spans="1:7" ht="15.75" customHeight="1" x14ac:dyDescent="0.25">
      <c r="A3433" s="12"/>
      <c r="B3433" s="5"/>
      <c r="G3433" s="15"/>
    </row>
    <row r="3434" spans="1:7" ht="15.75" customHeight="1" x14ac:dyDescent="0.25">
      <c r="A3434" s="12">
        <v>1</v>
      </c>
      <c r="B3434" s="22" t="s">
        <v>1988</v>
      </c>
      <c r="F3434" s="5" t="s">
        <v>1989</v>
      </c>
      <c r="G3434" s="15"/>
    </row>
    <row r="3435" spans="1:7" ht="15.75" customHeight="1" x14ac:dyDescent="0.25">
      <c r="A3435" s="12">
        <v>2</v>
      </c>
      <c r="B3435" s="27" t="s">
        <v>1990</v>
      </c>
      <c r="G3435" s="15"/>
    </row>
    <row r="3436" spans="1:7" ht="15.75" customHeight="1" x14ac:dyDescent="0.25">
      <c r="A3436" s="12">
        <v>3</v>
      </c>
      <c r="B3436" s="27" t="s">
        <v>1991</v>
      </c>
      <c r="G3436" s="15"/>
    </row>
    <row r="3437" spans="1:7" ht="15.75" customHeight="1" x14ac:dyDescent="0.25">
      <c r="A3437" s="12">
        <v>4</v>
      </c>
      <c r="B3437" s="27" t="s">
        <v>1992</v>
      </c>
      <c r="F3437" s="32" t="s">
        <v>1516</v>
      </c>
      <c r="G3437" s="15"/>
    </row>
    <row r="3438" spans="1:7" ht="15.75" customHeight="1" x14ac:dyDescent="0.25">
      <c r="A3438" s="12">
        <v>5</v>
      </c>
      <c r="B3438" s="27" t="s">
        <v>1993</v>
      </c>
      <c r="F3438" s="32" t="s">
        <v>1516</v>
      </c>
      <c r="G3438" s="15"/>
    </row>
    <row r="3439" spans="1:7" ht="15.75" customHeight="1" x14ac:dyDescent="0.25">
      <c r="A3439" s="12">
        <v>6</v>
      </c>
      <c r="B3439" s="27" t="s">
        <v>1994</v>
      </c>
      <c r="F3439" s="32" t="s">
        <v>1516</v>
      </c>
      <c r="G3439" s="15"/>
    </row>
    <row r="3440" spans="1:7" ht="15.75" customHeight="1" x14ac:dyDescent="0.25">
      <c r="A3440" s="12">
        <v>7</v>
      </c>
      <c r="B3440" s="27" t="s">
        <v>1995</v>
      </c>
      <c r="F3440" s="32" t="s">
        <v>1516</v>
      </c>
      <c r="G3440" s="15"/>
    </row>
    <row r="3441" spans="1:7" ht="15.75" customHeight="1" x14ac:dyDescent="0.25">
      <c r="A3441" s="12">
        <v>8</v>
      </c>
      <c r="B3441" s="27" t="s">
        <v>1996</v>
      </c>
      <c r="G3441" s="15"/>
    </row>
    <row r="3442" spans="1:7" ht="15.75" customHeight="1" x14ac:dyDescent="0.25">
      <c r="A3442" s="12">
        <v>9</v>
      </c>
      <c r="B3442" s="27" t="s">
        <v>1997</v>
      </c>
      <c r="G3442" s="15"/>
    </row>
    <row r="3443" spans="1:7" ht="15.75" customHeight="1" x14ac:dyDescent="0.25">
      <c r="A3443" s="12">
        <v>10</v>
      </c>
      <c r="B3443" s="27" t="s">
        <v>1998</v>
      </c>
      <c r="G3443" s="15"/>
    </row>
    <row r="3444" spans="1:7" ht="15.75" customHeight="1" x14ac:dyDescent="0.25">
      <c r="A3444" s="12"/>
      <c r="B3444" s="28"/>
      <c r="G3444" s="15"/>
    </row>
    <row r="3445" spans="1:7" ht="15.75" customHeight="1" x14ac:dyDescent="0.25">
      <c r="A3445" s="12">
        <v>91</v>
      </c>
      <c r="B3445" s="27" t="s">
        <v>1999</v>
      </c>
      <c r="G3445" s="15"/>
    </row>
    <row r="3446" spans="1:7" ht="15.75" customHeight="1" x14ac:dyDescent="0.25">
      <c r="A3446" s="12">
        <v>92</v>
      </c>
      <c r="B3446" s="27" t="s">
        <v>2000</v>
      </c>
      <c r="G3446" s="15"/>
    </row>
    <row r="3447" spans="1:7" ht="15.75" customHeight="1" x14ac:dyDescent="0.25">
      <c r="A3447" s="12">
        <v>93</v>
      </c>
      <c r="B3447" s="27" t="s">
        <v>1969</v>
      </c>
      <c r="G3447" s="15"/>
    </row>
    <row r="3448" spans="1:7" ht="15.75" customHeight="1" x14ac:dyDescent="0.25">
      <c r="A3448" s="12">
        <v>94</v>
      </c>
      <c r="B3448" s="27" t="s">
        <v>2001</v>
      </c>
      <c r="G3448" s="15"/>
    </row>
    <row r="3449" spans="1:7" ht="15.75" customHeight="1" x14ac:dyDescent="0.25">
      <c r="A3449" s="12">
        <v>95</v>
      </c>
      <c r="B3449" s="27" t="s">
        <v>2002</v>
      </c>
      <c r="G3449" s="15"/>
    </row>
    <row r="3450" spans="1:7" ht="15.75" customHeight="1" x14ac:dyDescent="0.25">
      <c r="A3450" s="12">
        <v>96</v>
      </c>
      <c r="B3450" s="27" t="s">
        <v>2003</v>
      </c>
      <c r="G3450" s="15"/>
    </row>
    <row r="3451" spans="1:7" ht="15.75" customHeight="1" x14ac:dyDescent="0.25">
      <c r="A3451" s="12">
        <v>97</v>
      </c>
      <c r="B3451" s="27" t="s">
        <v>2004</v>
      </c>
      <c r="G3451" s="15"/>
    </row>
    <row r="3452" spans="1:7" ht="15.75" customHeight="1" x14ac:dyDescent="0.25">
      <c r="A3452" s="12">
        <v>98</v>
      </c>
      <c r="B3452" s="27" t="s">
        <v>2005</v>
      </c>
      <c r="G3452" s="15"/>
    </row>
    <row r="3453" spans="1:7" ht="15.75" customHeight="1" x14ac:dyDescent="0.25">
      <c r="A3453" s="12">
        <v>99</v>
      </c>
      <c r="B3453" s="27" t="s">
        <v>2006</v>
      </c>
      <c r="G3453" s="15"/>
    </row>
    <row r="3454" spans="1:7" ht="15.75" customHeight="1" x14ac:dyDescent="0.25">
      <c r="A3454" s="12">
        <v>100</v>
      </c>
      <c r="B3454" s="27" t="s">
        <v>2007</v>
      </c>
      <c r="G3454" s="15"/>
    </row>
    <row r="3455" spans="1:7" ht="15.75" customHeight="1" x14ac:dyDescent="0.25">
      <c r="A3455" s="12"/>
      <c r="B3455" s="5"/>
      <c r="G3455" s="15"/>
    </row>
    <row r="3456" spans="1:7" ht="15.75" customHeight="1" x14ac:dyDescent="0.25">
      <c r="A3456" s="10" t="s">
        <v>2008</v>
      </c>
      <c r="B3456" s="20" t="s">
        <v>2009</v>
      </c>
      <c r="C3456" s="21"/>
      <c r="D3456" s="21"/>
      <c r="E3456" s="21"/>
      <c r="G3456" s="15"/>
    </row>
    <row r="3457" spans="1:7" ht="15.75" customHeight="1" x14ac:dyDescent="0.25">
      <c r="A3457" s="12"/>
      <c r="B3457" s="5"/>
      <c r="G3457" s="15"/>
    </row>
    <row r="3458" spans="1:7" ht="15.75" customHeight="1" x14ac:dyDescent="0.25">
      <c r="A3458" s="12">
        <v>1</v>
      </c>
      <c r="B3458" s="5"/>
      <c r="F3458" s="5" t="s">
        <v>2010</v>
      </c>
      <c r="G3458" s="15"/>
    </row>
    <row r="3459" spans="1:7" ht="15.75" customHeight="1" x14ac:dyDescent="0.25">
      <c r="A3459" s="12">
        <v>2</v>
      </c>
      <c r="B3459" s="5"/>
      <c r="G3459" s="15"/>
    </row>
    <row r="3460" spans="1:7" ht="15.75" customHeight="1" x14ac:dyDescent="0.25">
      <c r="A3460" s="12">
        <v>3</v>
      </c>
      <c r="B3460" s="5"/>
      <c r="G3460" s="15"/>
    </row>
    <row r="3461" spans="1:7" ht="15.75" customHeight="1" x14ac:dyDescent="0.25">
      <c r="A3461" s="12">
        <v>4</v>
      </c>
      <c r="B3461" s="5"/>
      <c r="G3461" s="15"/>
    </row>
    <row r="3462" spans="1:7" ht="15.75" customHeight="1" x14ac:dyDescent="0.25">
      <c r="A3462" s="12">
        <v>5</v>
      </c>
      <c r="B3462" s="5"/>
      <c r="G3462" s="15"/>
    </row>
    <row r="3463" spans="1:7" ht="15.75" customHeight="1" x14ac:dyDescent="0.25">
      <c r="A3463" s="12">
        <v>6</v>
      </c>
      <c r="B3463" s="5"/>
      <c r="G3463" s="15"/>
    </row>
    <row r="3464" spans="1:7" ht="15.75" customHeight="1" x14ac:dyDescent="0.25">
      <c r="A3464" s="12">
        <v>7</v>
      </c>
      <c r="B3464" s="5"/>
      <c r="G3464" s="15"/>
    </row>
    <row r="3465" spans="1:7" ht="15.75" customHeight="1" x14ac:dyDescent="0.25">
      <c r="A3465" s="12">
        <v>8</v>
      </c>
      <c r="B3465" s="5"/>
      <c r="G3465" s="15"/>
    </row>
    <row r="3466" spans="1:7" ht="15.75" customHeight="1" x14ac:dyDescent="0.25">
      <c r="A3466" s="12">
        <v>9</v>
      </c>
      <c r="B3466" s="5"/>
      <c r="G3466" s="15"/>
    </row>
    <row r="3467" spans="1:7" ht="15.75" customHeight="1" x14ac:dyDescent="0.25">
      <c r="A3467" s="12">
        <v>10</v>
      </c>
      <c r="B3467" s="5"/>
      <c r="G3467" s="15"/>
    </row>
    <row r="3468" spans="1:7" ht="15.75" customHeight="1" x14ac:dyDescent="0.25">
      <c r="A3468" s="12"/>
      <c r="B3468" s="5"/>
      <c r="G3468" s="15"/>
    </row>
    <row r="3469" spans="1:7" ht="15.75" customHeight="1" x14ac:dyDescent="0.25">
      <c r="A3469" s="12">
        <v>91</v>
      </c>
      <c r="B3469" s="5"/>
      <c r="G3469" s="15"/>
    </row>
    <row r="3470" spans="1:7" ht="15.75" customHeight="1" x14ac:dyDescent="0.25">
      <c r="A3470" s="12">
        <v>92</v>
      </c>
      <c r="B3470" s="5"/>
      <c r="G3470" s="15"/>
    </row>
    <row r="3471" spans="1:7" ht="15.75" customHeight="1" x14ac:dyDescent="0.25">
      <c r="A3471" s="12">
        <v>93</v>
      </c>
      <c r="B3471" s="5"/>
      <c r="G3471" s="15"/>
    </row>
    <row r="3472" spans="1:7" ht="15.75" customHeight="1" x14ac:dyDescent="0.25">
      <c r="A3472" s="12">
        <v>94</v>
      </c>
      <c r="B3472" s="5"/>
      <c r="G3472" s="15"/>
    </row>
    <row r="3473" spans="1:7" ht="15.75" customHeight="1" x14ac:dyDescent="0.25">
      <c r="A3473" s="12">
        <v>95</v>
      </c>
      <c r="B3473" s="5"/>
      <c r="G3473" s="15"/>
    </row>
    <row r="3474" spans="1:7" ht="15.75" customHeight="1" x14ac:dyDescent="0.25">
      <c r="A3474" s="12">
        <v>96</v>
      </c>
      <c r="B3474" s="5"/>
      <c r="G3474" s="15"/>
    </row>
    <row r="3475" spans="1:7" ht="15.75" customHeight="1" x14ac:dyDescent="0.25">
      <c r="A3475" s="12">
        <v>97</v>
      </c>
      <c r="B3475" s="5"/>
      <c r="G3475" s="15"/>
    </row>
    <row r="3476" spans="1:7" ht="15.75" customHeight="1" x14ac:dyDescent="0.25">
      <c r="A3476" s="12">
        <v>98</v>
      </c>
      <c r="B3476" s="5"/>
      <c r="G3476" s="15"/>
    </row>
    <row r="3477" spans="1:7" ht="15.75" customHeight="1" x14ac:dyDescent="0.25">
      <c r="A3477" s="12">
        <v>99</v>
      </c>
      <c r="B3477" s="5"/>
      <c r="G3477" s="15"/>
    </row>
    <row r="3478" spans="1:7" ht="15.75" customHeight="1" x14ac:dyDescent="0.25">
      <c r="A3478" s="12">
        <v>100</v>
      </c>
      <c r="B3478" s="5"/>
      <c r="G3478" s="15"/>
    </row>
    <row r="3479" spans="1:7" ht="15.75" customHeight="1" x14ac:dyDescent="0.25">
      <c r="A3479" s="12"/>
      <c r="B3479" s="5"/>
      <c r="G3479" s="15"/>
    </row>
    <row r="3480" spans="1:7" ht="15.75" customHeight="1" x14ac:dyDescent="0.25">
      <c r="A3480" s="10" t="s">
        <v>2011</v>
      </c>
      <c r="B3480" s="20" t="s">
        <v>2012</v>
      </c>
      <c r="C3480" s="21"/>
      <c r="D3480" s="21"/>
      <c r="E3480" s="21"/>
      <c r="G3480" s="15"/>
    </row>
    <row r="3481" spans="1:7" ht="15.75" customHeight="1" x14ac:dyDescent="0.25">
      <c r="A3481" s="12"/>
      <c r="B3481" s="5"/>
      <c r="G3481" s="15"/>
    </row>
    <row r="3482" spans="1:7" ht="15.75" customHeight="1" x14ac:dyDescent="0.25">
      <c r="A3482" s="12">
        <v>1</v>
      </c>
      <c r="B3482" s="5"/>
      <c r="G3482" s="15"/>
    </row>
    <row r="3483" spans="1:7" ht="15.75" customHeight="1" x14ac:dyDescent="0.25">
      <c r="A3483" s="12">
        <v>2</v>
      </c>
      <c r="B3483" s="5"/>
      <c r="G3483" s="15"/>
    </row>
    <row r="3484" spans="1:7" ht="15.75" customHeight="1" x14ac:dyDescent="0.25">
      <c r="A3484" s="12">
        <v>3</v>
      </c>
      <c r="B3484" s="5"/>
      <c r="G3484" s="15"/>
    </row>
    <row r="3485" spans="1:7" ht="15.75" customHeight="1" x14ac:dyDescent="0.25">
      <c r="A3485" s="12">
        <v>4</v>
      </c>
      <c r="B3485" s="5"/>
      <c r="G3485" s="15"/>
    </row>
    <row r="3486" spans="1:7" ht="15.75" customHeight="1" x14ac:dyDescent="0.25">
      <c r="A3486" s="12">
        <v>5</v>
      </c>
      <c r="B3486" s="5"/>
      <c r="G3486" s="15"/>
    </row>
    <row r="3487" spans="1:7" ht="15.75" customHeight="1" x14ac:dyDescent="0.25">
      <c r="A3487" s="12">
        <v>6</v>
      </c>
      <c r="B3487" s="5"/>
      <c r="G3487" s="15"/>
    </row>
    <row r="3488" spans="1:7" ht="15.75" customHeight="1" x14ac:dyDescent="0.25">
      <c r="A3488" s="12">
        <v>7</v>
      </c>
      <c r="B3488" s="5"/>
      <c r="G3488" s="15"/>
    </row>
    <row r="3489" spans="1:7" ht="15.75" customHeight="1" x14ac:dyDescent="0.25">
      <c r="A3489" s="12">
        <v>8</v>
      </c>
      <c r="B3489" s="5"/>
      <c r="G3489" s="15"/>
    </row>
    <row r="3490" spans="1:7" ht="15.75" customHeight="1" x14ac:dyDescent="0.25">
      <c r="A3490" s="12">
        <v>9</v>
      </c>
      <c r="B3490" s="5"/>
      <c r="G3490" s="15"/>
    </row>
    <row r="3491" spans="1:7" ht="15.75" customHeight="1" x14ac:dyDescent="0.25">
      <c r="A3491" s="12">
        <v>10</v>
      </c>
      <c r="B3491" s="5"/>
      <c r="G3491" s="15"/>
    </row>
    <row r="3492" spans="1:7" ht="15.75" customHeight="1" x14ac:dyDescent="0.25">
      <c r="A3492" s="12"/>
      <c r="B3492" s="5"/>
      <c r="G3492" s="15"/>
    </row>
    <row r="3493" spans="1:7" ht="15.75" customHeight="1" x14ac:dyDescent="0.25">
      <c r="A3493" s="12">
        <v>91</v>
      </c>
      <c r="B3493" s="5"/>
      <c r="G3493" s="15"/>
    </row>
    <row r="3494" spans="1:7" ht="15.75" customHeight="1" x14ac:dyDescent="0.25">
      <c r="A3494" s="12">
        <v>92</v>
      </c>
      <c r="B3494" s="5"/>
      <c r="G3494" s="15"/>
    </row>
    <row r="3495" spans="1:7" ht="15.75" customHeight="1" x14ac:dyDescent="0.25">
      <c r="A3495" s="12">
        <v>93</v>
      </c>
      <c r="B3495" s="5"/>
      <c r="G3495" s="15"/>
    </row>
    <row r="3496" spans="1:7" ht="15.75" customHeight="1" x14ac:dyDescent="0.25">
      <c r="A3496" s="12">
        <v>94</v>
      </c>
      <c r="B3496" s="5"/>
      <c r="G3496" s="15"/>
    </row>
    <row r="3497" spans="1:7" ht="15.75" customHeight="1" x14ac:dyDescent="0.25">
      <c r="A3497" s="12">
        <v>95</v>
      </c>
      <c r="B3497" s="5"/>
      <c r="G3497" s="15"/>
    </row>
    <row r="3498" spans="1:7" ht="15.75" customHeight="1" x14ac:dyDescent="0.25">
      <c r="A3498" s="12">
        <v>96</v>
      </c>
      <c r="B3498" s="5"/>
      <c r="G3498" s="15"/>
    </row>
    <row r="3499" spans="1:7" ht="15.75" customHeight="1" x14ac:dyDescent="0.25">
      <c r="A3499" s="12">
        <v>97</v>
      </c>
      <c r="B3499" s="5"/>
      <c r="G3499" s="15"/>
    </row>
    <row r="3500" spans="1:7" ht="15.75" customHeight="1" x14ac:dyDescent="0.25">
      <c r="A3500" s="12">
        <v>98</v>
      </c>
      <c r="B3500" s="5"/>
      <c r="G3500" s="15"/>
    </row>
    <row r="3501" spans="1:7" ht="15.75" customHeight="1" x14ac:dyDescent="0.25">
      <c r="A3501" s="12">
        <v>99</v>
      </c>
      <c r="B3501" s="5"/>
      <c r="G3501" s="15"/>
    </row>
    <row r="3502" spans="1:7" ht="15.75" customHeight="1" x14ac:dyDescent="0.25">
      <c r="A3502" s="12">
        <v>100</v>
      </c>
      <c r="B3502" s="5"/>
      <c r="G3502" s="15"/>
    </row>
    <row r="3503" spans="1:7" ht="15.75" customHeight="1" x14ac:dyDescent="0.25">
      <c r="A3503" s="12"/>
      <c r="B3503" s="5"/>
      <c r="G3503" s="15"/>
    </row>
    <row r="3504" spans="1:7" ht="15.75" customHeight="1" x14ac:dyDescent="0.25">
      <c r="A3504" s="10" t="s">
        <v>2013</v>
      </c>
      <c r="B3504" s="20" t="s">
        <v>2014</v>
      </c>
      <c r="C3504" s="21"/>
      <c r="D3504" s="21"/>
      <c r="E3504" s="21"/>
      <c r="G3504" s="15"/>
    </row>
    <row r="3505" spans="1:7" ht="15.75" customHeight="1" x14ac:dyDescent="0.25">
      <c r="A3505" s="12"/>
      <c r="B3505" s="5"/>
      <c r="G3505" s="15"/>
    </row>
    <row r="3506" spans="1:7" ht="15.75" customHeight="1" x14ac:dyDescent="0.25">
      <c r="A3506" s="12">
        <v>1</v>
      </c>
      <c r="B3506" s="27" t="s">
        <v>2015</v>
      </c>
      <c r="F3506" s="5" t="s">
        <v>2016</v>
      </c>
      <c r="G3506" s="15"/>
    </row>
    <row r="3507" spans="1:7" ht="15.75" customHeight="1" x14ac:dyDescent="0.25">
      <c r="A3507" s="12">
        <v>2</v>
      </c>
      <c r="B3507" s="27" t="s">
        <v>2017</v>
      </c>
      <c r="G3507" s="15"/>
    </row>
    <row r="3508" spans="1:7" ht="15.75" customHeight="1" x14ac:dyDescent="0.25">
      <c r="A3508" s="12">
        <v>3</v>
      </c>
      <c r="B3508" s="27" t="s">
        <v>2018</v>
      </c>
      <c r="G3508" s="15"/>
    </row>
    <row r="3509" spans="1:7" ht="15.75" customHeight="1" x14ac:dyDescent="0.25">
      <c r="A3509" s="12">
        <v>4</v>
      </c>
      <c r="B3509" s="27" t="s">
        <v>2019</v>
      </c>
      <c r="G3509" s="15"/>
    </row>
    <row r="3510" spans="1:7" ht="15.75" customHeight="1" x14ac:dyDescent="0.25">
      <c r="A3510" s="12">
        <v>5</v>
      </c>
      <c r="B3510" s="27" t="s">
        <v>2020</v>
      </c>
      <c r="G3510" s="15"/>
    </row>
    <row r="3511" spans="1:7" ht="15.75" customHeight="1" x14ac:dyDescent="0.25">
      <c r="A3511" s="12">
        <v>6</v>
      </c>
      <c r="B3511" s="27" t="s">
        <v>2021</v>
      </c>
      <c r="F3511" s="32" t="s">
        <v>1516</v>
      </c>
      <c r="G3511" s="15"/>
    </row>
    <row r="3512" spans="1:7" ht="15.75" customHeight="1" x14ac:dyDescent="0.25">
      <c r="A3512" s="12">
        <v>7</v>
      </c>
      <c r="B3512" s="27" t="s">
        <v>2022</v>
      </c>
      <c r="F3512" s="32" t="s">
        <v>1516</v>
      </c>
      <c r="G3512" s="15"/>
    </row>
    <row r="3513" spans="1:7" ht="15.75" customHeight="1" x14ac:dyDescent="0.25">
      <c r="A3513" s="12">
        <v>8</v>
      </c>
      <c r="B3513" s="27" t="s">
        <v>2023</v>
      </c>
      <c r="F3513" s="32" t="s">
        <v>1516</v>
      </c>
      <c r="G3513" s="15"/>
    </row>
    <row r="3514" spans="1:7" ht="15.75" customHeight="1" x14ac:dyDescent="0.25">
      <c r="A3514" s="12">
        <v>9</v>
      </c>
      <c r="B3514" s="27" t="s">
        <v>2024</v>
      </c>
      <c r="F3514" s="32" t="s">
        <v>1516</v>
      </c>
      <c r="G3514" s="15"/>
    </row>
    <row r="3515" spans="1:7" ht="15.75" customHeight="1" x14ac:dyDescent="0.25">
      <c r="A3515" s="12">
        <v>10</v>
      </c>
      <c r="B3515" s="27" t="s">
        <v>2025</v>
      </c>
      <c r="G3515" s="15"/>
    </row>
    <row r="3516" spans="1:7" ht="15.75" customHeight="1" x14ac:dyDescent="0.25">
      <c r="A3516" s="12"/>
      <c r="G3516" s="15"/>
    </row>
    <row r="3517" spans="1:7" ht="15.75" customHeight="1" x14ac:dyDescent="0.25">
      <c r="A3517" s="12">
        <v>91</v>
      </c>
      <c r="B3517" s="27" t="s">
        <v>2026</v>
      </c>
      <c r="G3517" s="15"/>
    </row>
    <row r="3518" spans="1:7" ht="15.75" customHeight="1" x14ac:dyDescent="0.25">
      <c r="A3518" s="12">
        <v>92</v>
      </c>
      <c r="B3518" s="27" t="s">
        <v>2027</v>
      </c>
      <c r="G3518" s="15"/>
    </row>
    <row r="3519" spans="1:7" ht="15.75" customHeight="1" x14ac:dyDescent="0.25">
      <c r="A3519" s="12">
        <v>93</v>
      </c>
      <c r="B3519" s="27" t="s">
        <v>2028</v>
      </c>
      <c r="G3519" s="15"/>
    </row>
    <row r="3520" spans="1:7" ht="15.75" customHeight="1" x14ac:dyDescent="0.25">
      <c r="A3520" s="12">
        <v>94</v>
      </c>
      <c r="B3520" s="27" t="s">
        <v>2029</v>
      </c>
      <c r="G3520" s="15"/>
    </row>
    <row r="3521" spans="1:7" ht="15.75" customHeight="1" x14ac:dyDescent="0.25">
      <c r="A3521" s="12">
        <v>95</v>
      </c>
      <c r="B3521" s="27" t="s">
        <v>2030</v>
      </c>
      <c r="G3521" s="15"/>
    </row>
    <row r="3522" spans="1:7" ht="15.75" customHeight="1" x14ac:dyDescent="0.25">
      <c r="A3522" s="12">
        <v>96</v>
      </c>
      <c r="B3522" s="27" t="s">
        <v>2031</v>
      </c>
      <c r="G3522" s="15"/>
    </row>
    <row r="3523" spans="1:7" ht="15.75" customHeight="1" x14ac:dyDescent="0.25">
      <c r="A3523" s="12">
        <v>97</v>
      </c>
      <c r="B3523" s="27" t="s">
        <v>2032</v>
      </c>
      <c r="G3523" s="15"/>
    </row>
    <row r="3524" spans="1:7" ht="15.75" customHeight="1" x14ac:dyDescent="0.25">
      <c r="A3524" s="12">
        <v>98</v>
      </c>
      <c r="B3524" s="27" t="s">
        <v>2033</v>
      </c>
      <c r="G3524" s="15"/>
    </row>
    <row r="3525" spans="1:7" ht="15.75" customHeight="1" x14ac:dyDescent="0.25">
      <c r="A3525" s="12">
        <v>99</v>
      </c>
      <c r="B3525" s="27" t="s">
        <v>2034</v>
      </c>
      <c r="G3525" s="15"/>
    </row>
    <row r="3526" spans="1:7" ht="15.75" customHeight="1" x14ac:dyDescent="0.25">
      <c r="A3526" s="12">
        <v>100</v>
      </c>
      <c r="B3526" s="27" t="s">
        <v>2035</v>
      </c>
      <c r="G3526" s="15"/>
    </row>
    <row r="3527" spans="1:7" ht="15.75" customHeight="1" x14ac:dyDescent="0.25">
      <c r="A3527" s="12"/>
      <c r="B3527" s="5"/>
      <c r="G3527" s="15"/>
    </row>
    <row r="3528" spans="1:7" ht="15.75" customHeight="1" x14ac:dyDescent="0.25">
      <c r="A3528" s="10" t="s">
        <v>2036</v>
      </c>
      <c r="B3528" s="20" t="s">
        <v>2037</v>
      </c>
      <c r="C3528" s="21"/>
      <c r="D3528" s="21"/>
      <c r="E3528" s="21"/>
      <c r="G3528" s="15"/>
    </row>
    <row r="3529" spans="1:7" ht="15.75" customHeight="1" x14ac:dyDescent="0.25">
      <c r="A3529" s="12"/>
      <c r="G3529" s="15"/>
    </row>
    <row r="3530" spans="1:7" ht="15.75" customHeight="1" x14ac:dyDescent="0.25">
      <c r="A3530" s="12">
        <v>1</v>
      </c>
      <c r="B3530" s="27" t="s">
        <v>2038</v>
      </c>
      <c r="F3530" s="5" t="s">
        <v>2039</v>
      </c>
      <c r="G3530" s="15"/>
    </row>
    <row r="3531" spans="1:7" ht="15.75" customHeight="1" x14ac:dyDescent="0.25">
      <c r="A3531" s="12">
        <v>2</v>
      </c>
      <c r="B3531" s="27" t="s">
        <v>2040</v>
      </c>
      <c r="G3531" s="15"/>
    </row>
    <row r="3532" spans="1:7" ht="15.75" customHeight="1" x14ac:dyDescent="0.25">
      <c r="A3532" s="12">
        <v>3</v>
      </c>
      <c r="B3532" s="27" t="s">
        <v>1967</v>
      </c>
      <c r="G3532" s="15"/>
    </row>
    <row r="3533" spans="1:7" ht="15.75" customHeight="1" x14ac:dyDescent="0.25">
      <c r="A3533" s="12">
        <v>4</v>
      </c>
      <c r="B3533" s="27" t="s">
        <v>2041</v>
      </c>
      <c r="G3533" s="15"/>
    </row>
    <row r="3534" spans="1:7" ht="15.75" customHeight="1" x14ac:dyDescent="0.25">
      <c r="A3534" s="12">
        <v>5</v>
      </c>
      <c r="B3534" s="27" t="s">
        <v>2042</v>
      </c>
      <c r="G3534" s="15"/>
    </row>
    <row r="3535" spans="1:7" ht="15.75" customHeight="1" x14ac:dyDescent="0.25">
      <c r="A3535" s="12">
        <v>6</v>
      </c>
      <c r="B3535" s="27" t="s">
        <v>2043</v>
      </c>
      <c r="G3535" s="15"/>
    </row>
    <row r="3536" spans="1:7" ht="15.75" customHeight="1" x14ac:dyDescent="0.25">
      <c r="A3536" s="12">
        <v>7</v>
      </c>
      <c r="B3536" s="27" t="s">
        <v>2044</v>
      </c>
      <c r="G3536" s="15"/>
    </row>
    <row r="3537" spans="1:7" ht="15.75" customHeight="1" x14ac:dyDescent="0.25">
      <c r="A3537" s="12">
        <v>8</v>
      </c>
      <c r="B3537" s="27" t="s">
        <v>2045</v>
      </c>
      <c r="G3537" s="15"/>
    </row>
    <row r="3538" spans="1:7" ht="15.75" customHeight="1" x14ac:dyDescent="0.25">
      <c r="A3538" s="12">
        <v>9</v>
      </c>
      <c r="B3538" s="27" t="s">
        <v>2046</v>
      </c>
      <c r="G3538" s="15"/>
    </row>
    <row r="3539" spans="1:7" ht="15.75" customHeight="1" x14ac:dyDescent="0.25">
      <c r="A3539" s="12">
        <v>10</v>
      </c>
      <c r="B3539" s="27" t="s">
        <v>2047</v>
      </c>
      <c r="G3539" s="15"/>
    </row>
    <row r="3540" spans="1:7" ht="15.75" customHeight="1" x14ac:dyDescent="0.25">
      <c r="A3540" s="12"/>
      <c r="B3540" s="5"/>
      <c r="G3540" s="15"/>
    </row>
    <row r="3541" spans="1:7" ht="15.75" customHeight="1" x14ac:dyDescent="0.25">
      <c r="A3541" s="12">
        <v>91</v>
      </c>
      <c r="B3541" s="27" t="s">
        <v>2048</v>
      </c>
      <c r="F3541" s="32" t="s">
        <v>1568</v>
      </c>
      <c r="G3541" s="15"/>
    </row>
    <row r="3542" spans="1:7" ht="15.75" customHeight="1" x14ac:dyDescent="0.25">
      <c r="A3542" s="12">
        <v>92</v>
      </c>
      <c r="B3542" s="27" t="s">
        <v>2049</v>
      </c>
      <c r="G3542" s="15"/>
    </row>
    <row r="3543" spans="1:7" ht="15.75" customHeight="1" x14ac:dyDescent="0.25">
      <c r="A3543" s="12">
        <v>93</v>
      </c>
      <c r="B3543" s="27" t="s">
        <v>2022</v>
      </c>
      <c r="G3543" s="15"/>
    </row>
    <row r="3544" spans="1:7" ht="15.75" customHeight="1" x14ac:dyDescent="0.25">
      <c r="A3544" s="12">
        <v>94</v>
      </c>
      <c r="B3544" s="27" t="s">
        <v>2050</v>
      </c>
      <c r="G3544" s="15"/>
    </row>
    <row r="3545" spans="1:7" ht="15.75" customHeight="1" x14ac:dyDescent="0.25">
      <c r="A3545" s="12">
        <v>95</v>
      </c>
      <c r="B3545" s="27" t="s">
        <v>2051</v>
      </c>
      <c r="G3545" s="15"/>
    </row>
    <row r="3546" spans="1:7" ht="15.75" customHeight="1" x14ac:dyDescent="0.25">
      <c r="A3546" s="12">
        <v>96</v>
      </c>
      <c r="B3546" s="27" t="s">
        <v>2052</v>
      </c>
      <c r="G3546" s="15"/>
    </row>
    <row r="3547" spans="1:7" ht="15.75" customHeight="1" x14ac:dyDescent="0.25">
      <c r="A3547" s="12">
        <v>97</v>
      </c>
      <c r="B3547" s="27" t="s">
        <v>2053</v>
      </c>
      <c r="G3547" s="15"/>
    </row>
    <row r="3548" spans="1:7" ht="15.75" customHeight="1" x14ac:dyDescent="0.25">
      <c r="A3548" s="12">
        <v>98</v>
      </c>
      <c r="B3548" s="27" t="s">
        <v>2054</v>
      </c>
      <c r="G3548" s="15"/>
    </row>
    <row r="3549" spans="1:7" ht="15.75" customHeight="1" x14ac:dyDescent="0.25">
      <c r="A3549" s="12">
        <v>99</v>
      </c>
      <c r="B3549" s="27" t="s">
        <v>2055</v>
      </c>
      <c r="G3549" s="15"/>
    </row>
    <row r="3550" spans="1:7" ht="15.75" customHeight="1" x14ac:dyDescent="0.25">
      <c r="A3550" s="12">
        <v>100</v>
      </c>
      <c r="B3550" s="27" t="s">
        <v>2056</v>
      </c>
      <c r="G3550" s="15"/>
    </row>
    <row r="3551" spans="1:7" ht="15.75" customHeight="1" x14ac:dyDescent="0.25">
      <c r="A3551" s="12"/>
      <c r="B3551" s="28"/>
      <c r="G3551" s="15"/>
    </row>
    <row r="3552" spans="1:7" ht="15.75" customHeight="1" x14ac:dyDescent="0.25">
      <c r="A3552" s="10" t="s">
        <v>2057</v>
      </c>
      <c r="B3552" s="20" t="s">
        <v>2058</v>
      </c>
      <c r="C3552" s="21"/>
      <c r="D3552" s="21"/>
      <c r="E3552" s="21"/>
      <c r="G3552" s="15"/>
    </row>
    <row r="3553" spans="1:7" ht="15.75" customHeight="1" x14ac:dyDescent="0.25">
      <c r="A3553" s="12"/>
      <c r="G3553" s="15"/>
    </row>
    <row r="3554" spans="1:7" ht="15.75" customHeight="1" x14ac:dyDescent="0.25">
      <c r="A3554" s="12">
        <v>1</v>
      </c>
      <c r="B3554" s="27" t="s">
        <v>2059</v>
      </c>
      <c r="F3554" s="5" t="s">
        <v>2060</v>
      </c>
      <c r="G3554" s="15"/>
    </row>
    <row r="3555" spans="1:7" ht="15.75" customHeight="1" x14ac:dyDescent="0.25">
      <c r="A3555" s="12">
        <v>2</v>
      </c>
      <c r="B3555" s="27" t="s">
        <v>2061</v>
      </c>
      <c r="G3555" s="15"/>
    </row>
    <row r="3556" spans="1:7" ht="15.75" customHeight="1" x14ac:dyDescent="0.25">
      <c r="A3556" s="12">
        <v>3</v>
      </c>
      <c r="B3556" s="27" t="s">
        <v>2062</v>
      </c>
      <c r="F3556" s="32" t="s">
        <v>1516</v>
      </c>
      <c r="G3556" s="15"/>
    </row>
    <row r="3557" spans="1:7" ht="15.75" customHeight="1" x14ac:dyDescent="0.25">
      <c r="A3557" s="12">
        <v>4</v>
      </c>
      <c r="B3557" s="27" t="s">
        <v>2063</v>
      </c>
      <c r="F3557" s="32" t="s">
        <v>1516</v>
      </c>
      <c r="G3557" s="15"/>
    </row>
    <row r="3558" spans="1:7" ht="15.75" customHeight="1" x14ac:dyDescent="0.25">
      <c r="A3558" s="12">
        <v>5</v>
      </c>
      <c r="B3558" s="27" t="s">
        <v>2064</v>
      </c>
      <c r="F3558" s="32" t="s">
        <v>1516</v>
      </c>
      <c r="G3558" s="15"/>
    </row>
    <row r="3559" spans="1:7" ht="15.75" customHeight="1" x14ac:dyDescent="0.25">
      <c r="A3559" s="12">
        <v>6</v>
      </c>
      <c r="B3559" s="27" t="s">
        <v>2065</v>
      </c>
      <c r="G3559" s="15"/>
    </row>
    <row r="3560" spans="1:7" ht="15.75" customHeight="1" x14ac:dyDescent="0.25">
      <c r="A3560" s="12">
        <v>7</v>
      </c>
      <c r="B3560" s="27" t="s">
        <v>2066</v>
      </c>
      <c r="G3560" s="15"/>
    </row>
    <row r="3561" spans="1:7" ht="15.75" customHeight="1" x14ac:dyDescent="0.25">
      <c r="A3561" s="12">
        <v>8</v>
      </c>
      <c r="B3561" s="27" t="s">
        <v>2067</v>
      </c>
      <c r="G3561" s="15"/>
    </row>
    <row r="3562" spans="1:7" ht="15.75" customHeight="1" x14ac:dyDescent="0.25">
      <c r="A3562" s="12">
        <v>9</v>
      </c>
      <c r="B3562" s="27" t="s">
        <v>2068</v>
      </c>
      <c r="G3562" s="15"/>
    </row>
    <row r="3563" spans="1:7" ht="15.75" customHeight="1" x14ac:dyDescent="0.25">
      <c r="A3563" s="12">
        <v>10</v>
      </c>
      <c r="B3563" s="27" t="s">
        <v>2069</v>
      </c>
      <c r="G3563" s="15"/>
    </row>
    <row r="3564" spans="1:7" ht="15.75" customHeight="1" x14ac:dyDescent="0.25">
      <c r="A3564" s="12"/>
      <c r="B3564" s="28"/>
      <c r="G3564" s="15"/>
    </row>
    <row r="3565" spans="1:7" ht="15.75" customHeight="1" x14ac:dyDescent="0.25">
      <c r="A3565" s="12">
        <v>91</v>
      </c>
      <c r="B3565" s="27" t="s">
        <v>2070</v>
      </c>
      <c r="G3565" s="15"/>
    </row>
    <row r="3566" spans="1:7" ht="15.75" customHeight="1" x14ac:dyDescent="0.25">
      <c r="A3566" s="12">
        <v>92</v>
      </c>
      <c r="B3566" s="27" t="s">
        <v>2071</v>
      </c>
      <c r="G3566" s="15"/>
    </row>
    <row r="3567" spans="1:7" ht="15.75" customHeight="1" x14ac:dyDescent="0.25">
      <c r="A3567" s="12">
        <v>93</v>
      </c>
      <c r="B3567" s="27" t="s">
        <v>2072</v>
      </c>
      <c r="G3567" s="15"/>
    </row>
    <row r="3568" spans="1:7" ht="15.75" customHeight="1" x14ac:dyDescent="0.25">
      <c r="A3568" s="12">
        <v>94</v>
      </c>
      <c r="B3568" s="27" t="s">
        <v>2073</v>
      </c>
      <c r="G3568" s="15"/>
    </row>
    <row r="3569" spans="1:7" ht="15.75" customHeight="1" x14ac:dyDescent="0.25">
      <c r="A3569" s="12">
        <v>95</v>
      </c>
      <c r="B3569" s="27" t="s">
        <v>2074</v>
      </c>
      <c r="G3569" s="15"/>
    </row>
    <row r="3570" spans="1:7" ht="15.75" customHeight="1" x14ac:dyDescent="0.25">
      <c r="A3570" s="12">
        <v>96</v>
      </c>
      <c r="B3570" s="27" t="s">
        <v>2075</v>
      </c>
      <c r="G3570" s="15"/>
    </row>
    <row r="3571" spans="1:7" ht="15.75" customHeight="1" x14ac:dyDescent="0.25">
      <c r="A3571" s="12">
        <v>97</v>
      </c>
      <c r="B3571" s="27" t="s">
        <v>2076</v>
      </c>
      <c r="G3571" s="15"/>
    </row>
    <row r="3572" spans="1:7" ht="15.75" customHeight="1" x14ac:dyDescent="0.25">
      <c r="A3572" s="12">
        <v>98</v>
      </c>
      <c r="B3572" s="27" t="s">
        <v>2077</v>
      </c>
      <c r="G3572" s="15"/>
    </row>
    <row r="3573" spans="1:7" ht="15.75" customHeight="1" x14ac:dyDescent="0.25">
      <c r="A3573" s="12">
        <v>99</v>
      </c>
      <c r="B3573" s="27" t="s">
        <v>2078</v>
      </c>
      <c r="G3573" s="15"/>
    </row>
    <row r="3574" spans="1:7" ht="15.75" customHeight="1" x14ac:dyDescent="0.25">
      <c r="A3574" s="12">
        <v>100</v>
      </c>
      <c r="B3574" s="27" t="s">
        <v>2079</v>
      </c>
      <c r="G3574" s="15"/>
    </row>
    <row r="3575" spans="1:7" ht="15.75" customHeight="1" x14ac:dyDescent="0.25">
      <c r="A3575" s="12"/>
      <c r="B3575" s="5"/>
      <c r="G3575" s="15"/>
    </row>
    <row r="3576" spans="1:7" ht="15.75" customHeight="1" x14ac:dyDescent="0.25">
      <c r="A3576" s="10" t="s">
        <v>2080</v>
      </c>
      <c r="B3576" s="20" t="s">
        <v>2081</v>
      </c>
      <c r="C3576" s="21"/>
      <c r="D3576" s="21"/>
      <c r="E3576" s="21"/>
      <c r="G3576" s="15"/>
    </row>
    <row r="3577" spans="1:7" ht="15.75" customHeight="1" x14ac:dyDescent="0.25">
      <c r="A3577" s="12"/>
      <c r="G3577" s="15"/>
    </row>
    <row r="3578" spans="1:7" ht="15.75" customHeight="1" x14ac:dyDescent="0.25">
      <c r="A3578" s="12">
        <v>1</v>
      </c>
      <c r="B3578" s="27" t="s">
        <v>2082</v>
      </c>
      <c r="F3578" s="37" t="s">
        <v>2083</v>
      </c>
      <c r="G3578" s="15"/>
    </row>
    <row r="3579" spans="1:7" ht="15.75" customHeight="1" x14ac:dyDescent="0.25">
      <c r="A3579" s="12">
        <v>2</v>
      </c>
      <c r="B3579" s="27" t="s">
        <v>2084</v>
      </c>
      <c r="F3579" s="32" t="s">
        <v>1516</v>
      </c>
      <c r="G3579" s="15"/>
    </row>
    <row r="3580" spans="1:7" ht="15.75" customHeight="1" x14ac:dyDescent="0.25">
      <c r="A3580" s="12">
        <v>3</v>
      </c>
      <c r="B3580" s="27" t="s">
        <v>2085</v>
      </c>
      <c r="F3580" s="32" t="s">
        <v>1516</v>
      </c>
      <c r="G3580" s="15"/>
    </row>
    <row r="3581" spans="1:7" ht="15.75" customHeight="1" x14ac:dyDescent="0.25">
      <c r="A3581" s="12">
        <v>4</v>
      </c>
      <c r="B3581" s="27" t="s">
        <v>2086</v>
      </c>
      <c r="F3581" s="32" t="s">
        <v>1516</v>
      </c>
      <c r="G3581" s="15"/>
    </row>
    <row r="3582" spans="1:7" ht="15.75" customHeight="1" x14ac:dyDescent="0.25">
      <c r="A3582" s="12">
        <v>5</v>
      </c>
      <c r="B3582" s="27" t="s">
        <v>2087</v>
      </c>
      <c r="F3582" s="32" t="s">
        <v>1516</v>
      </c>
      <c r="G3582" s="15"/>
    </row>
    <row r="3583" spans="1:7" ht="15.75" customHeight="1" x14ac:dyDescent="0.25">
      <c r="A3583" s="12">
        <v>6</v>
      </c>
      <c r="B3583" s="27" t="s">
        <v>2077</v>
      </c>
      <c r="G3583" s="15"/>
    </row>
    <row r="3584" spans="1:7" ht="15.75" customHeight="1" x14ac:dyDescent="0.25">
      <c r="A3584" s="12">
        <v>7</v>
      </c>
      <c r="B3584" s="27" t="s">
        <v>2088</v>
      </c>
      <c r="G3584" s="15"/>
    </row>
    <row r="3585" spans="1:7" ht="15.75" customHeight="1" x14ac:dyDescent="0.25">
      <c r="A3585" s="12">
        <v>8</v>
      </c>
      <c r="B3585" s="27" t="s">
        <v>2089</v>
      </c>
      <c r="G3585" s="15"/>
    </row>
    <row r="3586" spans="1:7" ht="15.75" customHeight="1" x14ac:dyDescent="0.25">
      <c r="A3586" s="12">
        <v>9</v>
      </c>
      <c r="B3586" s="27" t="s">
        <v>2090</v>
      </c>
      <c r="G3586" s="15"/>
    </row>
    <row r="3587" spans="1:7" ht="15.75" customHeight="1" x14ac:dyDescent="0.25">
      <c r="A3587" s="12">
        <v>10</v>
      </c>
      <c r="B3587" s="27" t="s">
        <v>2091</v>
      </c>
      <c r="G3587" s="15"/>
    </row>
    <row r="3588" spans="1:7" ht="15.75" customHeight="1" x14ac:dyDescent="0.25">
      <c r="A3588" s="12"/>
      <c r="B3588" s="28"/>
      <c r="G3588" s="15"/>
    </row>
    <row r="3589" spans="1:7" ht="15.75" customHeight="1" x14ac:dyDescent="0.25">
      <c r="A3589" s="12">
        <v>91</v>
      </c>
      <c r="B3589" s="27" t="s">
        <v>2092</v>
      </c>
      <c r="G3589" s="15"/>
    </row>
    <row r="3590" spans="1:7" ht="15.75" customHeight="1" x14ac:dyDescent="0.25">
      <c r="A3590" s="12">
        <v>92</v>
      </c>
      <c r="B3590" s="27" t="s">
        <v>2093</v>
      </c>
      <c r="G3590" s="15"/>
    </row>
    <row r="3591" spans="1:7" ht="15.75" customHeight="1" x14ac:dyDescent="0.25">
      <c r="A3591" s="12">
        <v>93</v>
      </c>
      <c r="B3591" s="27" t="s">
        <v>2094</v>
      </c>
      <c r="G3591" s="15"/>
    </row>
    <row r="3592" spans="1:7" ht="15.75" customHeight="1" x14ac:dyDescent="0.25">
      <c r="A3592" s="12">
        <v>94</v>
      </c>
      <c r="B3592" s="27" t="s">
        <v>2095</v>
      </c>
      <c r="G3592" s="15"/>
    </row>
    <row r="3593" spans="1:7" ht="15.75" customHeight="1" x14ac:dyDescent="0.25">
      <c r="A3593" s="12">
        <v>95</v>
      </c>
      <c r="B3593" s="27" t="s">
        <v>2096</v>
      </c>
      <c r="G3593" s="15"/>
    </row>
    <row r="3594" spans="1:7" ht="15.75" customHeight="1" x14ac:dyDescent="0.25">
      <c r="A3594" s="12">
        <v>96</v>
      </c>
      <c r="B3594" s="27" t="s">
        <v>2097</v>
      </c>
      <c r="G3594" s="15"/>
    </row>
    <row r="3595" spans="1:7" ht="15.75" customHeight="1" x14ac:dyDescent="0.25">
      <c r="A3595" s="12">
        <v>97</v>
      </c>
      <c r="B3595" s="27" t="s">
        <v>2098</v>
      </c>
      <c r="G3595" s="15"/>
    </row>
    <row r="3596" spans="1:7" ht="15.75" customHeight="1" x14ac:dyDescent="0.25">
      <c r="A3596" s="12">
        <v>98</v>
      </c>
      <c r="B3596" s="27" t="s">
        <v>2099</v>
      </c>
      <c r="G3596" s="15"/>
    </row>
    <row r="3597" spans="1:7" ht="15.75" customHeight="1" x14ac:dyDescent="0.25">
      <c r="A3597" s="12">
        <v>99</v>
      </c>
      <c r="B3597" s="27" t="s">
        <v>2100</v>
      </c>
      <c r="G3597" s="15"/>
    </row>
    <row r="3598" spans="1:7" ht="15.75" customHeight="1" x14ac:dyDescent="0.25">
      <c r="A3598" s="12">
        <v>100</v>
      </c>
      <c r="B3598" s="27" t="s">
        <v>2101</v>
      </c>
      <c r="G3598" s="15"/>
    </row>
    <row r="3599" spans="1:7" ht="15.75" customHeight="1" x14ac:dyDescent="0.25">
      <c r="A3599" s="12"/>
      <c r="B3599" s="5"/>
      <c r="G3599" s="15"/>
    </row>
    <row r="3600" spans="1:7" ht="15.75" customHeight="1" x14ac:dyDescent="0.25">
      <c r="A3600" s="10" t="s">
        <v>2102</v>
      </c>
      <c r="B3600" s="20" t="s">
        <v>2103</v>
      </c>
      <c r="C3600" s="21"/>
      <c r="D3600" s="21"/>
      <c r="E3600" s="21"/>
      <c r="G3600" s="15"/>
    </row>
    <row r="3601" spans="1:7" ht="15.75" customHeight="1" x14ac:dyDescent="0.25">
      <c r="A3601" s="12"/>
      <c r="B3601" s="5"/>
      <c r="G3601" s="15"/>
    </row>
    <row r="3602" spans="1:7" ht="15.75" customHeight="1" x14ac:dyDescent="0.25">
      <c r="A3602" s="12">
        <v>1</v>
      </c>
      <c r="B3602" s="27" t="s">
        <v>2104</v>
      </c>
      <c r="F3602" s="5" t="s">
        <v>2105</v>
      </c>
      <c r="G3602" s="15"/>
    </row>
    <row r="3603" spans="1:7" ht="15.75" customHeight="1" x14ac:dyDescent="0.25">
      <c r="A3603" s="12">
        <v>2</v>
      </c>
      <c r="B3603" s="27" t="s">
        <v>2042</v>
      </c>
      <c r="G3603" s="15"/>
    </row>
    <row r="3604" spans="1:7" ht="15.75" customHeight="1" x14ac:dyDescent="0.25">
      <c r="A3604" s="12">
        <v>3</v>
      </c>
      <c r="B3604" s="27" t="s">
        <v>1999</v>
      </c>
      <c r="F3604" s="32" t="s">
        <v>1516</v>
      </c>
      <c r="G3604" s="15"/>
    </row>
    <row r="3605" spans="1:7" ht="15.75" customHeight="1" x14ac:dyDescent="0.25">
      <c r="A3605" s="12">
        <v>4</v>
      </c>
      <c r="B3605" s="27" t="s">
        <v>2106</v>
      </c>
      <c r="F3605" s="32" t="s">
        <v>1516</v>
      </c>
      <c r="G3605" s="15"/>
    </row>
    <row r="3606" spans="1:7" ht="15.75" customHeight="1" x14ac:dyDescent="0.25">
      <c r="A3606" s="12">
        <v>5</v>
      </c>
      <c r="B3606" s="27" t="s">
        <v>2107</v>
      </c>
      <c r="F3606" s="32" t="s">
        <v>1516</v>
      </c>
      <c r="G3606" s="15"/>
    </row>
    <row r="3607" spans="1:7" ht="15.75" customHeight="1" x14ac:dyDescent="0.25">
      <c r="A3607" s="12">
        <v>6</v>
      </c>
      <c r="B3607" s="27" t="s">
        <v>2108</v>
      </c>
      <c r="F3607" s="32" t="s">
        <v>1516</v>
      </c>
      <c r="G3607" s="15"/>
    </row>
    <row r="3608" spans="1:7" ht="15.75" customHeight="1" x14ac:dyDescent="0.25">
      <c r="A3608" s="12">
        <v>7</v>
      </c>
      <c r="B3608" s="27" t="s">
        <v>2109</v>
      </c>
      <c r="G3608" s="15"/>
    </row>
    <row r="3609" spans="1:7" ht="15.75" customHeight="1" x14ac:dyDescent="0.25">
      <c r="A3609" s="12">
        <v>8</v>
      </c>
      <c r="B3609" s="27" t="s">
        <v>2110</v>
      </c>
      <c r="G3609" s="15"/>
    </row>
    <row r="3610" spans="1:7" ht="15.75" customHeight="1" x14ac:dyDescent="0.25">
      <c r="A3610" s="12">
        <v>9</v>
      </c>
      <c r="B3610" s="27" t="s">
        <v>2040</v>
      </c>
      <c r="G3610" s="15"/>
    </row>
    <row r="3611" spans="1:7" ht="15.75" customHeight="1" x14ac:dyDescent="0.25">
      <c r="A3611" s="12">
        <v>10</v>
      </c>
      <c r="B3611" s="27" t="s">
        <v>1996</v>
      </c>
      <c r="G3611" s="15"/>
    </row>
    <row r="3612" spans="1:7" ht="15.75" customHeight="1" x14ac:dyDescent="0.25">
      <c r="A3612" s="12"/>
      <c r="B3612" s="28"/>
      <c r="G3612" s="15"/>
    </row>
    <row r="3613" spans="1:7" ht="15.75" customHeight="1" x14ac:dyDescent="0.25">
      <c r="A3613" s="12">
        <v>91</v>
      </c>
      <c r="B3613" s="27" t="s">
        <v>2111</v>
      </c>
      <c r="G3613" s="15"/>
    </row>
    <row r="3614" spans="1:7" ht="15.75" customHeight="1" x14ac:dyDescent="0.25">
      <c r="A3614" s="12">
        <v>92</v>
      </c>
      <c r="B3614" s="27" t="s">
        <v>2112</v>
      </c>
      <c r="G3614" s="15"/>
    </row>
    <row r="3615" spans="1:7" ht="15.75" customHeight="1" x14ac:dyDescent="0.25">
      <c r="A3615" s="12">
        <v>93</v>
      </c>
      <c r="B3615" s="27" t="s">
        <v>2113</v>
      </c>
      <c r="G3615" s="15"/>
    </row>
    <row r="3616" spans="1:7" ht="15.75" customHeight="1" x14ac:dyDescent="0.25">
      <c r="A3616" s="12">
        <v>94</v>
      </c>
      <c r="B3616" s="27" t="s">
        <v>2114</v>
      </c>
      <c r="G3616" s="15"/>
    </row>
    <row r="3617" spans="1:7" ht="15.75" customHeight="1" x14ac:dyDescent="0.25">
      <c r="A3617" s="12">
        <v>95</v>
      </c>
      <c r="B3617" s="27" t="s">
        <v>2115</v>
      </c>
      <c r="G3617" s="15"/>
    </row>
    <row r="3618" spans="1:7" ht="15.75" customHeight="1" x14ac:dyDescent="0.25">
      <c r="A3618" s="12">
        <v>96</v>
      </c>
      <c r="B3618" s="27" t="s">
        <v>2116</v>
      </c>
      <c r="G3618" s="15"/>
    </row>
    <row r="3619" spans="1:7" ht="15.75" customHeight="1" x14ac:dyDescent="0.25">
      <c r="A3619" s="12">
        <v>97</v>
      </c>
      <c r="B3619" s="27" t="s">
        <v>2117</v>
      </c>
      <c r="G3619" s="15"/>
    </row>
    <row r="3620" spans="1:7" ht="15.75" customHeight="1" x14ac:dyDescent="0.25">
      <c r="A3620" s="12">
        <v>98</v>
      </c>
      <c r="B3620" s="27" t="s">
        <v>2118</v>
      </c>
      <c r="G3620" s="15"/>
    </row>
    <row r="3621" spans="1:7" ht="15.75" customHeight="1" x14ac:dyDescent="0.25">
      <c r="A3621" s="12">
        <v>99</v>
      </c>
      <c r="B3621" s="27" t="s">
        <v>2119</v>
      </c>
      <c r="G3621" s="15"/>
    </row>
    <row r="3622" spans="1:7" ht="15.75" customHeight="1" x14ac:dyDescent="0.25">
      <c r="A3622" s="12">
        <v>100</v>
      </c>
      <c r="B3622" s="27" t="s">
        <v>1969</v>
      </c>
      <c r="G3622" s="15"/>
    </row>
    <row r="3623" spans="1:7" ht="15.75" customHeight="1" x14ac:dyDescent="0.25">
      <c r="A3623" s="12"/>
      <c r="B3623" s="5"/>
      <c r="G3623" s="15"/>
    </row>
    <row r="3624" spans="1:7" ht="15.75" customHeight="1" x14ac:dyDescent="0.25">
      <c r="A3624" s="10" t="s">
        <v>2120</v>
      </c>
      <c r="B3624" s="20" t="s">
        <v>2121</v>
      </c>
      <c r="C3624" s="21"/>
      <c r="D3624" s="21"/>
      <c r="E3624" s="21"/>
      <c r="G3624" s="15"/>
    </row>
    <row r="3625" spans="1:7" ht="15.75" customHeight="1" x14ac:dyDescent="0.25">
      <c r="A3625" s="12"/>
      <c r="B3625" s="5"/>
      <c r="G3625" s="15"/>
    </row>
    <row r="3626" spans="1:7" ht="15.75" customHeight="1" x14ac:dyDescent="0.25">
      <c r="A3626" s="12">
        <v>1</v>
      </c>
      <c r="B3626" s="5"/>
      <c r="C3626" s="27" t="s">
        <v>2122</v>
      </c>
      <c r="F3626" s="5" t="s">
        <v>2123</v>
      </c>
      <c r="G3626" s="15"/>
    </row>
    <row r="3627" spans="1:7" ht="15.75" customHeight="1" x14ac:dyDescent="0.25">
      <c r="A3627" s="12">
        <v>2</v>
      </c>
      <c r="B3627" s="5"/>
      <c r="C3627" s="27" t="s">
        <v>2024</v>
      </c>
      <c r="F3627" s="32" t="s">
        <v>1516</v>
      </c>
      <c r="G3627" s="15"/>
    </row>
    <row r="3628" spans="1:7" ht="15.75" customHeight="1" x14ac:dyDescent="0.25">
      <c r="A3628" s="12">
        <v>3</v>
      </c>
      <c r="B3628" s="5"/>
      <c r="C3628" s="27" t="s">
        <v>2023</v>
      </c>
      <c r="F3628" s="32" t="s">
        <v>1516</v>
      </c>
      <c r="G3628" s="15"/>
    </row>
    <row r="3629" spans="1:7" ht="15.75" customHeight="1" x14ac:dyDescent="0.25">
      <c r="A3629" s="12">
        <v>4</v>
      </c>
      <c r="B3629" s="5"/>
      <c r="C3629" s="27" t="s">
        <v>2124</v>
      </c>
      <c r="F3629" s="32" t="s">
        <v>1516</v>
      </c>
      <c r="G3629" s="15"/>
    </row>
    <row r="3630" spans="1:7" ht="15.75" customHeight="1" x14ac:dyDescent="0.25">
      <c r="A3630" s="12">
        <v>5</v>
      </c>
      <c r="B3630" s="5"/>
      <c r="C3630" s="27" t="s">
        <v>2125</v>
      </c>
      <c r="G3630" s="15"/>
    </row>
    <row r="3631" spans="1:7" ht="15.75" customHeight="1" x14ac:dyDescent="0.25">
      <c r="A3631" s="12">
        <v>6</v>
      </c>
      <c r="B3631" s="5"/>
      <c r="C3631" s="27" t="s">
        <v>2024</v>
      </c>
      <c r="G3631" s="15"/>
    </row>
    <row r="3632" spans="1:7" ht="15.75" customHeight="1" x14ac:dyDescent="0.25">
      <c r="A3632" s="12">
        <v>7</v>
      </c>
      <c r="B3632" s="5"/>
      <c r="C3632" s="27" t="s">
        <v>2126</v>
      </c>
      <c r="G3632" s="15"/>
    </row>
    <row r="3633" spans="1:7" ht="15.75" customHeight="1" x14ac:dyDescent="0.25">
      <c r="A3633" s="12">
        <v>8</v>
      </c>
      <c r="B3633" s="5"/>
      <c r="C3633" s="27" t="s">
        <v>2127</v>
      </c>
      <c r="G3633" s="15"/>
    </row>
    <row r="3634" spans="1:7" ht="15.75" customHeight="1" x14ac:dyDescent="0.25">
      <c r="A3634" s="12">
        <v>9</v>
      </c>
      <c r="B3634" s="5"/>
      <c r="C3634" s="27" t="s">
        <v>2128</v>
      </c>
      <c r="G3634" s="15"/>
    </row>
    <row r="3635" spans="1:7" ht="15.75" customHeight="1" x14ac:dyDescent="0.25">
      <c r="A3635" s="12">
        <v>10</v>
      </c>
      <c r="B3635" s="5"/>
      <c r="C3635" s="27" t="s">
        <v>2044</v>
      </c>
      <c r="G3635" s="15"/>
    </row>
    <row r="3636" spans="1:7" ht="15.75" customHeight="1" x14ac:dyDescent="0.25">
      <c r="A3636" s="12"/>
      <c r="B3636" s="5"/>
      <c r="C3636" s="28"/>
      <c r="G3636" s="15"/>
    </row>
    <row r="3637" spans="1:7" ht="15.75" customHeight="1" x14ac:dyDescent="0.25">
      <c r="A3637" s="12">
        <v>91</v>
      </c>
      <c r="B3637" s="5"/>
      <c r="C3637" s="27" t="s">
        <v>2129</v>
      </c>
      <c r="G3637" s="15"/>
    </row>
    <row r="3638" spans="1:7" ht="15.75" customHeight="1" x14ac:dyDescent="0.25">
      <c r="A3638" s="12">
        <v>92</v>
      </c>
      <c r="B3638" s="5"/>
      <c r="C3638" s="27" t="s">
        <v>2130</v>
      </c>
      <c r="G3638" s="15"/>
    </row>
    <row r="3639" spans="1:7" ht="15.75" customHeight="1" x14ac:dyDescent="0.25">
      <c r="A3639" s="12">
        <v>93</v>
      </c>
      <c r="B3639" s="5"/>
      <c r="C3639" s="27" t="s">
        <v>2131</v>
      </c>
      <c r="G3639" s="15"/>
    </row>
    <row r="3640" spans="1:7" ht="15.75" customHeight="1" x14ac:dyDescent="0.25">
      <c r="A3640" s="12">
        <v>94</v>
      </c>
      <c r="B3640" s="5"/>
      <c r="C3640" s="27" t="s">
        <v>2132</v>
      </c>
      <c r="G3640" s="15"/>
    </row>
    <row r="3641" spans="1:7" ht="15.75" customHeight="1" x14ac:dyDescent="0.25">
      <c r="A3641" s="12">
        <v>95</v>
      </c>
      <c r="B3641" s="5"/>
      <c r="C3641" s="27" t="s">
        <v>2086</v>
      </c>
      <c r="G3641" s="15"/>
    </row>
    <row r="3642" spans="1:7" ht="15.75" customHeight="1" x14ac:dyDescent="0.25">
      <c r="A3642" s="12">
        <v>96</v>
      </c>
      <c r="B3642" s="5"/>
      <c r="C3642" s="27" t="s">
        <v>2133</v>
      </c>
      <c r="G3642" s="15"/>
    </row>
    <row r="3643" spans="1:7" ht="15.75" customHeight="1" x14ac:dyDescent="0.25">
      <c r="A3643" s="12">
        <v>97</v>
      </c>
      <c r="B3643" s="5"/>
      <c r="C3643" s="27" t="s">
        <v>2134</v>
      </c>
      <c r="G3643" s="15"/>
    </row>
    <row r="3644" spans="1:7" ht="15.75" customHeight="1" x14ac:dyDescent="0.25">
      <c r="A3644" s="12">
        <v>98</v>
      </c>
      <c r="B3644" s="5"/>
      <c r="C3644" s="27" t="s">
        <v>2135</v>
      </c>
      <c r="G3644" s="15"/>
    </row>
    <row r="3645" spans="1:7" ht="15.75" customHeight="1" x14ac:dyDescent="0.25">
      <c r="A3645" s="12">
        <v>99</v>
      </c>
      <c r="B3645" s="5"/>
      <c r="C3645" s="27" t="s">
        <v>2136</v>
      </c>
      <c r="G3645" s="15"/>
    </row>
    <row r="3646" spans="1:7" ht="15.75" customHeight="1" x14ac:dyDescent="0.25">
      <c r="A3646" s="12">
        <v>100</v>
      </c>
      <c r="B3646" s="5"/>
      <c r="C3646" s="27" t="s">
        <v>2137</v>
      </c>
      <c r="G3646" s="15"/>
    </row>
    <row r="3647" spans="1:7" ht="15.75" customHeight="1" x14ac:dyDescent="0.25">
      <c r="A3647" s="12"/>
      <c r="B3647" s="5"/>
      <c r="G3647" s="15"/>
    </row>
    <row r="3648" spans="1:7" ht="15.75" customHeight="1" x14ac:dyDescent="0.25">
      <c r="A3648" s="10" t="s">
        <v>2138</v>
      </c>
      <c r="B3648" s="20" t="s">
        <v>2139</v>
      </c>
      <c r="C3648" s="21"/>
      <c r="D3648" s="21"/>
      <c r="E3648" s="21"/>
      <c r="G3648" s="15"/>
    </row>
    <row r="3649" spans="1:8" ht="15.75" customHeight="1" x14ac:dyDescent="0.25">
      <c r="A3649" s="12"/>
      <c r="B3649" s="5"/>
      <c r="F3649" s="5" t="s">
        <v>2140</v>
      </c>
      <c r="G3649" s="15"/>
      <c r="H3649" s="32" t="s">
        <v>1558</v>
      </c>
    </row>
    <row r="3650" spans="1:8" ht="15.75" customHeight="1" x14ac:dyDescent="0.25">
      <c r="A3650" s="12">
        <v>1</v>
      </c>
      <c r="B3650" s="27" t="s">
        <v>2141</v>
      </c>
      <c r="F3650" s="5" t="s">
        <v>1231</v>
      </c>
      <c r="G3650" s="15"/>
    </row>
    <row r="3651" spans="1:8" ht="15.75" customHeight="1" x14ac:dyDescent="0.25">
      <c r="A3651" s="12">
        <v>2</v>
      </c>
      <c r="B3651" s="27" t="s">
        <v>2107</v>
      </c>
      <c r="F3651" s="32" t="s">
        <v>1516</v>
      </c>
      <c r="G3651" s="15"/>
    </row>
    <row r="3652" spans="1:8" ht="15.75" customHeight="1" x14ac:dyDescent="0.25">
      <c r="A3652" s="12">
        <v>3</v>
      </c>
      <c r="B3652" s="27" t="s">
        <v>1969</v>
      </c>
      <c r="F3652" s="32" t="s">
        <v>1516</v>
      </c>
      <c r="G3652" s="15"/>
    </row>
    <row r="3653" spans="1:8" ht="15.75" customHeight="1" x14ac:dyDescent="0.25">
      <c r="A3653" s="12">
        <v>4</v>
      </c>
      <c r="B3653" s="27" t="s">
        <v>1971</v>
      </c>
      <c r="F3653" s="32" t="s">
        <v>1516</v>
      </c>
      <c r="G3653" s="15"/>
    </row>
    <row r="3654" spans="1:8" ht="15.75" customHeight="1" x14ac:dyDescent="0.25">
      <c r="A3654" s="12">
        <v>5</v>
      </c>
      <c r="B3654" s="27" t="s">
        <v>2047</v>
      </c>
      <c r="F3654" s="32" t="s">
        <v>1516</v>
      </c>
      <c r="G3654" s="15"/>
    </row>
    <row r="3655" spans="1:8" ht="15.75" customHeight="1" x14ac:dyDescent="0.25">
      <c r="A3655" s="12">
        <v>6</v>
      </c>
      <c r="B3655" s="27" t="s">
        <v>2040</v>
      </c>
      <c r="F3655" s="33" t="s">
        <v>1520</v>
      </c>
      <c r="G3655" s="15"/>
    </row>
    <row r="3656" spans="1:8" ht="15.75" customHeight="1" x14ac:dyDescent="0.25">
      <c r="A3656" s="12">
        <v>7</v>
      </c>
      <c r="B3656" s="27" t="s">
        <v>1996</v>
      </c>
      <c r="G3656" s="15"/>
    </row>
    <row r="3657" spans="1:8" ht="15.75" customHeight="1" x14ac:dyDescent="0.25">
      <c r="A3657" s="12">
        <v>8</v>
      </c>
      <c r="B3657" s="27" t="s">
        <v>2142</v>
      </c>
      <c r="G3657" s="15"/>
    </row>
    <row r="3658" spans="1:8" ht="15.75" customHeight="1" x14ac:dyDescent="0.25">
      <c r="A3658" s="12">
        <v>9</v>
      </c>
      <c r="B3658" s="27" t="s">
        <v>2042</v>
      </c>
      <c r="G3658" s="15"/>
    </row>
    <row r="3659" spans="1:8" ht="15.75" customHeight="1" x14ac:dyDescent="0.25">
      <c r="A3659" s="12">
        <v>10</v>
      </c>
      <c r="B3659" s="27" t="s">
        <v>2143</v>
      </c>
      <c r="G3659" s="15"/>
    </row>
    <row r="3660" spans="1:8" ht="15.75" customHeight="1" x14ac:dyDescent="0.25">
      <c r="A3660" s="12"/>
      <c r="B3660" s="28"/>
      <c r="G3660" s="15"/>
    </row>
    <row r="3661" spans="1:8" ht="15.75" customHeight="1" x14ac:dyDescent="0.25">
      <c r="A3661" s="12">
        <v>91</v>
      </c>
      <c r="B3661" s="27" t="s">
        <v>2144</v>
      </c>
      <c r="G3661" s="15"/>
    </row>
    <row r="3662" spans="1:8" ht="15.75" customHeight="1" x14ac:dyDescent="0.25">
      <c r="A3662" s="12">
        <v>92</v>
      </c>
      <c r="B3662" s="27" t="s">
        <v>2145</v>
      </c>
      <c r="G3662" s="15"/>
    </row>
    <row r="3663" spans="1:8" ht="15.75" customHeight="1" x14ac:dyDescent="0.25">
      <c r="A3663" s="12">
        <v>93</v>
      </c>
      <c r="B3663" s="27" t="s">
        <v>2146</v>
      </c>
      <c r="G3663" s="15"/>
    </row>
    <row r="3664" spans="1:8" ht="15.75" customHeight="1" x14ac:dyDescent="0.25">
      <c r="A3664" s="12">
        <v>94</v>
      </c>
      <c r="B3664" s="27" t="s">
        <v>2147</v>
      </c>
      <c r="G3664" s="15"/>
    </row>
    <row r="3665" spans="1:8" ht="15.75" customHeight="1" x14ac:dyDescent="0.25">
      <c r="A3665" s="12">
        <v>95</v>
      </c>
      <c r="B3665" s="27" t="s">
        <v>2148</v>
      </c>
      <c r="G3665" s="15"/>
    </row>
    <row r="3666" spans="1:8" ht="15.75" customHeight="1" x14ac:dyDescent="0.25">
      <c r="A3666" s="12">
        <v>96</v>
      </c>
      <c r="B3666" s="27" t="s">
        <v>2149</v>
      </c>
      <c r="G3666" s="15"/>
    </row>
    <row r="3667" spans="1:8" ht="15.75" customHeight="1" x14ac:dyDescent="0.25">
      <c r="A3667" s="12">
        <v>97</v>
      </c>
      <c r="B3667" s="27" t="s">
        <v>2150</v>
      </c>
      <c r="G3667" s="15"/>
    </row>
    <row r="3668" spans="1:8" ht="15.75" customHeight="1" x14ac:dyDescent="0.25">
      <c r="A3668" s="12">
        <v>98</v>
      </c>
      <c r="B3668" s="27" t="s">
        <v>2151</v>
      </c>
      <c r="G3668" s="15"/>
    </row>
    <row r="3669" spans="1:8" ht="15.75" customHeight="1" x14ac:dyDescent="0.25">
      <c r="A3669" s="12">
        <v>99</v>
      </c>
      <c r="B3669" s="27" t="s">
        <v>2152</v>
      </c>
      <c r="G3669" s="15"/>
    </row>
    <row r="3670" spans="1:8" ht="15.75" customHeight="1" x14ac:dyDescent="0.25">
      <c r="A3670" s="12">
        <v>100</v>
      </c>
      <c r="B3670" s="27" t="s">
        <v>2153</v>
      </c>
      <c r="G3670" s="15"/>
    </row>
    <row r="3671" spans="1:8" ht="15.75" customHeight="1" x14ac:dyDescent="0.25">
      <c r="A3671" s="12"/>
      <c r="B3671" s="5"/>
      <c r="G3671" s="15"/>
    </row>
    <row r="3672" spans="1:8" ht="15.75" customHeight="1" x14ac:dyDescent="0.25">
      <c r="A3672" s="10" t="s">
        <v>2154</v>
      </c>
      <c r="B3672" s="20" t="s">
        <v>2155</v>
      </c>
      <c r="C3672" s="21"/>
      <c r="D3672" s="21"/>
      <c r="E3672" s="21"/>
      <c r="G3672" s="15"/>
    </row>
    <row r="3673" spans="1:8" ht="15.75" customHeight="1" x14ac:dyDescent="0.25">
      <c r="A3673" s="12"/>
      <c r="G3673" s="15"/>
    </row>
    <row r="3674" spans="1:8" ht="15.75" customHeight="1" x14ac:dyDescent="0.25">
      <c r="A3674" s="12">
        <v>1</v>
      </c>
      <c r="B3674" s="27" t="s">
        <v>2156</v>
      </c>
      <c r="F3674" s="5" t="s">
        <v>2157</v>
      </c>
      <c r="G3674" s="15"/>
    </row>
    <row r="3675" spans="1:8" ht="15.75" customHeight="1" x14ac:dyDescent="0.25">
      <c r="A3675" s="12">
        <v>2</v>
      </c>
      <c r="B3675" s="27" t="s">
        <v>2158</v>
      </c>
      <c r="F3675" s="29" t="s">
        <v>2159</v>
      </c>
      <c r="G3675" s="15"/>
    </row>
    <row r="3676" spans="1:8" ht="15.75" customHeight="1" x14ac:dyDescent="0.25">
      <c r="A3676" s="12">
        <v>3</v>
      </c>
      <c r="B3676" s="27" t="s">
        <v>2160</v>
      </c>
      <c r="F3676" s="32" t="s">
        <v>1516</v>
      </c>
      <c r="G3676" s="15"/>
    </row>
    <row r="3677" spans="1:8" ht="15.75" customHeight="1" x14ac:dyDescent="0.25">
      <c r="A3677" s="12">
        <v>4</v>
      </c>
      <c r="B3677" s="27" t="s">
        <v>2161</v>
      </c>
      <c r="F3677" s="32" t="s">
        <v>1516</v>
      </c>
      <c r="G3677" s="15"/>
    </row>
    <row r="3678" spans="1:8" ht="15.75" customHeight="1" x14ac:dyDescent="0.25">
      <c r="A3678" s="12">
        <v>5</v>
      </c>
      <c r="B3678" s="27" t="s">
        <v>2162</v>
      </c>
      <c r="F3678" s="32" t="s">
        <v>1516</v>
      </c>
      <c r="G3678" s="15"/>
    </row>
    <row r="3679" spans="1:8" ht="15.75" customHeight="1" x14ac:dyDescent="0.25">
      <c r="A3679" s="12">
        <v>6</v>
      </c>
      <c r="B3679" s="27" t="s">
        <v>2163</v>
      </c>
      <c r="F3679" s="30" t="s">
        <v>1306</v>
      </c>
      <c r="G3679" s="15"/>
    </row>
    <row r="3680" spans="1:8" ht="15.75" customHeight="1" x14ac:dyDescent="0.25">
      <c r="A3680" s="12">
        <v>7</v>
      </c>
      <c r="B3680" s="27" t="s">
        <v>2164</v>
      </c>
      <c r="F3680" s="30" t="s">
        <v>1306</v>
      </c>
      <c r="G3680" s="15"/>
      <c r="H3680" s="5"/>
    </row>
    <row r="3681" spans="1:7" ht="15.75" customHeight="1" x14ac:dyDescent="0.25">
      <c r="A3681" s="12">
        <v>8</v>
      </c>
      <c r="B3681" s="27" t="s">
        <v>2163</v>
      </c>
      <c r="G3681" s="15"/>
    </row>
    <row r="3682" spans="1:7" ht="15.75" customHeight="1" x14ac:dyDescent="0.25">
      <c r="A3682" s="12">
        <v>9</v>
      </c>
      <c r="B3682" s="27" t="s">
        <v>2165</v>
      </c>
      <c r="G3682" s="15"/>
    </row>
    <row r="3683" spans="1:7" ht="15.75" customHeight="1" x14ac:dyDescent="0.25">
      <c r="A3683" s="12">
        <v>10</v>
      </c>
      <c r="B3683" s="27" t="s">
        <v>2166</v>
      </c>
      <c r="G3683" s="15"/>
    </row>
    <row r="3684" spans="1:7" ht="15.75" customHeight="1" x14ac:dyDescent="0.25">
      <c r="A3684" s="12"/>
      <c r="B3684" s="28"/>
      <c r="G3684" s="15"/>
    </row>
    <row r="3685" spans="1:7" ht="15.75" customHeight="1" x14ac:dyDescent="0.25">
      <c r="A3685" s="12">
        <v>91</v>
      </c>
      <c r="B3685" s="27" t="s">
        <v>2167</v>
      </c>
      <c r="G3685" s="15"/>
    </row>
    <row r="3686" spans="1:7" ht="15.75" customHeight="1" x14ac:dyDescent="0.25">
      <c r="A3686" s="12">
        <v>92</v>
      </c>
      <c r="B3686" s="27" t="s">
        <v>2168</v>
      </c>
      <c r="G3686" s="15"/>
    </row>
    <row r="3687" spans="1:7" ht="15.75" customHeight="1" x14ac:dyDescent="0.25">
      <c r="A3687" s="12">
        <v>93</v>
      </c>
      <c r="B3687" s="27" t="s">
        <v>2169</v>
      </c>
      <c r="G3687" s="15"/>
    </row>
    <row r="3688" spans="1:7" ht="15.75" customHeight="1" x14ac:dyDescent="0.25">
      <c r="A3688" s="12">
        <v>94</v>
      </c>
      <c r="B3688" s="27" t="s">
        <v>2170</v>
      </c>
      <c r="G3688" s="15"/>
    </row>
    <row r="3689" spans="1:7" ht="15.75" customHeight="1" x14ac:dyDescent="0.25">
      <c r="A3689" s="12">
        <v>95</v>
      </c>
      <c r="B3689" s="27" t="s">
        <v>2171</v>
      </c>
      <c r="G3689" s="15"/>
    </row>
    <row r="3690" spans="1:7" ht="15.75" customHeight="1" x14ac:dyDescent="0.25">
      <c r="A3690" s="12">
        <v>96</v>
      </c>
      <c r="B3690" s="27" t="s">
        <v>2172</v>
      </c>
      <c r="G3690" s="15"/>
    </row>
    <row r="3691" spans="1:7" ht="15.75" customHeight="1" x14ac:dyDescent="0.25">
      <c r="A3691" s="12">
        <v>97</v>
      </c>
      <c r="B3691" s="27" t="s">
        <v>2173</v>
      </c>
      <c r="G3691" s="15"/>
    </row>
    <row r="3692" spans="1:7" ht="15.75" customHeight="1" x14ac:dyDescent="0.25">
      <c r="A3692" s="12">
        <v>98</v>
      </c>
      <c r="B3692" s="27" t="s">
        <v>2174</v>
      </c>
      <c r="G3692" s="15"/>
    </row>
    <row r="3693" spans="1:7" ht="15.75" customHeight="1" x14ac:dyDescent="0.25">
      <c r="A3693" s="12">
        <v>99</v>
      </c>
      <c r="B3693" s="27" t="s">
        <v>2175</v>
      </c>
      <c r="G3693" s="15"/>
    </row>
    <row r="3694" spans="1:7" ht="15.75" customHeight="1" x14ac:dyDescent="0.25">
      <c r="A3694" s="12">
        <v>100</v>
      </c>
      <c r="B3694" s="27" t="s">
        <v>2176</v>
      </c>
      <c r="G3694" s="15"/>
    </row>
    <row r="3695" spans="1:7" ht="15.75" customHeight="1" x14ac:dyDescent="0.25">
      <c r="A3695" s="12"/>
      <c r="B3695" s="5"/>
      <c r="G3695" s="15"/>
    </row>
    <row r="3696" spans="1:7" ht="15.75" customHeight="1" x14ac:dyDescent="0.25">
      <c r="A3696" s="10" t="s">
        <v>2177</v>
      </c>
      <c r="B3696" s="20" t="s">
        <v>2178</v>
      </c>
      <c r="C3696" s="21"/>
      <c r="D3696" s="21"/>
      <c r="E3696" s="21"/>
      <c r="G3696" s="15"/>
    </row>
    <row r="3697" spans="1:7" ht="15.75" customHeight="1" x14ac:dyDescent="0.25">
      <c r="A3697" s="12"/>
      <c r="B3697" s="5"/>
      <c r="G3697" s="15"/>
    </row>
    <row r="3698" spans="1:7" ht="15.75" customHeight="1" x14ac:dyDescent="0.25">
      <c r="A3698" s="12">
        <v>1</v>
      </c>
      <c r="B3698" s="27" t="s">
        <v>2042</v>
      </c>
      <c r="F3698" s="5" t="s">
        <v>2179</v>
      </c>
      <c r="G3698" s="15"/>
    </row>
    <row r="3699" spans="1:7" ht="15.75" customHeight="1" x14ac:dyDescent="0.25">
      <c r="A3699" s="12">
        <v>2</v>
      </c>
      <c r="B3699" s="27" t="s">
        <v>2180</v>
      </c>
      <c r="G3699" s="15"/>
    </row>
    <row r="3700" spans="1:7" ht="15.75" customHeight="1" x14ac:dyDescent="0.25">
      <c r="A3700" s="12">
        <v>3</v>
      </c>
      <c r="B3700" s="27" t="s">
        <v>2104</v>
      </c>
      <c r="G3700" s="15"/>
    </row>
    <row r="3701" spans="1:7" ht="15.75" customHeight="1" x14ac:dyDescent="0.25">
      <c r="A3701" s="12">
        <v>4</v>
      </c>
      <c r="B3701" s="27" t="s">
        <v>2181</v>
      </c>
      <c r="G3701" s="15"/>
    </row>
    <row r="3702" spans="1:7" ht="15.75" customHeight="1" x14ac:dyDescent="0.25">
      <c r="A3702" s="12">
        <v>5</v>
      </c>
      <c r="B3702" s="27" t="s">
        <v>2182</v>
      </c>
      <c r="F3702" s="32" t="s">
        <v>1516</v>
      </c>
      <c r="G3702" s="15"/>
    </row>
    <row r="3703" spans="1:7" ht="15.75" customHeight="1" x14ac:dyDescent="0.25">
      <c r="A3703" s="12">
        <v>6</v>
      </c>
      <c r="B3703" s="27" t="s">
        <v>1969</v>
      </c>
      <c r="F3703" s="32" t="s">
        <v>1516</v>
      </c>
      <c r="G3703" s="15"/>
    </row>
    <row r="3704" spans="1:7" ht="15.75" customHeight="1" x14ac:dyDescent="0.25">
      <c r="A3704" s="12">
        <v>7</v>
      </c>
      <c r="B3704" s="27" t="s">
        <v>1965</v>
      </c>
      <c r="F3704" s="32" t="s">
        <v>1516</v>
      </c>
      <c r="G3704" s="15"/>
    </row>
    <row r="3705" spans="1:7" ht="15.75" customHeight="1" x14ac:dyDescent="0.25">
      <c r="A3705" s="12">
        <v>8</v>
      </c>
      <c r="B3705" s="27" t="s">
        <v>2107</v>
      </c>
      <c r="F3705" s="32" t="s">
        <v>1516</v>
      </c>
      <c r="G3705" s="15"/>
    </row>
    <row r="3706" spans="1:7" ht="15.75" customHeight="1" x14ac:dyDescent="0.25">
      <c r="A3706" s="12">
        <v>9</v>
      </c>
      <c r="B3706" s="27" t="s">
        <v>2183</v>
      </c>
      <c r="G3706" s="15"/>
    </row>
    <row r="3707" spans="1:7" ht="15.75" customHeight="1" x14ac:dyDescent="0.25">
      <c r="A3707" s="12">
        <v>10</v>
      </c>
      <c r="B3707" s="27" t="s">
        <v>2040</v>
      </c>
      <c r="G3707" s="15"/>
    </row>
    <row r="3708" spans="1:7" ht="15.75" customHeight="1" x14ac:dyDescent="0.25">
      <c r="A3708" s="12"/>
      <c r="B3708" s="28"/>
      <c r="G3708" s="15"/>
    </row>
    <row r="3709" spans="1:7" ht="15.75" customHeight="1" x14ac:dyDescent="0.25">
      <c r="A3709" s="12">
        <v>91</v>
      </c>
      <c r="B3709" s="27" t="s">
        <v>2184</v>
      </c>
      <c r="G3709" s="15"/>
    </row>
    <row r="3710" spans="1:7" ht="15.75" customHeight="1" x14ac:dyDescent="0.25">
      <c r="A3710" s="12">
        <v>92</v>
      </c>
      <c r="B3710" s="27" t="s">
        <v>2185</v>
      </c>
      <c r="G3710" s="15"/>
    </row>
    <row r="3711" spans="1:7" ht="15.75" customHeight="1" x14ac:dyDescent="0.25">
      <c r="A3711" s="12">
        <v>93</v>
      </c>
      <c r="B3711" s="27" t="s">
        <v>2186</v>
      </c>
      <c r="G3711" s="15"/>
    </row>
    <row r="3712" spans="1:7" ht="15.75" customHeight="1" x14ac:dyDescent="0.25">
      <c r="A3712" s="12">
        <v>94</v>
      </c>
      <c r="B3712" s="27" t="s">
        <v>2187</v>
      </c>
      <c r="G3712" s="15"/>
    </row>
    <row r="3713" spans="1:7" ht="15.75" customHeight="1" x14ac:dyDescent="0.25">
      <c r="A3713" s="12">
        <v>95</v>
      </c>
      <c r="B3713" s="27" t="s">
        <v>2188</v>
      </c>
      <c r="G3713" s="15"/>
    </row>
    <row r="3714" spans="1:7" ht="15.75" customHeight="1" x14ac:dyDescent="0.25">
      <c r="A3714" s="12">
        <v>96</v>
      </c>
      <c r="B3714" s="27" t="s">
        <v>2189</v>
      </c>
      <c r="G3714" s="15"/>
    </row>
    <row r="3715" spans="1:7" ht="15.75" customHeight="1" x14ac:dyDescent="0.25">
      <c r="A3715" s="12">
        <v>97</v>
      </c>
      <c r="B3715" s="27" t="s">
        <v>2190</v>
      </c>
      <c r="G3715" s="15"/>
    </row>
    <row r="3716" spans="1:7" ht="15.75" customHeight="1" x14ac:dyDescent="0.25">
      <c r="A3716" s="12">
        <v>98</v>
      </c>
      <c r="B3716" s="27" t="s">
        <v>2191</v>
      </c>
      <c r="G3716" s="15"/>
    </row>
    <row r="3717" spans="1:7" ht="15.75" customHeight="1" x14ac:dyDescent="0.25">
      <c r="A3717" s="12">
        <v>99</v>
      </c>
      <c r="B3717" s="27" t="s">
        <v>2192</v>
      </c>
      <c r="G3717" s="15"/>
    </row>
    <row r="3718" spans="1:7" ht="15.75" customHeight="1" x14ac:dyDescent="0.25">
      <c r="A3718" s="12">
        <v>100</v>
      </c>
      <c r="B3718" s="27" t="s">
        <v>1985</v>
      </c>
      <c r="G3718" s="15"/>
    </row>
    <row r="3719" spans="1:7" ht="15.75" customHeight="1" x14ac:dyDescent="0.25">
      <c r="A3719" s="12"/>
      <c r="B3719" s="5"/>
      <c r="G3719" s="15"/>
    </row>
    <row r="3720" spans="1:7" ht="15.75" customHeight="1" x14ac:dyDescent="0.25">
      <c r="A3720" s="10" t="s">
        <v>2193</v>
      </c>
      <c r="B3720" s="20" t="s">
        <v>2194</v>
      </c>
      <c r="C3720" s="21"/>
      <c r="D3720" s="21"/>
      <c r="E3720" s="21"/>
      <c r="G3720" s="15"/>
    </row>
    <row r="3721" spans="1:7" ht="15.75" customHeight="1" x14ac:dyDescent="0.25">
      <c r="A3721" s="12"/>
      <c r="B3721" s="5"/>
      <c r="G3721" s="15"/>
    </row>
    <row r="3722" spans="1:7" ht="15.75" customHeight="1" x14ac:dyDescent="0.25">
      <c r="A3722" s="12">
        <v>1</v>
      </c>
      <c r="B3722" s="22" t="s">
        <v>2195</v>
      </c>
      <c r="F3722" s="5" t="s">
        <v>2196</v>
      </c>
      <c r="G3722" s="15"/>
    </row>
    <row r="3723" spans="1:7" ht="15.75" customHeight="1" x14ac:dyDescent="0.25">
      <c r="A3723" s="12">
        <v>2</v>
      </c>
      <c r="B3723" s="27" t="s">
        <v>2197</v>
      </c>
      <c r="G3723" s="15"/>
    </row>
    <row r="3724" spans="1:7" ht="15.75" customHeight="1" x14ac:dyDescent="0.25">
      <c r="A3724" s="12">
        <v>3</v>
      </c>
      <c r="B3724" s="27" t="s">
        <v>2198</v>
      </c>
      <c r="G3724" s="15"/>
    </row>
    <row r="3725" spans="1:7" ht="15.75" customHeight="1" x14ac:dyDescent="0.25">
      <c r="A3725" s="12">
        <v>4</v>
      </c>
      <c r="B3725" s="27" t="s">
        <v>2199</v>
      </c>
      <c r="G3725" s="15"/>
    </row>
    <row r="3726" spans="1:7" ht="15.75" customHeight="1" x14ac:dyDescent="0.25">
      <c r="A3726" s="12">
        <v>5</v>
      </c>
      <c r="B3726" s="27" t="s">
        <v>2200</v>
      </c>
      <c r="G3726" s="15"/>
    </row>
    <row r="3727" spans="1:7" ht="15.75" customHeight="1" x14ac:dyDescent="0.25">
      <c r="A3727" s="12">
        <v>6</v>
      </c>
      <c r="B3727" s="27" t="s">
        <v>2201</v>
      </c>
      <c r="G3727" s="15"/>
    </row>
    <row r="3728" spans="1:7" ht="15.75" customHeight="1" x14ac:dyDescent="0.25">
      <c r="A3728" s="12">
        <v>7</v>
      </c>
      <c r="B3728" s="27" t="s">
        <v>1967</v>
      </c>
      <c r="G3728" s="15"/>
    </row>
    <row r="3729" spans="1:7" ht="15.75" customHeight="1" x14ac:dyDescent="0.25">
      <c r="A3729" s="12">
        <v>8</v>
      </c>
      <c r="B3729" s="27" t="s">
        <v>1969</v>
      </c>
      <c r="F3729" s="32" t="s">
        <v>1516</v>
      </c>
      <c r="G3729" s="15"/>
    </row>
    <row r="3730" spans="1:7" ht="15.75" customHeight="1" x14ac:dyDescent="0.25">
      <c r="A3730" s="12">
        <v>9</v>
      </c>
      <c r="B3730" s="27" t="s">
        <v>1965</v>
      </c>
      <c r="F3730" s="32" t="s">
        <v>1516</v>
      </c>
      <c r="G3730" s="15"/>
    </row>
    <row r="3731" spans="1:7" ht="15.75" customHeight="1" x14ac:dyDescent="0.25">
      <c r="A3731" s="12">
        <v>10</v>
      </c>
      <c r="B3731" s="27" t="s">
        <v>1970</v>
      </c>
      <c r="F3731" s="32" t="s">
        <v>1516</v>
      </c>
      <c r="G3731" s="15"/>
    </row>
    <row r="3732" spans="1:7" ht="15.75" customHeight="1" x14ac:dyDescent="0.25">
      <c r="A3732" s="12"/>
      <c r="B3732" s="28"/>
      <c r="G3732" s="15"/>
    </row>
    <row r="3733" spans="1:7" ht="15.75" customHeight="1" x14ac:dyDescent="0.25">
      <c r="A3733" s="12">
        <v>91</v>
      </c>
      <c r="B3733" s="27" t="s">
        <v>2202</v>
      </c>
      <c r="G3733" s="15"/>
    </row>
    <row r="3734" spans="1:7" ht="15.75" customHeight="1" x14ac:dyDescent="0.25">
      <c r="A3734" s="12">
        <v>92</v>
      </c>
      <c r="B3734" s="27" t="s">
        <v>2203</v>
      </c>
      <c r="G3734" s="15"/>
    </row>
    <row r="3735" spans="1:7" ht="15.75" customHeight="1" x14ac:dyDescent="0.25">
      <c r="A3735" s="12">
        <v>93</v>
      </c>
      <c r="B3735" s="27" t="s">
        <v>2204</v>
      </c>
      <c r="G3735" s="15"/>
    </row>
    <row r="3736" spans="1:7" ht="15.75" customHeight="1" x14ac:dyDescent="0.25">
      <c r="A3736" s="12">
        <v>94</v>
      </c>
      <c r="B3736" s="27" t="s">
        <v>2205</v>
      </c>
      <c r="G3736" s="15"/>
    </row>
    <row r="3737" spans="1:7" ht="15.75" customHeight="1" x14ac:dyDescent="0.25">
      <c r="A3737" s="12">
        <v>95</v>
      </c>
      <c r="B3737" s="27" t="s">
        <v>2206</v>
      </c>
      <c r="G3737" s="15"/>
    </row>
    <row r="3738" spans="1:7" ht="15.75" customHeight="1" x14ac:dyDescent="0.25">
      <c r="A3738" s="12">
        <v>96</v>
      </c>
      <c r="B3738" s="27" t="s">
        <v>2207</v>
      </c>
      <c r="G3738" s="15"/>
    </row>
    <row r="3739" spans="1:7" ht="15.75" customHeight="1" x14ac:dyDescent="0.25">
      <c r="A3739" s="12">
        <v>97</v>
      </c>
      <c r="B3739" s="27" t="s">
        <v>2208</v>
      </c>
      <c r="G3739" s="15"/>
    </row>
    <row r="3740" spans="1:7" ht="15.75" customHeight="1" x14ac:dyDescent="0.25">
      <c r="A3740" s="12">
        <v>98</v>
      </c>
      <c r="B3740" s="27" t="s">
        <v>2209</v>
      </c>
      <c r="G3740" s="15"/>
    </row>
    <row r="3741" spans="1:7" ht="15.75" customHeight="1" x14ac:dyDescent="0.25">
      <c r="A3741" s="12">
        <v>99</v>
      </c>
      <c r="B3741" s="27" t="s">
        <v>2100</v>
      </c>
      <c r="G3741" s="15"/>
    </row>
    <row r="3742" spans="1:7" ht="15.75" customHeight="1" x14ac:dyDescent="0.25">
      <c r="A3742" s="12">
        <v>100</v>
      </c>
      <c r="B3742" s="27" t="s">
        <v>2210</v>
      </c>
      <c r="G3742" s="15"/>
    </row>
    <row r="3743" spans="1:7" ht="15.75" customHeight="1" x14ac:dyDescent="0.25">
      <c r="A3743" s="12"/>
      <c r="B3743" s="5"/>
      <c r="G3743" s="15"/>
    </row>
    <row r="3744" spans="1:7" ht="15.75" customHeight="1" x14ac:dyDescent="0.25">
      <c r="A3744" s="10" t="s">
        <v>2211</v>
      </c>
      <c r="B3744" s="20" t="s">
        <v>2212</v>
      </c>
      <c r="C3744" s="21"/>
      <c r="D3744" s="21"/>
      <c r="E3744" s="21"/>
      <c r="G3744" s="15"/>
    </row>
    <row r="3745" spans="1:7" ht="15.75" customHeight="1" x14ac:dyDescent="0.25">
      <c r="A3745" s="12"/>
      <c r="G3745" s="15"/>
    </row>
    <row r="3746" spans="1:7" ht="15.75" customHeight="1" x14ac:dyDescent="0.25">
      <c r="A3746" s="12">
        <v>1</v>
      </c>
      <c r="B3746" s="22" t="s">
        <v>2213</v>
      </c>
      <c r="F3746" s="5" t="s">
        <v>2214</v>
      </c>
      <c r="G3746" s="15"/>
    </row>
    <row r="3747" spans="1:7" ht="15.75" customHeight="1" x14ac:dyDescent="0.25">
      <c r="A3747" s="12">
        <v>2</v>
      </c>
      <c r="B3747" s="27" t="s">
        <v>2200</v>
      </c>
      <c r="F3747" s="5" t="s">
        <v>2215</v>
      </c>
      <c r="G3747" s="15"/>
    </row>
    <row r="3748" spans="1:7" ht="15.75" customHeight="1" x14ac:dyDescent="0.25">
      <c r="A3748" s="12">
        <v>3</v>
      </c>
      <c r="B3748" s="27" t="s">
        <v>1970</v>
      </c>
      <c r="F3748" s="32" t="s">
        <v>1516</v>
      </c>
      <c r="G3748" s="15"/>
    </row>
    <row r="3749" spans="1:7" ht="15.75" customHeight="1" x14ac:dyDescent="0.25">
      <c r="A3749" s="12">
        <v>4</v>
      </c>
      <c r="B3749" s="27" t="s">
        <v>1969</v>
      </c>
      <c r="F3749" s="32" t="s">
        <v>1516</v>
      </c>
      <c r="G3749" s="15"/>
    </row>
    <row r="3750" spans="1:7" ht="15.75" customHeight="1" x14ac:dyDescent="0.25">
      <c r="A3750" s="12">
        <v>5</v>
      </c>
      <c r="B3750" s="27" t="s">
        <v>2216</v>
      </c>
      <c r="F3750" s="32" t="s">
        <v>1516</v>
      </c>
      <c r="G3750" s="15"/>
    </row>
    <row r="3751" spans="1:7" ht="15.75" customHeight="1" x14ac:dyDescent="0.25">
      <c r="A3751" s="12">
        <v>6</v>
      </c>
      <c r="B3751" s="27" t="s">
        <v>1974</v>
      </c>
      <c r="F3751" s="32" t="s">
        <v>1516</v>
      </c>
      <c r="G3751" s="15"/>
    </row>
    <row r="3752" spans="1:7" ht="15.75" customHeight="1" x14ac:dyDescent="0.25">
      <c r="A3752" s="12">
        <v>7</v>
      </c>
      <c r="B3752" s="27" t="s">
        <v>2217</v>
      </c>
      <c r="F3752" s="33" t="s">
        <v>1520</v>
      </c>
      <c r="G3752" s="15"/>
    </row>
    <row r="3753" spans="1:7" ht="15.75" customHeight="1" x14ac:dyDescent="0.25">
      <c r="A3753" s="12">
        <v>8</v>
      </c>
      <c r="B3753" s="27" t="s">
        <v>2213</v>
      </c>
      <c r="G3753" s="15"/>
    </row>
    <row r="3754" spans="1:7" ht="15.75" customHeight="1" x14ac:dyDescent="0.25">
      <c r="A3754" s="12">
        <v>9</v>
      </c>
      <c r="B3754" s="27" t="s">
        <v>2199</v>
      </c>
      <c r="G3754" s="15"/>
    </row>
    <row r="3755" spans="1:7" ht="15.75" customHeight="1" x14ac:dyDescent="0.25">
      <c r="A3755" s="12">
        <v>10</v>
      </c>
      <c r="B3755" s="27" t="s">
        <v>2218</v>
      </c>
      <c r="G3755" s="15"/>
    </row>
    <row r="3756" spans="1:7" ht="15.75" customHeight="1" x14ac:dyDescent="0.25">
      <c r="A3756" s="12"/>
      <c r="G3756" s="15"/>
    </row>
    <row r="3757" spans="1:7" ht="15.75" customHeight="1" x14ac:dyDescent="0.25">
      <c r="A3757" s="12">
        <v>91</v>
      </c>
      <c r="B3757" s="27" t="s">
        <v>2219</v>
      </c>
      <c r="G3757" s="15"/>
    </row>
    <row r="3758" spans="1:7" ht="15.75" customHeight="1" x14ac:dyDescent="0.25">
      <c r="A3758" s="12">
        <v>92</v>
      </c>
      <c r="B3758" s="27" t="s">
        <v>2220</v>
      </c>
      <c r="G3758" s="15"/>
    </row>
    <row r="3759" spans="1:7" ht="15.75" customHeight="1" x14ac:dyDescent="0.25">
      <c r="A3759" s="12">
        <v>93</v>
      </c>
      <c r="B3759" s="27" t="s">
        <v>2221</v>
      </c>
      <c r="G3759" s="15"/>
    </row>
    <row r="3760" spans="1:7" ht="15.75" customHeight="1" x14ac:dyDescent="0.25">
      <c r="A3760" s="12">
        <v>94</v>
      </c>
      <c r="B3760" s="27" t="s">
        <v>2222</v>
      </c>
      <c r="G3760" s="15"/>
    </row>
    <row r="3761" spans="1:7" ht="15.75" customHeight="1" x14ac:dyDescent="0.25">
      <c r="A3761" s="12">
        <v>95</v>
      </c>
      <c r="B3761" s="27" t="s">
        <v>1974</v>
      </c>
      <c r="G3761" s="15"/>
    </row>
    <row r="3762" spans="1:7" ht="15.75" customHeight="1" x14ac:dyDescent="0.25">
      <c r="A3762" s="12">
        <v>96</v>
      </c>
      <c r="B3762" s="27" t="s">
        <v>2223</v>
      </c>
      <c r="G3762" s="15"/>
    </row>
    <row r="3763" spans="1:7" ht="15.75" customHeight="1" x14ac:dyDescent="0.25">
      <c r="A3763" s="12">
        <v>97</v>
      </c>
      <c r="B3763" s="27" t="s">
        <v>2224</v>
      </c>
      <c r="G3763" s="15"/>
    </row>
    <row r="3764" spans="1:7" ht="15.75" customHeight="1" x14ac:dyDescent="0.25">
      <c r="A3764" s="12">
        <v>98</v>
      </c>
      <c r="B3764" s="27" t="s">
        <v>2225</v>
      </c>
      <c r="G3764" s="15"/>
    </row>
    <row r="3765" spans="1:7" ht="15.75" customHeight="1" x14ac:dyDescent="0.25">
      <c r="A3765" s="12">
        <v>99</v>
      </c>
      <c r="B3765" s="27" t="s">
        <v>2226</v>
      </c>
      <c r="G3765" s="15"/>
    </row>
    <row r="3766" spans="1:7" ht="15.75" customHeight="1" x14ac:dyDescent="0.25">
      <c r="A3766" s="12">
        <v>100</v>
      </c>
      <c r="B3766" s="27" t="s">
        <v>2227</v>
      </c>
      <c r="G3766" s="15"/>
    </row>
    <row r="3767" spans="1:7" ht="15.75" customHeight="1" x14ac:dyDescent="0.25">
      <c r="A3767" s="12"/>
      <c r="B3767" s="5"/>
      <c r="G3767" s="15"/>
    </row>
    <row r="3768" spans="1:7" ht="15.75" customHeight="1" x14ac:dyDescent="0.25">
      <c r="A3768" s="10" t="s">
        <v>2228</v>
      </c>
      <c r="B3768" s="20" t="s">
        <v>2229</v>
      </c>
      <c r="C3768" s="21"/>
      <c r="D3768" s="21"/>
      <c r="E3768" s="21"/>
      <c r="G3768" s="15"/>
    </row>
    <row r="3769" spans="1:7" ht="15.75" customHeight="1" x14ac:dyDescent="0.25">
      <c r="A3769" s="12"/>
      <c r="B3769" s="5"/>
      <c r="G3769" s="15"/>
    </row>
    <row r="3770" spans="1:7" ht="15.75" customHeight="1" x14ac:dyDescent="0.25">
      <c r="A3770" s="12">
        <v>1</v>
      </c>
      <c r="B3770" s="5"/>
      <c r="G3770" s="15"/>
    </row>
    <row r="3771" spans="1:7" ht="15.75" customHeight="1" x14ac:dyDescent="0.25">
      <c r="A3771" s="12">
        <v>2</v>
      </c>
      <c r="B3771" s="5"/>
      <c r="G3771" s="15"/>
    </row>
    <row r="3772" spans="1:7" ht="15.75" customHeight="1" x14ac:dyDescent="0.25">
      <c r="A3772" s="12">
        <v>3</v>
      </c>
      <c r="B3772" s="5"/>
      <c r="G3772" s="15"/>
    </row>
    <row r="3773" spans="1:7" ht="15.75" customHeight="1" x14ac:dyDescent="0.25">
      <c r="A3773" s="12">
        <v>4</v>
      </c>
      <c r="B3773" s="5"/>
      <c r="G3773" s="15"/>
    </row>
    <row r="3774" spans="1:7" ht="15.75" customHeight="1" x14ac:dyDescent="0.25">
      <c r="A3774" s="12">
        <v>5</v>
      </c>
      <c r="B3774" s="5"/>
      <c r="G3774" s="15"/>
    </row>
    <row r="3775" spans="1:7" ht="15.75" customHeight="1" x14ac:dyDescent="0.25">
      <c r="A3775" s="12">
        <v>6</v>
      </c>
      <c r="B3775" s="5"/>
      <c r="G3775" s="15"/>
    </row>
    <row r="3776" spans="1:7" ht="15.75" customHeight="1" x14ac:dyDescent="0.25">
      <c r="A3776" s="12">
        <v>7</v>
      </c>
      <c r="B3776" s="5"/>
      <c r="G3776" s="15"/>
    </row>
    <row r="3777" spans="1:7" ht="15.75" customHeight="1" x14ac:dyDescent="0.25">
      <c r="A3777" s="12">
        <v>8</v>
      </c>
      <c r="B3777" s="5"/>
      <c r="G3777" s="15"/>
    </row>
    <row r="3778" spans="1:7" ht="15.75" customHeight="1" x14ac:dyDescent="0.25">
      <c r="A3778" s="12">
        <v>9</v>
      </c>
      <c r="B3778" s="5"/>
      <c r="G3778" s="15"/>
    </row>
    <row r="3779" spans="1:7" ht="15.75" customHeight="1" x14ac:dyDescent="0.25">
      <c r="A3779" s="12">
        <v>10</v>
      </c>
      <c r="B3779" s="5"/>
      <c r="G3779" s="15"/>
    </row>
    <row r="3780" spans="1:7" ht="15.75" customHeight="1" x14ac:dyDescent="0.25">
      <c r="A3780" s="12"/>
      <c r="B3780" s="5"/>
      <c r="G3780" s="15"/>
    </row>
    <row r="3781" spans="1:7" ht="15.75" customHeight="1" x14ac:dyDescent="0.25">
      <c r="A3781" s="12">
        <v>91</v>
      </c>
      <c r="B3781" s="5"/>
      <c r="G3781" s="15"/>
    </row>
    <row r="3782" spans="1:7" ht="15.75" customHeight="1" x14ac:dyDescent="0.25">
      <c r="A3782" s="12">
        <v>92</v>
      </c>
      <c r="B3782" s="5"/>
      <c r="G3782" s="15"/>
    </row>
    <row r="3783" spans="1:7" ht="15.75" customHeight="1" x14ac:dyDescent="0.25">
      <c r="A3783" s="12">
        <v>93</v>
      </c>
      <c r="B3783" s="5"/>
      <c r="G3783" s="15"/>
    </row>
    <row r="3784" spans="1:7" ht="15.75" customHeight="1" x14ac:dyDescent="0.25">
      <c r="A3784" s="12">
        <v>94</v>
      </c>
      <c r="B3784" s="5"/>
      <c r="G3784" s="15"/>
    </row>
    <row r="3785" spans="1:7" ht="15.75" customHeight="1" x14ac:dyDescent="0.25">
      <c r="A3785" s="12">
        <v>95</v>
      </c>
      <c r="B3785" s="5"/>
      <c r="G3785" s="15"/>
    </row>
    <row r="3786" spans="1:7" ht="15.75" customHeight="1" x14ac:dyDescent="0.25">
      <c r="A3786" s="12">
        <v>96</v>
      </c>
      <c r="B3786" s="5"/>
      <c r="G3786" s="15"/>
    </row>
    <row r="3787" spans="1:7" ht="15.75" customHeight="1" x14ac:dyDescent="0.25">
      <c r="A3787" s="12">
        <v>97</v>
      </c>
      <c r="B3787" s="5"/>
      <c r="G3787" s="15"/>
    </row>
    <row r="3788" spans="1:7" ht="15.75" customHeight="1" x14ac:dyDescent="0.25">
      <c r="A3788" s="12">
        <v>98</v>
      </c>
      <c r="B3788" s="5"/>
      <c r="G3788" s="15"/>
    </row>
    <row r="3789" spans="1:7" ht="15.75" customHeight="1" x14ac:dyDescent="0.25">
      <c r="A3789" s="12">
        <v>99</v>
      </c>
      <c r="B3789" s="5"/>
      <c r="G3789" s="15"/>
    </row>
    <row r="3790" spans="1:7" ht="15.75" customHeight="1" x14ac:dyDescent="0.25">
      <c r="A3790" s="12">
        <v>100</v>
      </c>
      <c r="B3790" s="5"/>
      <c r="G3790" s="15"/>
    </row>
    <row r="3791" spans="1:7" ht="15.75" customHeight="1" x14ac:dyDescent="0.25">
      <c r="A3791" s="12"/>
      <c r="B3791" s="5"/>
      <c r="G3791" s="15"/>
    </row>
    <row r="3792" spans="1:7" ht="15.75" customHeight="1" x14ac:dyDescent="0.25">
      <c r="A3792" s="10" t="s">
        <v>2230</v>
      </c>
      <c r="B3792" s="20" t="s">
        <v>2231</v>
      </c>
      <c r="C3792" s="21"/>
      <c r="D3792" s="21"/>
      <c r="E3792" s="21"/>
      <c r="G3792" s="15"/>
    </row>
    <row r="3793" spans="1:7" ht="15.75" customHeight="1" x14ac:dyDescent="0.25">
      <c r="A3793" s="12"/>
      <c r="B3793" s="5"/>
      <c r="G3793" s="15"/>
    </row>
    <row r="3794" spans="1:7" ht="15.75" customHeight="1" x14ac:dyDescent="0.25">
      <c r="A3794" s="12">
        <v>1</v>
      </c>
      <c r="B3794" s="5"/>
      <c r="G3794" s="15"/>
    </row>
    <row r="3795" spans="1:7" ht="15.75" customHeight="1" x14ac:dyDescent="0.25">
      <c r="A3795" s="12">
        <v>2</v>
      </c>
      <c r="B3795" s="5"/>
      <c r="G3795" s="15"/>
    </row>
    <row r="3796" spans="1:7" ht="15.75" customHeight="1" x14ac:dyDescent="0.25">
      <c r="A3796" s="12">
        <v>3</v>
      </c>
      <c r="B3796" s="5"/>
      <c r="G3796" s="15"/>
    </row>
    <row r="3797" spans="1:7" ht="15.75" customHeight="1" x14ac:dyDescent="0.25">
      <c r="A3797" s="12">
        <v>4</v>
      </c>
      <c r="B3797" s="5"/>
      <c r="G3797" s="15"/>
    </row>
    <row r="3798" spans="1:7" ht="15.75" customHeight="1" x14ac:dyDescent="0.25">
      <c r="A3798" s="12">
        <v>5</v>
      </c>
      <c r="B3798" s="5"/>
      <c r="G3798" s="15"/>
    </row>
    <row r="3799" spans="1:7" ht="15.75" customHeight="1" x14ac:dyDescent="0.25">
      <c r="A3799" s="12">
        <v>6</v>
      </c>
      <c r="B3799" s="5"/>
      <c r="G3799" s="15"/>
    </row>
    <row r="3800" spans="1:7" ht="15.75" customHeight="1" x14ac:dyDescent="0.25">
      <c r="A3800" s="12">
        <v>7</v>
      </c>
      <c r="B3800" s="5"/>
      <c r="G3800" s="15"/>
    </row>
    <row r="3801" spans="1:7" ht="15.75" customHeight="1" x14ac:dyDescent="0.25">
      <c r="A3801" s="12">
        <v>8</v>
      </c>
      <c r="B3801" s="5"/>
      <c r="G3801" s="15"/>
    </row>
    <row r="3802" spans="1:7" ht="15.75" customHeight="1" x14ac:dyDescent="0.25">
      <c r="A3802" s="12">
        <v>9</v>
      </c>
      <c r="B3802" s="5"/>
      <c r="G3802" s="15"/>
    </row>
    <row r="3803" spans="1:7" ht="15.75" customHeight="1" x14ac:dyDescent="0.25">
      <c r="A3803" s="12">
        <v>10</v>
      </c>
      <c r="B3803" s="5"/>
      <c r="G3803" s="15"/>
    </row>
    <row r="3804" spans="1:7" ht="15.75" customHeight="1" x14ac:dyDescent="0.25">
      <c r="A3804" s="12"/>
      <c r="B3804" s="5"/>
      <c r="G3804" s="15"/>
    </row>
    <row r="3805" spans="1:7" ht="15.75" customHeight="1" x14ac:dyDescent="0.25">
      <c r="A3805" s="12">
        <v>91</v>
      </c>
      <c r="B3805" s="5"/>
      <c r="G3805" s="15"/>
    </row>
    <row r="3806" spans="1:7" ht="15.75" customHeight="1" x14ac:dyDescent="0.25">
      <c r="A3806" s="12">
        <v>92</v>
      </c>
      <c r="B3806" s="5"/>
      <c r="G3806" s="15"/>
    </row>
    <row r="3807" spans="1:7" ht="15.75" customHeight="1" x14ac:dyDescent="0.25">
      <c r="A3807" s="12">
        <v>93</v>
      </c>
      <c r="B3807" s="5"/>
      <c r="G3807" s="15"/>
    </row>
    <row r="3808" spans="1:7" ht="15.75" customHeight="1" x14ac:dyDescent="0.25">
      <c r="A3808" s="12">
        <v>94</v>
      </c>
      <c r="B3808" s="5"/>
      <c r="G3808" s="15"/>
    </row>
    <row r="3809" spans="1:7" ht="15.75" customHeight="1" x14ac:dyDescent="0.25">
      <c r="A3809" s="12">
        <v>95</v>
      </c>
      <c r="B3809" s="5"/>
      <c r="G3809" s="15"/>
    </row>
    <row r="3810" spans="1:7" ht="15.75" customHeight="1" x14ac:dyDescent="0.25">
      <c r="A3810" s="12">
        <v>96</v>
      </c>
      <c r="B3810" s="5"/>
      <c r="G3810" s="15"/>
    </row>
    <row r="3811" spans="1:7" ht="15.75" customHeight="1" x14ac:dyDescent="0.25">
      <c r="A3811" s="12">
        <v>97</v>
      </c>
      <c r="B3811" s="5"/>
      <c r="G3811" s="15"/>
    </row>
    <row r="3812" spans="1:7" ht="15.75" customHeight="1" x14ac:dyDescent="0.25">
      <c r="A3812" s="12">
        <v>98</v>
      </c>
      <c r="B3812" s="5"/>
      <c r="G3812" s="15"/>
    </row>
    <row r="3813" spans="1:7" ht="15.75" customHeight="1" x14ac:dyDescent="0.25">
      <c r="A3813" s="12">
        <v>99</v>
      </c>
      <c r="B3813" s="5"/>
      <c r="G3813" s="15"/>
    </row>
    <row r="3814" spans="1:7" ht="15.75" customHeight="1" x14ac:dyDescent="0.25">
      <c r="A3814" s="12">
        <v>100</v>
      </c>
      <c r="B3814" s="5"/>
      <c r="G3814" s="15"/>
    </row>
    <row r="3815" spans="1:7" ht="15.75" customHeight="1" x14ac:dyDescent="0.25">
      <c r="A3815" s="12"/>
      <c r="B3815" s="5"/>
      <c r="G3815" s="15"/>
    </row>
    <row r="3816" spans="1:7" ht="15.75" customHeight="1" x14ac:dyDescent="0.25">
      <c r="A3816" s="10" t="s">
        <v>2232</v>
      </c>
      <c r="B3816" s="20" t="s">
        <v>2233</v>
      </c>
      <c r="C3816" s="21"/>
      <c r="D3816" s="21"/>
      <c r="E3816" s="21"/>
      <c r="G3816" s="15"/>
    </row>
    <row r="3817" spans="1:7" ht="15.75" customHeight="1" x14ac:dyDescent="0.25">
      <c r="A3817" s="12"/>
      <c r="B3817" s="5"/>
      <c r="G3817" s="15"/>
    </row>
    <row r="3818" spans="1:7" ht="15.75" customHeight="1" x14ac:dyDescent="0.25">
      <c r="A3818" s="12">
        <v>1</v>
      </c>
      <c r="B3818" s="5"/>
      <c r="G3818" s="15"/>
    </row>
    <row r="3819" spans="1:7" ht="15.75" customHeight="1" x14ac:dyDescent="0.25">
      <c r="A3819" s="12">
        <v>2</v>
      </c>
      <c r="B3819" s="5"/>
      <c r="G3819" s="15"/>
    </row>
    <row r="3820" spans="1:7" ht="15.75" customHeight="1" x14ac:dyDescent="0.25">
      <c r="A3820" s="12">
        <v>3</v>
      </c>
      <c r="B3820" s="5"/>
      <c r="G3820" s="15"/>
    </row>
    <row r="3821" spans="1:7" ht="15.75" customHeight="1" x14ac:dyDescent="0.25">
      <c r="A3821" s="12">
        <v>4</v>
      </c>
      <c r="B3821" s="5"/>
      <c r="G3821" s="15"/>
    </row>
    <row r="3822" spans="1:7" ht="15.75" customHeight="1" x14ac:dyDescent="0.25">
      <c r="A3822" s="12">
        <v>5</v>
      </c>
      <c r="B3822" s="5"/>
      <c r="G3822" s="15"/>
    </row>
    <row r="3823" spans="1:7" ht="15.75" customHeight="1" x14ac:dyDescent="0.25">
      <c r="A3823" s="12">
        <v>6</v>
      </c>
      <c r="B3823" s="5"/>
      <c r="G3823" s="15"/>
    </row>
    <row r="3824" spans="1:7" ht="15.75" customHeight="1" x14ac:dyDescent="0.25">
      <c r="A3824" s="12">
        <v>7</v>
      </c>
      <c r="B3824" s="5"/>
      <c r="G3824" s="15"/>
    </row>
    <row r="3825" spans="1:7" ht="15.75" customHeight="1" x14ac:dyDescent="0.25">
      <c r="A3825" s="12">
        <v>8</v>
      </c>
      <c r="B3825" s="5"/>
      <c r="G3825" s="15"/>
    </row>
    <row r="3826" spans="1:7" ht="15.75" customHeight="1" x14ac:dyDescent="0.25">
      <c r="A3826" s="12">
        <v>9</v>
      </c>
      <c r="B3826" s="5"/>
      <c r="G3826" s="15"/>
    </row>
    <row r="3827" spans="1:7" ht="15.75" customHeight="1" x14ac:dyDescent="0.25">
      <c r="A3827" s="12">
        <v>10</v>
      </c>
      <c r="B3827" s="5"/>
      <c r="G3827" s="15"/>
    </row>
    <row r="3828" spans="1:7" ht="15.75" customHeight="1" x14ac:dyDescent="0.25">
      <c r="A3828" s="12"/>
      <c r="B3828" s="5"/>
      <c r="G3828" s="15"/>
    </row>
    <row r="3829" spans="1:7" ht="15.75" customHeight="1" x14ac:dyDescent="0.25">
      <c r="A3829" s="12">
        <v>91</v>
      </c>
      <c r="B3829" s="5"/>
      <c r="G3829" s="15"/>
    </row>
    <row r="3830" spans="1:7" ht="15.75" customHeight="1" x14ac:dyDescent="0.25">
      <c r="A3830" s="12">
        <v>92</v>
      </c>
      <c r="B3830" s="5"/>
      <c r="G3830" s="15"/>
    </row>
    <row r="3831" spans="1:7" ht="15.75" customHeight="1" x14ac:dyDescent="0.25">
      <c r="A3831" s="12">
        <v>93</v>
      </c>
      <c r="B3831" s="5"/>
      <c r="G3831" s="15"/>
    </row>
    <row r="3832" spans="1:7" ht="15.75" customHeight="1" x14ac:dyDescent="0.25">
      <c r="A3832" s="12">
        <v>94</v>
      </c>
      <c r="B3832" s="5"/>
      <c r="G3832" s="15"/>
    </row>
    <row r="3833" spans="1:7" ht="15.75" customHeight="1" x14ac:dyDescent="0.25">
      <c r="A3833" s="12">
        <v>95</v>
      </c>
      <c r="B3833" s="5"/>
      <c r="G3833" s="15"/>
    </row>
    <row r="3834" spans="1:7" ht="15.75" customHeight="1" x14ac:dyDescent="0.25">
      <c r="A3834" s="12">
        <v>96</v>
      </c>
      <c r="B3834" s="5"/>
      <c r="G3834" s="15"/>
    </row>
    <row r="3835" spans="1:7" ht="15.75" customHeight="1" x14ac:dyDescent="0.25">
      <c r="A3835" s="12">
        <v>97</v>
      </c>
      <c r="B3835" s="5"/>
      <c r="G3835" s="15"/>
    </row>
    <row r="3836" spans="1:7" ht="15.75" customHeight="1" x14ac:dyDescent="0.25">
      <c r="A3836" s="12">
        <v>98</v>
      </c>
      <c r="B3836" s="5"/>
      <c r="G3836" s="15"/>
    </row>
    <row r="3837" spans="1:7" ht="15.75" customHeight="1" x14ac:dyDescent="0.25">
      <c r="A3837" s="12">
        <v>99</v>
      </c>
      <c r="B3837" s="5"/>
      <c r="G3837" s="15"/>
    </row>
    <row r="3838" spans="1:7" ht="15.75" customHeight="1" x14ac:dyDescent="0.25">
      <c r="A3838" s="12">
        <v>100</v>
      </c>
      <c r="B3838" s="5"/>
      <c r="G3838" s="15"/>
    </row>
    <row r="3839" spans="1:7" ht="15.75" customHeight="1" x14ac:dyDescent="0.25">
      <c r="A3839" s="12"/>
      <c r="B3839" s="5"/>
      <c r="G3839" s="15"/>
    </row>
    <row r="3840" spans="1:7" ht="15.75" customHeight="1" x14ac:dyDescent="0.25">
      <c r="A3840" s="10" t="s">
        <v>2234</v>
      </c>
      <c r="B3840" s="20" t="s">
        <v>2235</v>
      </c>
      <c r="C3840" s="21"/>
      <c r="D3840" s="21"/>
      <c r="E3840" s="21"/>
      <c r="G3840" s="15"/>
    </row>
    <row r="3841" spans="1:7" ht="15.75" customHeight="1" x14ac:dyDescent="0.25">
      <c r="A3841" s="12"/>
      <c r="B3841" s="5"/>
      <c r="G3841" s="15"/>
    </row>
    <row r="3842" spans="1:7" ht="15.75" customHeight="1" x14ac:dyDescent="0.25">
      <c r="A3842" s="12">
        <v>1</v>
      </c>
      <c r="B3842" s="27" t="s">
        <v>2236</v>
      </c>
      <c r="E3842" s="5" t="s">
        <v>1558</v>
      </c>
      <c r="F3842" s="5" t="s">
        <v>2237</v>
      </c>
      <c r="G3842" s="15"/>
    </row>
    <row r="3843" spans="1:7" ht="15.75" customHeight="1" x14ac:dyDescent="0.25">
      <c r="A3843" s="12">
        <v>2</v>
      </c>
      <c r="B3843" s="27" t="s">
        <v>2238</v>
      </c>
      <c r="F3843" s="5" t="s">
        <v>1558</v>
      </c>
      <c r="G3843" s="15"/>
    </row>
    <row r="3844" spans="1:7" ht="15.75" customHeight="1" x14ac:dyDescent="0.25">
      <c r="A3844" s="12">
        <v>3</v>
      </c>
      <c r="B3844" s="27" t="s">
        <v>2239</v>
      </c>
      <c r="F3844" s="5" t="s">
        <v>1558</v>
      </c>
      <c r="G3844" s="15"/>
    </row>
    <row r="3845" spans="1:7" ht="15.75" customHeight="1" x14ac:dyDescent="0.25">
      <c r="A3845" s="12">
        <v>4</v>
      </c>
      <c r="B3845" s="27" t="s">
        <v>2240</v>
      </c>
      <c r="G3845" s="15"/>
    </row>
    <row r="3846" spans="1:7" ht="15.75" customHeight="1" x14ac:dyDescent="0.25">
      <c r="A3846" s="12">
        <v>5</v>
      </c>
      <c r="B3846" s="27" t="s">
        <v>2241</v>
      </c>
      <c r="G3846" s="15"/>
    </row>
    <row r="3847" spans="1:7" ht="15.75" customHeight="1" x14ac:dyDescent="0.25">
      <c r="A3847" s="12">
        <v>6</v>
      </c>
      <c r="B3847" s="27" t="s">
        <v>2242</v>
      </c>
      <c r="G3847" s="15"/>
    </row>
    <row r="3848" spans="1:7" ht="15.75" customHeight="1" x14ac:dyDescent="0.25">
      <c r="A3848" s="12">
        <v>7</v>
      </c>
      <c r="B3848" s="27" t="s">
        <v>2243</v>
      </c>
      <c r="G3848" s="15"/>
    </row>
    <row r="3849" spans="1:7" ht="15.75" customHeight="1" x14ac:dyDescent="0.25">
      <c r="A3849" s="12">
        <v>8</v>
      </c>
      <c r="B3849" s="27" t="s">
        <v>2244</v>
      </c>
      <c r="G3849" s="15"/>
    </row>
    <row r="3850" spans="1:7" ht="15.75" customHeight="1" x14ac:dyDescent="0.25">
      <c r="A3850" s="12">
        <v>9</v>
      </c>
      <c r="B3850" s="27" t="s">
        <v>2245</v>
      </c>
      <c r="G3850" s="15"/>
    </row>
    <row r="3851" spans="1:7" ht="15.75" customHeight="1" x14ac:dyDescent="0.25">
      <c r="A3851" s="12">
        <v>10</v>
      </c>
      <c r="B3851" s="27" t="s">
        <v>2246</v>
      </c>
      <c r="G3851" s="15"/>
    </row>
    <row r="3852" spans="1:7" ht="15.75" customHeight="1" x14ac:dyDescent="0.25">
      <c r="A3852" s="12"/>
      <c r="B3852" s="28"/>
      <c r="G3852" s="15"/>
    </row>
    <row r="3853" spans="1:7" ht="15.75" customHeight="1" x14ac:dyDescent="0.25">
      <c r="A3853" s="12">
        <v>91</v>
      </c>
      <c r="B3853" s="27" t="s">
        <v>2247</v>
      </c>
      <c r="G3853" s="15"/>
    </row>
    <row r="3854" spans="1:7" ht="15.75" customHeight="1" x14ac:dyDescent="0.25">
      <c r="A3854" s="12">
        <v>92</v>
      </c>
      <c r="B3854" s="27" t="s">
        <v>2248</v>
      </c>
      <c r="G3854" s="15"/>
    </row>
    <row r="3855" spans="1:7" ht="15.75" customHeight="1" x14ac:dyDescent="0.25">
      <c r="A3855" s="12">
        <v>93</v>
      </c>
      <c r="B3855" s="27" t="s">
        <v>2249</v>
      </c>
      <c r="G3855" s="15"/>
    </row>
    <row r="3856" spans="1:7" ht="15.75" customHeight="1" x14ac:dyDescent="0.25">
      <c r="A3856" s="12">
        <v>94</v>
      </c>
      <c r="B3856" s="27" t="s">
        <v>2250</v>
      </c>
      <c r="G3856" s="15"/>
    </row>
    <row r="3857" spans="1:7" ht="15.75" customHeight="1" x14ac:dyDescent="0.25">
      <c r="A3857" s="12">
        <v>95</v>
      </c>
      <c r="B3857" s="27" t="s">
        <v>2251</v>
      </c>
      <c r="G3857" s="15"/>
    </row>
    <row r="3858" spans="1:7" ht="15.75" customHeight="1" x14ac:dyDescent="0.25">
      <c r="A3858" s="12">
        <v>96</v>
      </c>
      <c r="B3858" s="27" t="s">
        <v>2252</v>
      </c>
      <c r="G3858" s="15"/>
    </row>
    <row r="3859" spans="1:7" ht="15.75" customHeight="1" x14ac:dyDescent="0.25">
      <c r="A3859" s="12">
        <v>97</v>
      </c>
      <c r="B3859" s="27" t="s">
        <v>2253</v>
      </c>
      <c r="G3859" s="15"/>
    </row>
    <row r="3860" spans="1:7" ht="15.75" customHeight="1" x14ac:dyDescent="0.25">
      <c r="A3860" s="12">
        <v>98</v>
      </c>
      <c r="B3860" s="27" t="s">
        <v>2254</v>
      </c>
      <c r="G3860" s="15"/>
    </row>
    <row r="3861" spans="1:7" ht="15.75" customHeight="1" x14ac:dyDescent="0.25">
      <c r="A3861" s="12">
        <v>99</v>
      </c>
      <c r="B3861" s="27" t="s">
        <v>2255</v>
      </c>
      <c r="G3861" s="15"/>
    </row>
    <row r="3862" spans="1:7" ht="15.75" customHeight="1" x14ac:dyDescent="0.25">
      <c r="A3862" s="12">
        <v>100</v>
      </c>
      <c r="B3862" s="27" t="s">
        <v>2256</v>
      </c>
      <c r="G3862" s="15"/>
    </row>
    <row r="3863" spans="1:7" ht="15.75" customHeight="1" x14ac:dyDescent="0.25">
      <c r="A3863" s="12"/>
      <c r="B3863" s="5"/>
      <c r="G3863" s="15"/>
    </row>
    <row r="3864" spans="1:7" ht="15.75" customHeight="1" x14ac:dyDescent="0.25">
      <c r="A3864" s="10" t="s">
        <v>2257</v>
      </c>
      <c r="B3864" s="20" t="s">
        <v>2258</v>
      </c>
      <c r="C3864" s="21"/>
      <c r="D3864" s="21"/>
      <c r="E3864" s="21"/>
      <c r="G3864" s="15"/>
    </row>
    <row r="3865" spans="1:7" ht="15.75" customHeight="1" x14ac:dyDescent="0.25">
      <c r="A3865" s="12"/>
      <c r="G3865" s="15"/>
    </row>
    <row r="3866" spans="1:7" ht="15.75" customHeight="1" x14ac:dyDescent="0.25">
      <c r="A3866" s="12">
        <v>1</v>
      </c>
      <c r="B3866" s="22" t="s">
        <v>2259</v>
      </c>
      <c r="F3866" s="5" t="s">
        <v>2260</v>
      </c>
      <c r="G3866" s="15"/>
    </row>
    <row r="3867" spans="1:7" ht="15.75" customHeight="1" x14ac:dyDescent="0.25">
      <c r="A3867" s="12">
        <v>2</v>
      </c>
      <c r="B3867" s="27" t="s">
        <v>2261</v>
      </c>
      <c r="F3867" s="5" t="s">
        <v>1516</v>
      </c>
      <c r="G3867" s="15"/>
    </row>
    <row r="3868" spans="1:7" ht="15.75" customHeight="1" x14ac:dyDescent="0.25">
      <c r="A3868" s="12">
        <v>3</v>
      </c>
      <c r="B3868" s="27" t="s">
        <v>2262</v>
      </c>
      <c r="F3868" s="5" t="s">
        <v>1516</v>
      </c>
      <c r="G3868" s="15"/>
    </row>
    <row r="3869" spans="1:7" ht="15.75" customHeight="1" x14ac:dyDescent="0.25">
      <c r="A3869" s="12">
        <v>4</v>
      </c>
      <c r="B3869" s="27" t="s">
        <v>2263</v>
      </c>
      <c r="F3869" s="5" t="s">
        <v>1516</v>
      </c>
      <c r="G3869" s="15"/>
    </row>
    <row r="3870" spans="1:7" ht="15.75" customHeight="1" x14ac:dyDescent="0.25">
      <c r="A3870" s="12">
        <v>5</v>
      </c>
      <c r="B3870" s="27" t="s">
        <v>2264</v>
      </c>
      <c r="F3870" s="5" t="s">
        <v>1516</v>
      </c>
      <c r="G3870" s="15"/>
    </row>
    <row r="3871" spans="1:7" ht="15.75" customHeight="1" x14ac:dyDescent="0.25">
      <c r="A3871" s="12">
        <v>6</v>
      </c>
      <c r="B3871" s="27" t="s">
        <v>2265</v>
      </c>
      <c r="G3871" s="15"/>
    </row>
    <row r="3872" spans="1:7" ht="15.75" customHeight="1" x14ac:dyDescent="0.25">
      <c r="A3872" s="12">
        <v>7</v>
      </c>
      <c r="B3872" s="27" t="s">
        <v>2266</v>
      </c>
      <c r="G3872" s="15"/>
    </row>
    <row r="3873" spans="1:7" ht="15.75" customHeight="1" x14ac:dyDescent="0.25">
      <c r="A3873" s="12">
        <v>8</v>
      </c>
      <c r="B3873" s="27" t="s">
        <v>2263</v>
      </c>
      <c r="G3873" s="15"/>
    </row>
    <row r="3874" spans="1:7" ht="15.75" customHeight="1" x14ac:dyDescent="0.25">
      <c r="A3874" s="12">
        <v>9</v>
      </c>
      <c r="B3874" s="27" t="s">
        <v>2267</v>
      </c>
      <c r="G3874" s="15"/>
    </row>
    <row r="3875" spans="1:7" ht="15.75" customHeight="1" x14ac:dyDescent="0.25">
      <c r="A3875" s="12">
        <v>10</v>
      </c>
      <c r="B3875" s="27" t="s">
        <v>2268</v>
      </c>
      <c r="G3875" s="15"/>
    </row>
    <row r="3876" spans="1:7" ht="15.75" customHeight="1" x14ac:dyDescent="0.25">
      <c r="A3876" s="12"/>
      <c r="B3876" s="28"/>
      <c r="G3876" s="15"/>
    </row>
    <row r="3877" spans="1:7" ht="15.75" customHeight="1" x14ac:dyDescent="0.25">
      <c r="A3877" s="12">
        <v>91</v>
      </c>
      <c r="B3877" s="27" t="s">
        <v>2269</v>
      </c>
      <c r="G3877" s="15"/>
    </row>
    <row r="3878" spans="1:7" ht="15.75" customHeight="1" x14ac:dyDescent="0.25">
      <c r="A3878" s="12">
        <v>92</v>
      </c>
      <c r="B3878" s="27" t="s">
        <v>2270</v>
      </c>
      <c r="G3878" s="15"/>
    </row>
    <row r="3879" spans="1:7" ht="15.75" customHeight="1" x14ac:dyDescent="0.25">
      <c r="A3879" s="12">
        <v>93</v>
      </c>
      <c r="B3879" s="27" t="s">
        <v>2271</v>
      </c>
      <c r="G3879" s="15"/>
    </row>
    <row r="3880" spans="1:7" ht="15.75" customHeight="1" x14ac:dyDescent="0.25">
      <c r="A3880" s="12">
        <v>94</v>
      </c>
      <c r="B3880" s="27" t="s">
        <v>2272</v>
      </c>
      <c r="G3880" s="15"/>
    </row>
    <row r="3881" spans="1:7" ht="15.75" customHeight="1" x14ac:dyDescent="0.25">
      <c r="A3881" s="12">
        <v>95</v>
      </c>
      <c r="B3881" s="27" t="s">
        <v>2273</v>
      </c>
      <c r="G3881" s="15"/>
    </row>
    <row r="3882" spans="1:7" ht="15.75" customHeight="1" x14ac:dyDescent="0.25">
      <c r="A3882" s="12">
        <v>96</v>
      </c>
      <c r="B3882" s="27" t="s">
        <v>2274</v>
      </c>
      <c r="G3882" s="15"/>
    </row>
    <row r="3883" spans="1:7" ht="15.75" customHeight="1" x14ac:dyDescent="0.25">
      <c r="A3883" s="12">
        <v>97</v>
      </c>
      <c r="B3883" s="27" t="s">
        <v>2275</v>
      </c>
      <c r="G3883" s="15"/>
    </row>
    <row r="3884" spans="1:7" ht="15.75" customHeight="1" x14ac:dyDescent="0.25">
      <c r="A3884" s="12">
        <v>98</v>
      </c>
      <c r="B3884" s="27" t="s">
        <v>2276</v>
      </c>
      <c r="G3884" s="15"/>
    </row>
    <row r="3885" spans="1:7" ht="15.75" customHeight="1" x14ac:dyDescent="0.25">
      <c r="A3885" s="12">
        <v>99</v>
      </c>
      <c r="B3885" s="27" t="s">
        <v>2277</v>
      </c>
      <c r="G3885" s="15"/>
    </row>
    <row r="3886" spans="1:7" ht="15.75" customHeight="1" x14ac:dyDescent="0.25">
      <c r="A3886" s="12">
        <v>100</v>
      </c>
      <c r="B3886" s="27" t="s">
        <v>2278</v>
      </c>
      <c r="G3886" s="15"/>
    </row>
    <row r="3887" spans="1:7" ht="15.75" customHeight="1" x14ac:dyDescent="0.25">
      <c r="A3887" s="12"/>
      <c r="B3887" s="5"/>
      <c r="G3887" s="15"/>
    </row>
    <row r="3888" spans="1:7" ht="15.75" customHeight="1" x14ac:dyDescent="0.25">
      <c r="A3888" s="10" t="s">
        <v>2279</v>
      </c>
      <c r="B3888" s="20" t="s">
        <v>2280</v>
      </c>
      <c r="C3888" s="21"/>
      <c r="D3888" s="21"/>
      <c r="E3888" s="21"/>
      <c r="G3888" s="15"/>
    </row>
    <row r="3889" spans="1:7" ht="15.75" customHeight="1" x14ac:dyDescent="0.25">
      <c r="A3889" s="12"/>
      <c r="B3889" s="5"/>
      <c r="G3889" s="15"/>
    </row>
    <row r="3890" spans="1:7" ht="15.75" customHeight="1" x14ac:dyDescent="0.25">
      <c r="A3890" s="12">
        <v>1</v>
      </c>
      <c r="B3890" s="5"/>
      <c r="F3890" s="5" t="s">
        <v>2281</v>
      </c>
      <c r="G3890" s="15"/>
    </row>
    <row r="3891" spans="1:7" ht="15.75" customHeight="1" x14ac:dyDescent="0.25">
      <c r="A3891" s="12">
        <v>2</v>
      </c>
      <c r="B3891" s="5"/>
      <c r="G3891" s="15"/>
    </row>
    <row r="3892" spans="1:7" ht="15.75" customHeight="1" x14ac:dyDescent="0.25">
      <c r="A3892" s="12">
        <v>3</v>
      </c>
      <c r="B3892" s="5"/>
      <c r="G3892" s="15"/>
    </row>
    <row r="3893" spans="1:7" ht="15.75" customHeight="1" x14ac:dyDescent="0.25">
      <c r="A3893" s="12">
        <v>4</v>
      </c>
      <c r="B3893" s="5"/>
      <c r="G3893" s="15"/>
    </row>
    <row r="3894" spans="1:7" ht="15.75" customHeight="1" x14ac:dyDescent="0.25">
      <c r="A3894" s="12">
        <v>5</v>
      </c>
      <c r="B3894" s="5"/>
      <c r="G3894" s="15"/>
    </row>
    <row r="3895" spans="1:7" ht="15.75" customHeight="1" x14ac:dyDescent="0.25">
      <c r="A3895" s="12">
        <v>6</v>
      </c>
      <c r="B3895" s="5"/>
      <c r="G3895" s="15"/>
    </row>
    <row r="3896" spans="1:7" ht="15.75" customHeight="1" x14ac:dyDescent="0.25">
      <c r="A3896" s="12">
        <v>7</v>
      </c>
      <c r="B3896" s="5"/>
      <c r="G3896" s="15"/>
    </row>
    <row r="3897" spans="1:7" ht="15.75" customHeight="1" x14ac:dyDescent="0.25">
      <c r="A3897" s="12">
        <v>8</v>
      </c>
      <c r="B3897" s="5"/>
      <c r="G3897" s="15"/>
    </row>
    <row r="3898" spans="1:7" ht="15.75" customHeight="1" x14ac:dyDescent="0.25">
      <c r="A3898" s="12">
        <v>9</v>
      </c>
      <c r="B3898" s="5"/>
      <c r="G3898" s="15"/>
    </row>
    <row r="3899" spans="1:7" ht="15.75" customHeight="1" x14ac:dyDescent="0.25">
      <c r="A3899" s="12">
        <v>10</v>
      </c>
      <c r="B3899" s="5"/>
      <c r="G3899" s="15"/>
    </row>
    <row r="3900" spans="1:7" ht="15.75" customHeight="1" x14ac:dyDescent="0.25">
      <c r="A3900" s="12"/>
      <c r="B3900" s="5"/>
      <c r="G3900" s="15"/>
    </row>
    <row r="3901" spans="1:7" ht="15.75" customHeight="1" x14ac:dyDescent="0.25">
      <c r="A3901" s="12">
        <v>91</v>
      </c>
      <c r="B3901" s="5"/>
      <c r="G3901" s="15"/>
    </row>
    <row r="3902" spans="1:7" ht="15.75" customHeight="1" x14ac:dyDescent="0.25">
      <c r="A3902" s="12">
        <v>92</v>
      </c>
      <c r="B3902" s="5"/>
      <c r="G3902" s="15"/>
    </row>
    <row r="3903" spans="1:7" ht="15.75" customHeight="1" x14ac:dyDescent="0.25">
      <c r="A3903" s="12">
        <v>93</v>
      </c>
      <c r="B3903" s="5"/>
      <c r="G3903" s="15"/>
    </row>
    <row r="3904" spans="1:7" ht="15.75" customHeight="1" x14ac:dyDescent="0.25">
      <c r="A3904" s="12">
        <v>94</v>
      </c>
      <c r="B3904" s="5"/>
      <c r="G3904" s="15"/>
    </row>
    <row r="3905" spans="1:7" ht="15.75" customHeight="1" x14ac:dyDescent="0.25">
      <c r="A3905" s="12">
        <v>95</v>
      </c>
      <c r="B3905" s="5"/>
      <c r="G3905" s="15"/>
    </row>
    <row r="3906" spans="1:7" ht="15.75" customHeight="1" x14ac:dyDescent="0.25">
      <c r="A3906" s="12">
        <v>96</v>
      </c>
      <c r="B3906" s="5"/>
      <c r="G3906" s="15"/>
    </row>
    <row r="3907" spans="1:7" ht="15.75" customHeight="1" x14ac:dyDescent="0.25">
      <c r="A3907" s="12">
        <v>97</v>
      </c>
      <c r="B3907" s="5"/>
      <c r="G3907" s="15"/>
    </row>
    <row r="3908" spans="1:7" ht="15.75" customHeight="1" x14ac:dyDescent="0.25">
      <c r="A3908" s="12">
        <v>98</v>
      </c>
      <c r="B3908" s="5"/>
      <c r="G3908" s="15"/>
    </row>
    <row r="3909" spans="1:7" ht="15.75" customHeight="1" x14ac:dyDescent="0.25">
      <c r="A3909" s="12">
        <v>99</v>
      </c>
      <c r="B3909" s="5"/>
      <c r="G3909" s="15"/>
    </row>
    <row r="3910" spans="1:7" ht="15.75" customHeight="1" x14ac:dyDescent="0.25">
      <c r="A3910" s="12">
        <v>100</v>
      </c>
      <c r="B3910" s="5"/>
      <c r="G3910" s="15"/>
    </row>
    <row r="3911" spans="1:7" ht="15.75" customHeight="1" x14ac:dyDescent="0.25">
      <c r="A3911" s="12"/>
      <c r="B3911" s="5"/>
      <c r="G3911" s="15"/>
    </row>
    <row r="3912" spans="1:7" ht="15.75" customHeight="1" x14ac:dyDescent="0.25">
      <c r="A3912" s="10" t="s">
        <v>2282</v>
      </c>
      <c r="B3912" s="20" t="s">
        <v>2283</v>
      </c>
      <c r="C3912" s="21"/>
      <c r="D3912" s="21"/>
      <c r="E3912" s="21"/>
      <c r="G3912" s="15"/>
    </row>
    <row r="3913" spans="1:7" ht="15.75" customHeight="1" x14ac:dyDescent="0.25">
      <c r="A3913" s="12"/>
      <c r="B3913" s="5"/>
      <c r="F3913" s="5" t="s">
        <v>2284</v>
      </c>
      <c r="G3913" s="15"/>
    </row>
    <row r="3914" spans="1:7" ht="15.75" customHeight="1" x14ac:dyDescent="0.25">
      <c r="A3914" s="12">
        <v>1</v>
      </c>
      <c r="G3914" s="15"/>
    </row>
    <row r="3915" spans="1:7" ht="15.75" customHeight="1" x14ac:dyDescent="0.25">
      <c r="A3915" s="12">
        <v>2</v>
      </c>
      <c r="G3915" s="15"/>
    </row>
    <row r="3916" spans="1:7" ht="15.75" customHeight="1" x14ac:dyDescent="0.25">
      <c r="A3916" s="12">
        <v>3</v>
      </c>
      <c r="G3916" s="15"/>
    </row>
    <row r="3917" spans="1:7" ht="15.75" customHeight="1" x14ac:dyDescent="0.25">
      <c r="A3917" s="12">
        <v>4</v>
      </c>
      <c r="G3917" s="15"/>
    </row>
    <row r="3918" spans="1:7" ht="15.75" customHeight="1" x14ac:dyDescent="0.25">
      <c r="A3918" s="12">
        <v>5</v>
      </c>
      <c r="G3918" s="15"/>
    </row>
    <row r="3919" spans="1:7" ht="15.75" customHeight="1" x14ac:dyDescent="0.25">
      <c r="A3919" s="12">
        <v>6</v>
      </c>
      <c r="G3919" s="15"/>
    </row>
    <row r="3920" spans="1:7" ht="15.75" customHeight="1" x14ac:dyDescent="0.25">
      <c r="A3920" s="12">
        <v>7</v>
      </c>
      <c r="G3920" s="15"/>
    </row>
    <row r="3921" spans="1:7" ht="15.75" customHeight="1" x14ac:dyDescent="0.25">
      <c r="A3921" s="12">
        <v>8</v>
      </c>
      <c r="G3921" s="15"/>
    </row>
    <row r="3922" spans="1:7" ht="15.75" customHeight="1" x14ac:dyDescent="0.25">
      <c r="A3922" s="12">
        <v>9</v>
      </c>
      <c r="G3922" s="15"/>
    </row>
    <row r="3923" spans="1:7" ht="15.75" customHeight="1" x14ac:dyDescent="0.25">
      <c r="A3923" s="12">
        <v>10</v>
      </c>
      <c r="G3923" s="15"/>
    </row>
    <row r="3924" spans="1:7" ht="15.75" customHeight="1" x14ac:dyDescent="0.25">
      <c r="A3924" s="12"/>
      <c r="G3924" s="15"/>
    </row>
    <row r="3925" spans="1:7" ht="15.75" customHeight="1" x14ac:dyDescent="0.25">
      <c r="A3925" s="12">
        <v>91</v>
      </c>
      <c r="G3925" s="15"/>
    </row>
    <row r="3926" spans="1:7" ht="15.75" customHeight="1" x14ac:dyDescent="0.25">
      <c r="A3926" s="12">
        <v>92</v>
      </c>
      <c r="G3926" s="15"/>
    </row>
    <row r="3927" spans="1:7" ht="15.75" customHeight="1" x14ac:dyDescent="0.25">
      <c r="A3927" s="12">
        <v>93</v>
      </c>
      <c r="G3927" s="15"/>
    </row>
    <row r="3928" spans="1:7" ht="15.75" customHeight="1" x14ac:dyDescent="0.25">
      <c r="A3928" s="12">
        <v>94</v>
      </c>
      <c r="G3928" s="15"/>
    </row>
    <row r="3929" spans="1:7" ht="15.75" customHeight="1" x14ac:dyDescent="0.25">
      <c r="A3929" s="12">
        <v>95</v>
      </c>
      <c r="G3929" s="15"/>
    </row>
    <row r="3930" spans="1:7" ht="15.75" customHeight="1" x14ac:dyDescent="0.25">
      <c r="A3930" s="12">
        <v>96</v>
      </c>
      <c r="G3930" s="15"/>
    </row>
    <row r="3931" spans="1:7" ht="15.75" customHeight="1" x14ac:dyDescent="0.25">
      <c r="A3931" s="12">
        <v>97</v>
      </c>
      <c r="G3931" s="15"/>
    </row>
    <row r="3932" spans="1:7" ht="15.75" customHeight="1" x14ac:dyDescent="0.25">
      <c r="A3932" s="12">
        <v>98</v>
      </c>
      <c r="G3932" s="15"/>
    </row>
    <row r="3933" spans="1:7" ht="15.75" customHeight="1" x14ac:dyDescent="0.25">
      <c r="A3933" s="12">
        <v>99</v>
      </c>
      <c r="G3933" s="15"/>
    </row>
    <row r="3934" spans="1:7" ht="15.75" customHeight="1" x14ac:dyDescent="0.25">
      <c r="A3934" s="12">
        <v>100</v>
      </c>
      <c r="G3934" s="15"/>
    </row>
    <row r="3935" spans="1:7" ht="15.75" customHeight="1" x14ac:dyDescent="0.25">
      <c r="A3935" s="12"/>
      <c r="B3935" s="5"/>
      <c r="G3935" s="15"/>
    </row>
    <row r="3936" spans="1:7" ht="15.75" customHeight="1" x14ac:dyDescent="0.25">
      <c r="A3936" s="10" t="s">
        <v>2285</v>
      </c>
      <c r="B3936" s="20" t="s">
        <v>2286</v>
      </c>
      <c r="C3936" s="21"/>
      <c r="D3936" s="21"/>
      <c r="E3936" s="21"/>
      <c r="G3936" s="15"/>
    </row>
    <row r="3937" spans="1:7" ht="15.75" customHeight="1" x14ac:dyDescent="0.25">
      <c r="A3937" s="12"/>
      <c r="B3937" s="5"/>
      <c r="G3937" s="15"/>
    </row>
    <row r="3938" spans="1:7" ht="15.75" customHeight="1" x14ac:dyDescent="0.25">
      <c r="A3938" s="12">
        <v>1</v>
      </c>
      <c r="B3938" s="22" t="s">
        <v>2287</v>
      </c>
      <c r="F3938" s="5" t="s">
        <v>2288</v>
      </c>
      <c r="G3938" s="15"/>
    </row>
    <row r="3939" spans="1:7" ht="15.75" customHeight="1" x14ac:dyDescent="0.25">
      <c r="A3939" s="12">
        <v>2</v>
      </c>
      <c r="B3939" s="27" t="s">
        <v>2289</v>
      </c>
      <c r="F3939" s="5" t="s">
        <v>2290</v>
      </c>
      <c r="G3939" s="15"/>
    </row>
    <row r="3940" spans="1:7" ht="15.75" customHeight="1" x14ac:dyDescent="0.25">
      <c r="A3940" s="12">
        <v>3</v>
      </c>
      <c r="B3940" s="27" t="s">
        <v>2291</v>
      </c>
      <c r="F3940" s="5" t="s">
        <v>1516</v>
      </c>
      <c r="G3940" s="15"/>
    </row>
    <row r="3941" spans="1:7" ht="15.75" customHeight="1" x14ac:dyDescent="0.25">
      <c r="A3941" s="12">
        <v>4</v>
      </c>
      <c r="B3941" s="27" t="s">
        <v>2292</v>
      </c>
      <c r="F3941" s="5" t="s">
        <v>1516</v>
      </c>
      <c r="G3941" s="15"/>
    </row>
    <row r="3942" spans="1:7" ht="15.75" customHeight="1" x14ac:dyDescent="0.25">
      <c r="A3942" s="12">
        <v>5</v>
      </c>
      <c r="B3942" s="27" t="s">
        <v>2293</v>
      </c>
      <c r="F3942" s="5" t="s">
        <v>1516</v>
      </c>
      <c r="G3942" s="15"/>
    </row>
    <row r="3943" spans="1:7" ht="15.75" customHeight="1" x14ac:dyDescent="0.25">
      <c r="A3943" s="12">
        <v>6</v>
      </c>
      <c r="B3943" s="27" t="s">
        <v>2294</v>
      </c>
      <c r="G3943" s="15"/>
    </row>
    <row r="3944" spans="1:7" ht="15.75" customHeight="1" x14ac:dyDescent="0.25">
      <c r="A3944" s="12">
        <v>7</v>
      </c>
      <c r="B3944" s="27" t="s">
        <v>2295</v>
      </c>
      <c r="F3944" s="5" t="s">
        <v>1520</v>
      </c>
      <c r="G3944" s="15"/>
    </row>
    <row r="3945" spans="1:7" ht="15.75" customHeight="1" x14ac:dyDescent="0.25">
      <c r="A3945" s="12">
        <v>8</v>
      </c>
      <c r="B3945" s="27" t="s">
        <v>2296</v>
      </c>
      <c r="G3945" s="15"/>
    </row>
    <row r="3946" spans="1:7" ht="15.75" customHeight="1" x14ac:dyDescent="0.25">
      <c r="A3946" s="12">
        <v>9</v>
      </c>
      <c r="B3946" s="31" t="s">
        <v>2291</v>
      </c>
      <c r="G3946" s="15"/>
    </row>
    <row r="3947" spans="1:7" ht="15.75" customHeight="1" x14ac:dyDescent="0.25">
      <c r="A3947" s="12">
        <v>10</v>
      </c>
      <c r="B3947" s="27" t="s">
        <v>2297</v>
      </c>
      <c r="G3947" s="15"/>
    </row>
    <row r="3948" spans="1:7" ht="15.75" customHeight="1" x14ac:dyDescent="0.25">
      <c r="A3948" s="12"/>
      <c r="G3948" s="15"/>
    </row>
    <row r="3949" spans="1:7" ht="15.75" customHeight="1" x14ac:dyDescent="0.25">
      <c r="A3949" s="12">
        <v>91</v>
      </c>
      <c r="B3949" s="27" t="s">
        <v>2298</v>
      </c>
      <c r="G3949" s="15"/>
    </row>
    <row r="3950" spans="1:7" ht="15.75" customHeight="1" x14ac:dyDescent="0.25">
      <c r="A3950" s="12">
        <v>92</v>
      </c>
      <c r="B3950" s="27" t="s">
        <v>2299</v>
      </c>
      <c r="G3950" s="15"/>
    </row>
    <row r="3951" spans="1:7" ht="15.75" customHeight="1" x14ac:dyDescent="0.25">
      <c r="A3951" s="12">
        <v>93</v>
      </c>
      <c r="B3951" s="27" t="s">
        <v>2300</v>
      </c>
      <c r="G3951" s="15"/>
    </row>
    <row r="3952" spans="1:7" ht="15.75" customHeight="1" x14ac:dyDescent="0.25">
      <c r="A3952" s="12">
        <v>94</v>
      </c>
      <c r="B3952" s="27" t="s">
        <v>2301</v>
      </c>
      <c r="G3952" s="15"/>
    </row>
    <row r="3953" spans="1:7" ht="15.75" customHeight="1" x14ac:dyDescent="0.25">
      <c r="A3953" s="12">
        <v>95</v>
      </c>
      <c r="B3953" s="27" t="s">
        <v>2302</v>
      </c>
      <c r="G3953" s="15"/>
    </row>
    <row r="3954" spans="1:7" ht="15.75" customHeight="1" x14ac:dyDescent="0.25">
      <c r="A3954" s="12">
        <v>96</v>
      </c>
      <c r="B3954" s="27" t="s">
        <v>2303</v>
      </c>
      <c r="G3954" s="15"/>
    </row>
    <row r="3955" spans="1:7" ht="15.75" customHeight="1" x14ac:dyDescent="0.25">
      <c r="A3955" s="12">
        <v>97</v>
      </c>
      <c r="B3955" s="27" t="s">
        <v>2304</v>
      </c>
      <c r="G3955" s="15"/>
    </row>
    <row r="3956" spans="1:7" ht="15.75" customHeight="1" x14ac:dyDescent="0.25">
      <c r="A3956" s="12">
        <v>98</v>
      </c>
      <c r="B3956" s="27" t="s">
        <v>2305</v>
      </c>
      <c r="G3956" s="15"/>
    </row>
    <row r="3957" spans="1:7" ht="15.75" customHeight="1" x14ac:dyDescent="0.25">
      <c r="A3957" s="12">
        <v>99</v>
      </c>
      <c r="B3957" s="27" t="s">
        <v>2306</v>
      </c>
      <c r="G3957" s="15"/>
    </row>
    <row r="3958" spans="1:7" ht="15.75" customHeight="1" x14ac:dyDescent="0.25">
      <c r="A3958" s="12">
        <v>100</v>
      </c>
      <c r="B3958" s="27" t="s">
        <v>2307</v>
      </c>
      <c r="G3958" s="15"/>
    </row>
    <row r="3959" spans="1:7" ht="15.75" customHeight="1" x14ac:dyDescent="0.25">
      <c r="A3959" s="12"/>
      <c r="G3959" s="15"/>
    </row>
    <row r="3960" spans="1:7" ht="15.75" customHeight="1" x14ac:dyDescent="0.25">
      <c r="A3960" s="10" t="s">
        <v>2308</v>
      </c>
      <c r="B3960" s="20" t="s">
        <v>2309</v>
      </c>
      <c r="C3960" s="21"/>
      <c r="D3960" s="21"/>
      <c r="E3960" s="21"/>
      <c r="G3960" s="15"/>
    </row>
    <row r="3961" spans="1:7" ht="15.75" customHeight="1" x14ac:dyDescent="0.25">
      <c r="A3961" s="12"/>
      <c r="B3961" s="5"/>
      <c r="G3961" s="15"/>
    </row>
    <row r="3962" spans="1:7" ht="15.75" customHeight="1" x14ac:dyDescent="0.25">
      <c r="A3962" s="12">
        <v>1</v>
      </c>
      <c r="B3962" s="27" t="s">
        <v>2310</v>
      </c>
      <c r="F3962" s="5" t="s">
        <v>2311</v>
      </c>
      <c r="G3962" s="15"/>
    </row>
    <row r="3963" spans="1:7" ht="15.75" customHeight="1" x14ac:dyDescent="0.25">
      <c r="A3963" s="12">
        <v>2</v>
      </c>
      <c r="B3963" s="27" t="s">
        <v>2312</v>
      </c>
      <c r="G3963" s="15"/>
    </row>
    <row r="3964" spans="1:7" ht="15.75" customHeight="1" x14ac:dyDescent="0.25">
      <c r="A3964" s="12">
        <v>3</v>
      </c>
      <c r="B3964" s="27" t="s">
        <v>2313</v>
      </c>
      <c r="G3964" s="15"/>
    </row>
    <row r="3965" spans="1:7" ht="15.75" customHeight="1" x14ac:dyDescent="0.25">
      <c r="A3965" s="12">
        <v>4</v>
      </c>
      <c r="B3965" s="27" t="s">
        <v>2314</v>
      </c>
      <c r="G3965" s="15"/>
    </row>
    <row r="3966" spans="1:7" ht="15.75" customHeight="1" x14ac:dyDescent="0.25">
      <c r="A3966" s="12">
        <v>5</v>
      </c>
      <c r="B3966" s="27" t="s">
        <v>2315</v>
      </c>
      <c r="G3966" s="15"/>
    </row>
    <row r="3967" spans="1:7" ht="15.75" customHeight="1" x14ac:dyDescent="0.25">
      <c r="A3967" s="12">
        <v>6</v>
      </c>
      <c r="B3967" s="27" t="s">
        <v>2316</v>
      </c>
      <c r="G3967" s="15"/>
    </row>
    <row r="3968" spans="1:7" ht="15.75" customHeight="1" x14ac:dyDescent="0.25">
      <c r="A3968" s="12">
        <v>7</v>
      </c>
      <c r="B3968" s="27" t="s">
        <v>2317</v>
      </c>
      <c r="G3968" s="15"/>
    </row>
    <row r="3969" spans="1:7" ht="15.75" customHeight="1" x14ac:dyDescent="0.25">
      <c r="A3969" s="12">
        <v>8</v>
      </c>
      <c r="B3969" s="27" t="s">
        <v>2318</v>
      </c>
      <c r="G3969" s="15"/>
    </row>
    <row r="3970" spans="1:7" ht="15.75" customHeight="1" x14ac:dyDescent="0.25">
      <c r="A3970" s="12">
        <v>9</v>
      </c>
      <c r="B3970" s="27" t="s">
        <v>2319</v>
      </c>
      <c r="G3970" s="15"/>
    </row>
    <row r="3971" spans="1:7" ht="15.75" customHeight="1" x14ac:dyDescent="0.25">
      <c r="A3971" s="12">
        <v>10</v>
      </c>
      <c r="B3971" s="5"/>
      <c r="G3971" s="15"/>
    </row>
    <row r="3972" spans="1:7" ht="15.75" customHeight="1" x14ac:dyDescent="0.25">
      <c r="A3972" s="12"/>
      <c r="B3972" s="5"/>
      <c r="G3972" s="15"/>
    </row>
    <row r="3973" spans="1:7" ht="15.75" customHeight="1" x14ac:dyDescent="0.25">
      <c r="A3973" s="12">
        <v>91</v>
      </c>
      <c r="B3973" s="27" t="s">
        <v>2320</v>
      </c>
      <c r="G3973" s="15"/>
    </row>
    <row r="3974" spans="1:7" ht="15.75" customHeight="1" x14ac:dyDescent="0.25">
      <c r="A3974" s="12">
        <v>92</v>
      </c>
      <c r="B3974" s="27" t="s">
        <v>2321</v>
      </c>
      <c r="G3974" s="15"/>
    </row>
    <row r="3975" spans="1:7" ht="15.75" customHeight="1" x14ac:dyDescent="0.25">
      <c r="A3975" s="12">
        <v>93</v>
      </c>
      <c r="B3975" s="27" t="s">
        <v>2322</v>
      </c>
      <c r="G3975" s="15"/>
    </row>
    <row r="3976" spans="1:7" ht="15.75" customHeight="1" x14ac:dyDescent="0.25">
      <c r="A3976" s="12">
        <v>94</v>
      </c>
      <c r="B3976" s="27" t="s">
        <v>2323</v>
      </c>
      <c r="G3976" s="15"/>
    </row>
    <row r="3977" spans="1:7" ht="15.75" customHeight="1" x14ac:dyDescent="0.25">
      <c r="A3977" s="12">
        <v>95</v>
      </c>
      <c r="B3977" s="27" t="s">
        <v>2324</v>
      </c>
      <c r="G3977" s="15"/>
    </row>
    <row r="3978" spans="1:7" ht="15.75" customHeight="1" x14ac:dyDescent="0.25">
      <c r="A3978" s="12">
        <v>96</v>
      </c>
      <c r="B3978" s="27" t="s">
        <v>2325</v>
      </c>
      <c r="G3978" s="15"/>
    </row>
    <row r="3979" spans="1:7" ht="15.75" customHeight="1" x14ac:dyDescent="0.25">
      <c r="A3979" s="12">
        <v>97</v>
      </c>
      <c r="B3979" s="27" t="s">
        <v>2326</v>
      </c>
      <c r="G3979" s="15"/>
    </row>
    <row r="3980" spans="1:7" ht="15.75" customHeight="1" x14ac:dyDescent="0.25">
      <c r="A3980" s="12">
        <v>98</v>
      </c>
      <c r="B3980" s="27" t="s">
        <v>2327</v>
      </c>
      <c r="G3980" s="15"/>
    </row>
    <row r="3981" spans="1:7" ht="15.75" customHeight="1" x14ac:dyDescent="0.25">
      <c r="A3981" s="12">
        <v>99</v>
      </c>
      <c r="B3981" s="27" t="s">
        <v>2328</v>
      </c>
      <c r="G3981" s="15"/>
    </row>
    <row r="3982" spans="1:7" ht="15.75" customHeight="1" x14ac:dyDescent="0.25">
      <c r="A3982" s="12">
        <v>100</v>
      </c>
      <c r="B3982" s="27" t="s">
        <v>2329</v>
      </c>
      <c r="G3982" s="15"/>
    </row>
    <row r="3983" spans="1:7" ht="15.75" customHeight="1" x14ac:dyDescent="0.25">
      <c r="A3983" s="12"/>
      <c r="B3983" s="5"/>
      <c r="G3983" s="15"/>
    </row>
    <row r="3984" spans="1:7" ht="15.75" customHeight="1" x14ac:dyDescent="0.25">
      <c r="A3984" s="10" t="s">
        <v>2330</v>
      </c>
      <c r="B3984" s="20" t="s">
        <v>2331</v>
      </c>
      <c r="C3984" s="21"/>
      <c r="D3984" s="21"/>
      <c r="E3984" s="21"/>
      <c r="G3984" s="15"/>
    </row>
    <row r="3985" spans="1:7" ht="15.75" customHeight="1" x14ac:dyDescent="0.25">
      <c r="A3985" s="12"/>
      <c r="B3985" s="5"/>
      <c r="G3985" s="15"/>
    </row>
    <row r="3986" spans="1:7" ht="15.75" customHeight="1" x14ac:dyDescent="0.25">
      <c r="A3986" s="12">
        <v>1</v>
      </c>
      <c r="B3986" s="27" t="s">
        <v>2332</v>
      </c>
      <c r="F3986" s="5" t="s">
        <v>2333</v>
      </c>
      <c r="G3986" s="15"/>
    </row>
    <row r="3987" spans="1:7" ht="15.75" customHeight="1" x14ac:dyDescent="0.25">
      <c r="A3987" s="12">
        <v>2</v>
      </c>
      <c r="B3987" s="27" t="s">
        <v>2334</v>
      </c>
      <c r="F3987" s="5" t="s">
        <v>1516</v>
      </c>
      <c r="G3987" s="15"/>
    </row>
    <row r="3988" spans="1:7" ht="15.75" customHeight="1" x14ac:dyDescent="0.25">
      <c r="A3988" s="12">
        <v>3</v>
      </c>
      <c r="B3988" s="27" t="s">
        <v>2335</v>
      </c>
      <c r="F3988" s="5" t="s">
        <v>1516</v>
      </c>
      <c r="G3988" s="15"/>
    </row>
    <row r="3989" spans="1:7" ht="15.75" customHeight="1" x14ac:dyDescent="0.25">
      <c r="A3989" s="12">
        <v>4</v>
      </c>
      <c r="B3989" s="27" t="s">
        <v>2336</v>
      </c>
      <c r="F3989" s="5" t="s">
        <v>1516</v>
      </c>
      <c r="G3989" s="15"/>
    </row>
    <row r="3990" spans="1:7" ht="15.75" customHeight="1" x14ac:dyDescent="0.25">
      <c r="A3990" s="12">
        <v>5</v>
      </c>
      <c r="B3990" s="27" t="s">
        <v>2337</v>
      </c>
      <c r="F3990" s="5" t="s">
        <v>1516</v>
      </c>
      <c r="G3990" s="15"/>
    </row>
    <row r="3991" spans="1:7" ht="15.75" customHeight="1" x14ac:dyDescent="0.25">
      <c r="A3991" s="12">
        <v>6</v>
      </c>
      <c r="B3991" s="27" t="s">
        <v>2338</v>
      </c>
      <c r="G3991" s="15"/>
    </row>
    <row r="3992" spans="1:7" ht="15.75" customHeight="1" x14ac:dyDescent="0.25">
      <c r="A3992" s="12">
        <v>7</v>
      </c>
      <c r="B3992" s="27" t="s">
        <v>2339</v>
      </c>
      <c r="G3992" s="15"/>
    </row>
    <row r="3993" spans="1:7" ht="15.75" customHeight="1" x14ac:dyDescent="0.25">
      <c r="A3993" s="12">
        <v>8</v>
      </c>
      <c r="B3993" s="27" t="s">
        <v>2340</v>
      </c>
      <c r="G3993" s="15"/>
    </row>
    <row r="3994" spans="1:7" ht="15.75" customHeight="1" x14ac:dyDescent="0.25">
      <c r="A3994" s="12">
        <v>9</v>
      </c>
      <c r="B3994" s="27" t="s">
        <v>2341</v>
      </c>
      <c r="G3994" s="15"/>
    </row>
    <row r="3995" spans="1:7" ht="15.75" customHeight="1" x14ac:dyDescent="0.25">
      <c r="A3995" s="12">
        <v>10</v>
      </c>
      <c r="B3995" s="27" t="s">
        <v>2342</v>
      </c>
      <c r="G3995" s="15"/>
    </row>
    <row r="3996" spans="1:7" ht="15.75" customHeight="1" x14ac:dyDescent="0.25">
      <c r="A3996" s="12"/>
      <c r="B3996" s="28"/>
      <c r="G3996" s="15"/>
    </row>
    <row r="3997" spans="1:7" ht="15.75" customHeight="1" x14ac:dyDescent="0.25">
      <c r="A3997" s="12">
        <v>91</v>
      </c>
      <c r="B3997" s="27" t="s">
        <v>2343</v>
      </c>
      <c r="G3997" s="15"/>
    </row>
    <row r="3998" spans="1:7" ht="15.75" customHeight="1" x14ac:dyDescent="0.25">
      <c r="A3998" s="12">
        <v>92</v>
      </c>
      <c r="B3998" s="27" t="s">
        <v>2344</v>
      </c>
      <c r="G3998" s="15"/>
    </row>
    <row r="3999" spans="1:7" ht="15.75" customHeight="1" x14ac:dyDescent="0.25">
      <c r="A3999" s="12">
        <v>93</v>
      </c>
      <c r="B3999" s="27" t="s">
        <v>2345</v>
      </c>
      <c r="G3999" s="15"/>
    </row>
    <row r="4000" spans="1:7" ht="15.75" customHeight="1" x14ac:dyDescent="0.25">
      <c r="A4000" s="12">
        <v>94</v>
      </c>
      <c r="B4000" s="27" t="s">
        <v>2346</v>
      </c>
      <c r="G4000" s="15"/>
    </row>
    <row r="4001" spans="1:7" ht="15.75" customHeight="1" x14ac:dyDescent="0.25">
      <c r="A4001" s="12">
        <v>95</v>
      </c>
      <c r="B4001" s="27" t="s">
        <v>2347</v>
      </c>
      <c r="G4001" s="15"/>
    </row>
    <row r="4002" spans="1:7" ht="15.75" customHeight="1" x14ac:dyDescent="0.25">
      <c r="A4002" s="12">
        <v>96</v>
      </c>
      <c r="B4002" s="27" t="s">
        <v>2348</v>
      </c>
      <c r="G4002" s="15"/>
    </row>
    <row r="4003" spans="1:7" ht="15.75" customHeight="1" x14ac:dyDescent="0.25">
      <c r="A4003" s="12">
        <v>97</v>
      </c>
      <c r="B4003" s="27" t="s">
        <v>2349</v>
      </c>
      <c r="G4003" s="15"/>
    </row>
    <row r="4004" spans="1:7" ht="15.75" customHeight="1" x14ac:dyDescent="0.25">
      <c r="A4004" s="12">
        <v>98</v>
      </c>
      <c r="B4004" s="27" t="s">
        <v>2350</v>
      </c>
      <c r="G4004" s="15"/>
    </row>
    <row r="4005" spans="1:7" ht="15.75" customHeight="1" x14ac:dyDescent="0.25">
      <c r="A4005" s="12">
        <v>99</v>
      </c>
      <c r="B4005" s="27" t="s">
        <v>2351</v>
      </c>
      <c r="G4005" s="15"/>
    </row>
    <row r="4006" spans="1:7" ht="15.75" customHeight="1" x14ac:dyDescent="0.25">
      <c r="A4006" s="12">
        <v>100</v>
      </c>
      <c r="B4006" s="27" t="s">
        <v>2352</v>
      </c>
      <c r="G4006" s="15"/>
    </row>
    <row r="4007" spans="1:7" ht="15.75" customHeight="1" x14ac:dyDescent="0.25">
      <c r="A4007" s="12"/>
      <c r="B4007" s="5"/>
      <c r="G4007" s="15"/>
    </row>
    <row r="4008" spans="1:7" ht="15.75" customHeight="1" x14ac:dyDescent="0.25">
      <c r="A4008" s="10" t="s">
        <v>2353</v>
      </c>
      <c r="B4008" s="20" t="s">
        <v>2354</v>
      </c>
      <c r="C4008" s="21"/>
      <c r="D4008" s="21"/>
      <c r="E4008" s="21"/>
      <c r="G4008" s="15"/>
    </row>
    <row r="4009" spans="1:7" ht="15.75" customHeight="1" x14ac:dyDescent="0.25">
      <c r="A4009" s="12"/>
      <c r="B4009" s="22" t="s">
        <v>2355</v>
      </c>
      <c r="G4009" s="15"/>
    </row>
    <row r="4010" spans="1:7" ht="15.75" customHeight="1" x14ac:dyDescent="0.25">
      <c r="A4010" s="12">
        <v>1</v>
      </c>
      <c r="B4010" s="27" t="s">
        <v>2356</v>
      </c>
      <c r="F4010" s="5" t="s">
        <v>2357</v>
      </c>
      <c r="G4010" s="15"/>
    </row>
    <row r="4011" spans="1:7" ht="15.75" customHeight="1" x14ac:dyDescent="0.25">
      <c r="A4011" s="12">
        <v>2</v>
      </c>
      <c r="B4011" s="27" t="s">
        <v>2358</v>
      </c>
      <c r="G4011" s="15"/>
    </row>
    <row r="4012" spans="1:7" ht="15.75" customHeight="1" x14ac:dyDescent="0.25">
      <c r="A4012" s="12">
        <v>3</v>
      </c>
      <c r="B4012" s="27" t="s">
        <v>2359</v>
      </c>
      <c r="G4012" s="15"/>
    </row>
    <row r="4013" spans="1:7" ht="15.75" customHeight="1" x14ac:dyDescent="0.25">
      <c r="A4013" s="12">
        <v>4</v>
      </c>
      <c r="B4013" s="27" t="s">
        <v>2360</v>
      </c>
      <c r="G4013" s="15"/>
    </row>
    <row r="4014" spans="1:7" ht="15.75" customHeight="1" x14ac:dyDescent="0.25">
      <c r="A4014" s="12">
        <v>5</v>
      </c>
      <c r="B4014" s="27" t="s">
        <v>2361</v>
      </c>
      <c r="G4014" s="15"/>
    </row>
    <row r="4015" spans="1:7" ht="15.75" customHeight="1" x14ac:dyDescent="0.25">
      <c r="A4015" s="12">
        <v>6</v>
      </c>
      <c r="B4015" s="27" t="s">
        <v>2358</v>
      </c>
      <c r="G4015" s="15"/>
    </row>
    <row r="4016" spans="1:7" ht="15.75" customHeight="1" x14ac:dyDescent="0.25">
      <c r="A4016" s="12">
        <v>7</v>
      </c>
      <c r="B4016" s="27" t="s">
        <v>2362</v>
      </c>
      <c r="G4016" s="15"/>
    </row>
    <row r="4017" spans="1:7" ht="15.75" customHeight="1" x14ac:dyDescent="0.25">
      <c r="A4017" s="12">
        <v>8</v>
      </c>
      <c r="B4017" s="27" t="s">
        <v>2363</v>
      </c>
      <c r="G4017" s="15"/>
    </row>
    <row r="4018" spans="1:7" ht="15.75" customHeight="1" x14ac:dyDescent="0.25">
      <c r="A4018" s="12">
        <v>9</v>
      </c>
      <c r="B4018" s="27" t="s">
        <v>2364</v>
      </c>
      <c r="G4018" s="15"/>
    </row>
    <row r="4019" spans="1:7" ht="15.75" customHeight="1" x14ac:dyDescent="0.25">
      <c r="A4019" s="12">
        <v>10</v>
      </c>
      <c r="B4019" s="27" t="s">
        <v>2365</v>
      </c>
      <c r="G4019" s="15"/>
    </row>
    <row r="4020" spans="1:7" ht="15.75" customHeight="1" x14ac:dyDescent="0.25">
      <c r="A4020" s="12"/>
      <c r="B4020" s="28"/>
      <c r="G4020" s="15"/>
    </row>
    <row r="4021" spans="1:7" ht="15.75" customHeight="1" x14ac:dyDescent="0.25">
      <c r="A4021" s="12">
        <v>91</v>
      </c>
      <c r="B4021" s="27" t="s">
        <v>2366</v>
      </c>
      <c r="G4021" s="15"/>
    </row>
    <row r="4022" spans="1:7" ht="15.75" customHeight="1" x14ac:dyDescent="0.25">
      <c r="A4022" s="12">
        <v>92</v>
      </c>
      <c r="B4022" s="27" t="s">
        <v>2367</v>
      </c>
      <c r="G4022" s="15"/>
    </row>
    <row r="4023" spans="1:7" ht="15.75" customHeight="1" x14ac:dyDescent="0.25">
      <c r="A4023" s="12">
        <v>93</v>
      </c>
      <c r="B4023" s="27" t="s">
        <v>2368</v>
      </c>
      <c r="G4023" s="15"/>
    </row>
    <row r="4024" spans="1:7" ht="15.75" customHeight="1" x14ac:dyDescent="0.25">
      <c r="A4024" s="12">
        <v>94</v>
      </c>
      <c r="B4024" s="27" t="s">
        <v>2369</v>
      </c>
      <c r="G4024" s="15"/>
    </row>
    <row r="4025" spans="1:7" ht="15.75" customHeight="1" x14ac:dyDescent="0.25">
      <c r="A4025" s="12">
        <v>95</v>
      </c>
      <c r="B4025" s="27" t="s">
        <v>2370</v>
      </c>
      <c r="G4025" s="15"/>
    </row>
    <row r="4026" spans="1:7" ht="15.75" customHeight="1" x14ac:dyDescent="0.25">
      <c r="A4026" s="12">
        <v>96</v>
      </c>
      <c r="B4026" s="27" t="s">
        <v>2371</v>
      </c>
      <c r="G4026" s="15"/>
    </row>
    <row r="4027" spans="1:7" ht="15.75" customHeight="1" x14ac:dyDescent="0.25">
      <c r="A4027" s="12">
        <v>97</v>
      </c>
      <c r="B4027" s="27" t="s">
        <v>2372</v>
      </c>
      <c r="G4027" s="15"/>
    </row>
    <row r="4028" spans="1:7" ht="15.75" customHeight="1" x14ac:dyDescent="0.25">
      <c r="A4028" s="12">
        <v>98</v>
      </c>
      <c r="B4028" s="27" t="s">
        <v>2373</v>
      </c>
      <c r="G4028" s="15"/>
    </row>
    <row r="4029" spans="1:7" ht="15.75" customHeight="1" x14ac:dyDescent="0.25">
      <c r="A4029" s="12">
        <v>99</v>
      </c>
      <c r="B4029" s="27" t="s">
        <v>2374</v>
      </c>
      <c r="G4029" s="15"/>
    </row>
    <row r="4030" spans="1:7" ht="15.75" customHeight="1" x14ac:dyDescent="0.25">
      <c r="A4030" s="12">
        <v>100</v>
      </c>
      <c r="B4030" s="27" t="s">
        <v>2375</v>
      </c>
      <c r="G4030" s="15"/>
    </row>
    <row r="4031" spans="1:7" ht="15.75" customHeight="1" x14ac:dyDescent="0.25">
      <c r="A4031" s="12"/>
      <c r="B4031" s="5"/>
      <c r="G4031" s="15"/>
    </row>
    <row r="4032" spans="1:7" ht="15.75" customHeight="1" x14ac:dyDescent="0.25">
      <c r="A4032" s="10" t="s">
        <v>2376</v>
      </c>
      <c r="B4032" s="20" t="s">
        <v>2377</v>
      </c>
      <c r="C4032" s="21"/>
      <c r="D4032" s="21"/>
      <c r="E4032" s="21"/>
      <c r="G4032" s="15"/>
    </row>
    <row r="4033" spans="1:7" ht="15.75" customHeight="1" x14ac:dyDescent="0.25">
      <c r="A4033" s="12"/>
      <c r="B4033" s="5"/>
      <c r="G4033" s="15"/>
    </row>
    <row r="4034" spans="1:7" ht="15.75" customHeight="1" x14ac:dyDescent="0.25">
      <c r="A4034" s="12">
        <v>1</v>
      </c>
      <c r="B4034" s="27" t="s">
        <v>2378</v>
      </c>
      <c r="F4034" s="5" t="s">
        <v>2379</v>
      </c>
      <c r="G4034" s="15"/>
    </row>
    <row r="4035" spans="1:7" ht="15.75" customHeight="1" x14ac:dyDescent="0.25">
      <c r="A4035" s="12">
        <v>2</v>
      </c>
      <c r="B4035" s="27" t="s">
        <v>2380</v>
      </c>
      <c r="F4035" s="5" t="s">
        <v>1516</v>
      </c>
      <c r="G4035" s="15"/>
    </row>
    <row r="4036" spans="1:7" ht="15.75" customHeight="1" x14ac:dyDescent="0.25">
      <c r="A4036" s="12">
        <v>3</v>
      </c>
      <c r="B4036" s="27" t="s">
        <v>2381</v>
      </c>
      <c r="F4036" s="5" t="s">
        <v>1516</v>
      </c>
      <c r="G4036" s="15"/>
    </row>
    <row r="4037" spans="1:7" ht="15.75" customHeight="1" x14ac:dyDescent="0.25">
      <c r="A4037" s="12">
        <v>4</v>
      </c>
      <c r="B4037" s="27" t="s">
        <v>2382</v>
      </c>
      <c r="F4037" s="5" t="s">
        <v>1516</v>
      </c>
      <c r="G4037" s="15"/>
    </row>
    <row r="4038" spans="1:7" ht="15.75" customHeight="1" x14ac:dyDescent="0.25">
      <c r="A4038" s="12">
        <v>5</v>
      </c>
      <c r="B4038" s="27" t="s">
        <v>2383</v>
      </c>
      <c r="F4038" s="5" t="s">
        <v>1516</v>
      </c>
      <c r="G4038" s="15"/>
    </row>
    <row r="4039" spans="1:7" ht="15.75" customHeight="1" x14ac:dyDescent="0.25">
      <c r="A4039" s="12">
        <v>6</v>
      </c>
      <c r="B4039" s="27" t="s">
        <v>2384</v>
      </c>
      <c r="F4039" s="5" t="s">
        <v>1231</v>
      </c>
      <c r="G4039" s="15"/>
    </row>
    <row r="4040" spans="1:7" ht="15.75" customHeight="1" x14ac:dyDescent="0.25">
      <c r="A4040" s="12">
        <v>7</v>
      </c>
      <c r="B4040" s="27" t="s">
        <v>2380</v>
      </c>
      <c r="G4040" s="15"/>
    </row>
    <row r="4041" spans="1:7" ht="15.75" customHeight="1" x14ac:dyDescent="0.25">
      <c r="A4041" s="12">
        <v>8</v>
      </c>
      <c r="B4041" s="27" t="s">
        <v>2385</v>
      </c>
      <c r="G4041" s="15"/>
    </row>
    <row r="4042" spans="1:7" ht="15.75" customHeight="1" x14ac:dyDescent="0.25">
      <c r="A4042" s="12">
        <v>9</v>
      </c>
      <c r="B4042" s="27" t="s">
        <v>2386</v>
      </c>
      <c r="G4042" s="15"/>
    </row>
    <row r="4043" spans="1:7" ht="15.75" customHeight="1" x14ac:dyDescent="0.25">
      <c r="A4043" s="12">
        <v>10</v>
      </c>
      <c r="B4043" s="27" t="s">
        <v>2387</v>
      </c>
      <c r="G4043" s="15"/>
    </row>
    <row r="4044" spans="1:7" ht="15.75" customHeight="1" x14ac:dyDescent="0.25">
      <c r="A4044" s="12"/>
      <c r="B4044" s="28"/>
      <c r="G4044" s="15"/>
    </row>
    <row r="4045" spans="1:7" ht="15.75" customHeight="1" x14ac:dyDescent="0.25">
      <c r="A4045" s="12">
        <v>91</v>
      </c>
      <c r="B4045" s="27" t="s">
        <v>2388</v>
      </c>
      <c r="G4045" s="15"/>
    </row>
    <row r="4046" spans="1:7" ht="15.75" customHeight="1" x14ac:dyDescent="0.25">
      <c r="A4046" s="12">
        <v>92</v>
      </c>
      <c r="B4046" s="27" t="s">
        <v>2389</v>
      </c>
      <c r="G4046" s="15"/>
    </row>
    <row r="4047" spans="1:7" ht="15.75" customHeight="1" x14ac:dyDescent="0.25">
      <c r="A4047" s="12">
        <v>93</v>
      </c>
      <c r="B4047" s="27" t="s">
        <v>2390</v>
      </c>
      <c r="G4047" s="15"/>
    </row>
    <row r="4048" spans="1:7" ht="15.75" customHeight="1" x14ac:dyDescent="0.25">
      <c r="A4048" s="12">
        <v>94</v>
      </c>
      <c r="B4048" s="27" t="s">
        <v>2391</v>
      </c>
      <c r="G4048" s="15"/>
    </row>
    <row r="4049" spans="1:7" ht="15.75" customHeight="1" x14ac:dyDescent="0.25">
      <c r="A4049" s="12">
        <v>95</v>
      </c>
      <c r="B4049" s="27" t="s">
        <v>2392</v>
      </c>
      <c r="G4049" s="15"/>
    </row>
    <row r="4050" spans="1:7" ht="15.75" customHeight="1" x14ac:dyDescent="0.25">
      <c r="A4050" s="12">
        <v>96</v>
      </c>
      <c r="B4050" s="27" t="s">
        <v>2393</v>
      </c>
      <c r="G4050" s="15"/>
    </row>
    <row r="4051" spans="1:7" ht="15.75" customHeight="1" x14ac:dyDescent="0.25">
      <c r="A4051" s="12">
        <v>97</v>
      </c>
      <c r="B4051" s="27" t="s">
        <v>2394</v>
      </c>
      <c r="G4051" s="15"/>
    </row>
    <row r="4052" spans="1:7" ht="15.75" customHeight="1" x14ac:dyDescent="0.25">
      <c r="A4052" s="12">
        <v>98</v>
      </c>
      <c r="B4052" s="27" t="s">
        <v>2395</v>
      </c>
      <c r="G4052" s="15"/>
    </row>
    <row r="4053" spans="1:7" ht="15.75" customHeight="1" x14ac:dyDescent="0.25">
      <c r="A4053" s="12">
        <v>99</v>
      </c>
      <c r="B4053" s="27" t="s">
        <v>2396</v>
      </c>
      <c r="G4053" s="15"/>
    </row>
    <row r="4054" spans="1:7" ht="15.75" customHeight="1" x14ac:dyDescent="0.25">
      <c r="A4054" s="12">
        <v>100</v>
      </c>
      <c r="B4054" s="27" t="s">
        <v>2397</v>
      </c>
      <c r="G4054" s="15"/>
    </row>
    <row r="4055" spans="1:7" ht="15.75" customHeight="1" x14ac:dyDescent="0.25">
      <c r="A4055" s="12"/>
      <c r="B4055" s="5"/>
      <c r="G4055" s="15"/>
    </row>
    <row r="4056" spans="1:7" ht="15.75" customHeight="1" x14ac:dyDescent="0.25">
      <c r="A4056" s="10" t="s">
        <v>2398</v>
      </c>
      <c r="B4056" s="20" t="s">
        <v>2399</v>
      </c>
      <c r="C4056" s="21"/>
      <c r="D4056" s="21"/>
      <c r="E4056" s="21"/>
      <c r="G4056" s="15"/>
    </row>
    <row r="4057" spans="1:7" ht="15.75" customHeight="1" x14ac:dyDescent="0.25">
      <c r="A4057" s="12"/>
      <c r="B4057" s="5"/>
      <c r="G4057" s="15"/>
    </row>
    <row r="4058" spans="1:7" ht="15.75" customHeight="1" x14ac:dyDescent="0.25">
      <c r="A4058" s="12">
        <v>1</v>
      </c>
      <c r="B4058" s="27" t="s">
        <v>2400</v>
      </c>
      <c r="F4058" s="5" t="s">
        <v>2401</v>
      </c>
      <c r="G4058" s="15"/>
    </row>
    <row r="4059" spans="1:7" ht="15.75" customHeight="1" x14ac:dyDescent="0.25">
      <c r="A4059" s="12">
        <v>2</v>
      </c>
      <c r="B4059" s="27" t="s">
        <v>2402</v>
      </c>
      <c r="F4059" s="5" t="s">
        <v>1558</v>
      </c>
      <c r="G4059" s="15"/>
    </row>
    <row r="4060" spans="1:7" ht="15.75" customHeight="1" x14ac:dyDescent="0.25">
      <c r="A4060" s="12">
        <v>3</v>
      </c>
      <c r="B4060" s="27" t="s">
        <v>2403</v>
      </c>
      <c r="F4060" s="5" t="s">
        <v>1898</v>
      </c>
      <c r="G4060" s="15"/>
    </row>
    <row r="4061" spans="1:7" ht="15.75" customHeight="1" x14ac:dyDescent="0.25">
      <c r="A4061" s="12">
        <v>4</v>
      </c>
      <c r="B4061" s="27" t="s">
        <v>2404</v>
      </c>
      <c r="F4061" s="5" t="s">
        <v>1898</v>
      </c>
      <c r="G4061" s="15"/>
    </row>
    <row r="4062" spans="1:7" ht="15.75" customHeight="1" x14ac:dyDescent="0.25">
      <c r="A4062" s="12">
        <v>5</v>
      </c>
      <c r="B4062" s="27" t="s">
        <v>2405</v>
      </c>
      <c r="F4062" s="5" t="s">
        <v>1898</v>
      </c>
      <c r="G4062" s="15"/>
    </row>
    <row r="4063" spans="1:7" ht="15.75" customHeight="1" x14ac:dyDescent="0.25">
      <c r="A4063" s="12">
        <v>6</v>
      </c>
      <c r="B4063" s="27" t="s">
        <v>2406</v>
      </c>
      <c r="G4063" s="15"/>
    </row>
    <row r="4064" spans="1:7" ht="15.75" customHeight="1" x14ac:dyDescent="0.25">
      <c r="A4064" s="12">
        <v>7</v>
      </c>
      <c r="B4064" s="27" t="s">
        <v>2407</v>
      </c>
      <c r="G4064" s="15"/>
    </row>
    <row r="4065" spans="1:7" ht="15.75" customHeight="1" x14ac:dyDescent="0.25">
      <c r="A4065" s="12">
        <v>8</v>
      </c>
      <c r="B4065" s="27" t="s">
        <v>2408</v>
      </c>
      <c r="G4065" s="15"/>
    </row>
    <row r="4066" spans="1:7" ht="15.75" customHeight="1" x14ac:dyDescent="0.25">
      <c r="A4066" s="12">
        <v>9</v>
      </c>
      <c r="B4066" s="27" t="s">
        <v>2409</v>
      </c>
      <c r="G4066" s="15"/>
    </row>
    <row r="4067" spans="1:7" ht="15.75" customHeight="1" x14ac:dyDescent="0.25">
      <c r="A4067" s="12">
        <v>10</v>
      </c>
      <c r="B4067" s="27" t="s">
        <v>2410</v>
      </c>
      <c r="G4067" s="15"/>
    </row>
    <row r="4068" spans="1:7" ht="15.75" customHeight="1" x14ac:dyDescent="0.25">
      <c r="A4068" s="12"/>
      <c r="B4068" s="28"/>
      <c r="G4068" s="15"/>
    </row>
    <row r="4069" spans="1:7" ht="15.75" customHeight="1" x14ac:dyDescent="0.25">
      <c r="A4069" s="12">
        <v>91</v>
      </c>
      <c r="B4069" s="27" t="s">
        <v>2411</v>
      </c>
      <c r="G4069" s="15"/>
    </row>
    <row r="4070" spans="1:7" ht="15.75" customHeight="1" x14ac:dyDescent="0.25">
      <c r="A4070" s="12">
        <v>92</v>
      </c>
      <c r="B4070" s="27" t="s">
        <v>2412</v>
      </c>
      <c r="G4070" s="15"/>
    </row>
    <row r="4071" spans="1:7" ht="15.75" customHeight="1" x14ac:dyDescent="0.25">
      <c r="A4071" s="12">
        <v>93</v>
      </c>
      <c r="B4071" s="27" t="s">
        <v>2413</v>
      </c>
      <c r="G4071" s="15"/>
    </row>
    <row r="4072" spans="1:7" ht="15.75" customHeight="1" x14ac:dyDescent="0.25">
      <c r="A4072" s="12">
        <v>94</v>
      </c>
      <c r="B4072" s="27" t="s">
        <v>2414</v>
      </c>
      <c r="G4072" s="15"/>
    </row>
    <row r="4073" spans="1:7" ht="15.75" customHeight="1" x14ac:dyDescent="0.25">
      <c r="A4073" s="12">
        <v>95</v>
      </c>
      <c r="B4073" s="27" t="s">
        <v>2415</v>
      </c>
      <c r="G4073" s="15"/>
    </row>
    <row r="4074" spans="1:7" ht="15.75" customHeight="1" x14ac:dyDescent="0.25">
      <c r="A4074" s="12">
        <v>96</v>
      </c>
      <c r="B4074" s="27" t="s">
        <v>2416</v>
      </c>
      <c r="G4074" s="15"/>
    </row>
    <row r="4075" spans="1:7" ht="15.75" customHeight="1" x14ac:dyDescent="0.25">
      <c r="A4075" s="12">
        <v>97</v>
      </c>
      <c r="B4075" s="27" t="s">
        <v>2417</v>
      </c>
      <c r="G4075" s="15"/>
    </row>
    <row r="4076" spans="1:7" ht="15.75" customHeight="1" x14ac:dyDescent="0.25">
      <c r="A4076" s="12">
        <v>98</v>
      </c>
      <c r="B4076" s="27" t="s">
        <v>2418</v>
      </c>
      <c r="G4076" s="15"/>
    </row>
    <row r="4077" spans="1:7" ht="15.75" customHeight="1" x14ac:dyDescent="0.25">
      <c r="A4077" s="12">
        <v>99</v>
      </c>
      <c r="B4077" s="27" t="s">
        <v>2419</v>
      </c>
      <c r="G4077" s="15"/>
    </row>
    <row r="4078" spans="1:7" ht="15.75" customHeight="1" x14ac:dyDescent="0.25">
      <c r="A4078" s="12">
        <v>100</v>
      </c>
      <c r="B4078" s="27" t="s">
        <v>1857</v>
      </c>
      <c r="G4078" s="15"/>
    </row>
    <row r="4079" spans="1:7" ht="15.75" customHeight="1" x14ac:dyDescent="0.25">
      <c r="A4079" s="12"/>
      <c r="B4079" s="5"/>
      <c r="G4079" s="15"/>
    </row>
    <row r="4080" spans="1:7" ht="15.75" customHeight="1" x14ac:dyDescent="0.25">
      <c r="A4080" s="10" t="s">
        <v>2420</v>
      </c>
      <c r="B4080" s="20" t="s">
        <v>2421</v>
      </c>
      <c r="C4080" s="21"/>
      <c r="D4080" s="21"/>
      <c r="E4080" s="21"/>
      <c r="G4080" s="15"/>
    </row>
    <row r="4081" spans="1:7" ht="15.75" customHeight="1" x14ac:dyDescent="0.25">
      <c r="A4081" s="12"/>
      <c r="B4081" s="5"/>
      <c r="G4081" s="15"/>
    </row>
    <row r="4082" spans="1:7" ht="15.75" customHeight="1" x14ac:dyDescent="0.25">
      <c r="A4082" s="12">
        <v>1</v>
      </c>
      <c r="B4082" s="5"/>
      <c r="G4082" s="15"/>
    </row>
    <row r="4083" spans="1:7" ht="15.75" customHeight="1" x14ac:dyDescent="0.25">
      <c r="A4083" s="12">
        <v>2</v>
      </c>
      <c r="B4083" s="5"/>
      <c r="G4083" s="15"/>
    </row>
    <row r="4084" spans="1:7" ht="15.75" customHeight="1" x14ac:dyDescent="0.25">
      <c r="A4084" s="12">
        <v>3</v>
      </c>
      <c r="B4084" s="5"/>
      <c r="G4084" s="15"/>
    </row>
    <row r="4085" spans="1:7" ht="15.75" customHeight="1" x14ac:dyDescent="0.25">
      <c r="A4085" s="12">
        <v>4</v>
      </c>
      <c r="B4085" s="5"/>
      <c r="G4085" s="15"/>
    </row>
    <row r="4086" spans="1:7" ht="15.75" customHeight="1" x14ac:dyDescent="0.25">
      <c r="A4086" s="12">
        <v>5</v>
      </c>
      <c r="B4086" s="5"/>
      <c r="G4086" s="15"/>
    </row>
    <row r="4087" spans="1:7" ht="15.75" customHeight="1" x14ac:dyDescent="0.25">
      <c r="A4087" s="12">
        <v>6</v>
      </c>
      <c r="B4087" s="5"/>
      <c r="G4087" s="15"/>
    </row>
    <row r="4088" spans="1:7" ht="15.75" customHeight="1" x14ac:dyDescent="0.25">
      <c r="A4088" s="12">
        <v>7</v>
      </c>
      <c r="B4088" s="5"/>
      <c r="G4088" s="15"/>
    </row>
    <row r="4089" spans="1:7" ht="15.75" customHeight="1" x14ac:dyDescent="0.25">
      <c r="A4089" s="12">
        <v>8</v>
      </c>
      <c r="B4089" s="5"/>
      <c r="G4089" s="15"/>
    </row>
    <row r="4090" spans="1:7" ht="15.75" customHeight="1" x14ac:dyDescent="0.25">
      <c r="A4090" s="12">
        <v>9</v>
      </c>
      <c r="B4090" s="5"/>
      <c r="G4090" s="15"/>
    </row>
    <row r="4091" spans="1:7" ht="15.75" customHeight="1" x14ac:dyDescent="0.25">
      <c r="A4091" s="12">
        <v>10</v>
      </c>
      <c r="B4091" s="5"/>
      <c r="G4091" s="15"/>
    </row>
    <row r="4092" spans="1:7" ht="15.75" customHeight="1" x14ac:dyDescent="0.25">
      <c r="A4092" s="12"/>
      <c r="B4092" s="5"/>
      <c r="G4092" s="15"/>
    </row>
    <row r="4093" spans="1:7" ht="15.75" customHeight="1" x14ac:dyDescent="0.25">
      <c r="A4093" s="12">
        <v>91</v>
      </c>
      <c r="B4093" s="5"/>
      <c r="G4093" s="15"/>
    </row>
    <row r="4094" spans="1:7" ht="15.75" customHeight="1" x14ac:dyDescent="0.25">
      <c r="A4094" s="12">
        <v>92</v>
      </c>
      <c r="B4094" s="5"/>
      <c r="G4094" s="15"/>
    </row>
    <row r="4095" spans="1:7" ht="15.75" customHeight="1" x14ac:dyDescent="0.25">
      <c r="A4095" s="12">
        <v>93</v>
      </c>
      <c r="B4095" s="5"/>
      <c r="G4095" s="15"/>
    </row>
    <row r="4096" spans="1:7" ht="15.75" customHeight="1" x14ac:dyDescent="0.25">
      <c r="A4096" s="12">
        <v>94</v>
      </c>
      <c r="B4096" s="5"/>
      <c r="G4096" s="15"/>
    </row>
    <row r="4097" spans="1:7" ht="15.75" customHeight="1" x14ac:dyDescent="0.25">
      <c r="A4097" s="12">
        <v>95</v>
      </c>
      <c r="B4097" s="5"/>
      <c r="G4097" s="15"/>
    </row>
    <row r="4098" spans="1:7" ht="15.75" customHeight="1" x14ac:dyDescent="0.25">
      <c r="A4098" s="12">
        <v>96</v>
      </c>
      <c r="B4098" s="5"/>
      <c r="G4098" s="15"/>
    </row>
    <row r="4099" spans="1:7" ht="15.75" customHeight="1" x14ac:dyDescent="0.25">
      <c r="A4099" s="12">
        <v>97</v>
      </c>
      <c r="B4099" s="5"/>
      <c r="G4099" s="15"/>
    </row>
    <row r="4100" spans="1:7" ht="15.75" customHeight="1" x14ac:dyDescent="0.25">
      <c r="A4100" s="12">
        <v>98</v>
      </c>
      <c r="B4100" s="5"/>
      <c r="G4100" s="15"/>
    </row>
    <row r="4101" spans="1:7" ht="15.75" customHeight="1" x14ac:dyDescent="0.25">
      <c r="A4101" s="12">
        <v>99</v>
      </c>
      <c r="B4101" s="5"/>
      <c r="G4101" s="15"/>
    </row>
    <row r="4102" spans="1:7" ht="15.75" customHeight="1" x14ac:dyDescent="0.25">
      <c r="A4102" s="12">
        <v>100</v>
      </c>
      <c r="B4102" s="5"/>
      <c r="G4102" s="15"/>
    </row>
    <row r="4103" spans="1:7" ht="15.75" customHeight="1" x14ac:dyDescent="0.25">
      <c r="A4103" s="12"/>
      <c r="B4103" s="5"/>
      <c r="G4103" s="15"/>
    </row>
    <row r="4104" spans="1:7" ht="15.75" customHeight="1" x14ac:dyDescent="0.25">
      <c r="A4104" s="10" t="s">
        <v>2422</v>
      </c>
      <c r="B4104" s="20" t="s">
        <v>2423</v>
      </c>
      <c r="C4104" s="21"/>
      <c r="D4104" s="21"/>
      <c r="E4104" s="21"/>
      <c r="G4104" s="15"/>
    </row>
    <row r="4105" spans="1:7" ht="15.75" customHeight="1" x14ac:dyDescent="0.25">
      <c r="A4105" s="12"/>
      <c r="B4105" s="5"/>
      <c r="G4105" s="15"/>
    </row>
    <row r="4106" spans="1:7" ht="15.75" customHeight="1" x14ac:dyDescent="0.25">
      <c r="A4106" s="12">
        <v>1</v>
      </c>
      <c r="B4106" s="27" t="s">
        <v>2424</v>
      </c>
      <c r="F4106" s="5" t="s">
        <v>2425</v>
      </c>
      <c r="G4106" s="15"/>
    </row>
    <row r="4107" spans="1:7" ht="15.75" customHeight="1" x14ac:dyDescent="0.25">
      <c r="A4107" s="12">
        <v>2</v>
      </c>
      <c r="B4107" s="27" t="s">
        <v>2426</v>
      </c>
      <c r="F4107" s="5" t="s">
        <v>1516</v>
      </c>
      <c r="G4107" s="15"/>
    </row>
    <row r="4108" spans="1:7" ht="15.75" customHeight="1" x14ac:dyDescent="0.25">
      <c r="A4108" s="12">
        <v>3</v>
      </c>
      <c r="B4108" s="27" t="s">
        <v>2427</v>
      </c>
      <c r="F4108" s="5" t="s">
        <v>1516</v>
      </c>
      <c r="G4108" s="15"/>
    </row>
    <row r="4109" spans="1:7" ht="15.75" customHeight="1" x14ac:dyDescent="0.25">
      <c r="A4109" s="12">
        <v>4</v>
      </c>
      <c r="B4109" s="27" t="s">
        <v>2428</v>
      </c>
      <c r="F4109" s="5" t="s">
        <v>1516</v>
      </c>
      <c r="G4109" s="15"/>
    </row>
    <row r="4110" spans="1:7" ht="15.75" customHeight="1" x14ac:dyDescent="0.25">
      <c r="A4110" s="12">
        <v>5</v>
      </c>
      <c r="B4110" s="27" t="s">
        <v>2429</v>
      </c>
      <c r="F4110" s="5" t="s">
        <v>1516</v>
      </c>
      <c r="G4110" s="15"/>
    </row>
    <row r="4111" spans="1:7" ht="15.75" customHeight="1" x14ac:dyDescent="0.25">
      <c r="A4111" s="12">
        <v>6</v>
      </c>
      <c r="B4111" s="27" t="s">
        <v>2430</v>
      </c>
      <c r="G4111" s="15"/>
    </row>
    <row r="4112" spans="1:7" ht="15.75" customHeight="1" x14ac:dyDescent="0.25">
      <c r="A4112" s="12">
        <v>7</v>
      </c>
      <c r="B4112" s="27" t="s">
        <v>2427</v>
      </c>
      <c r="G4112" s="15"/>
    </row>
    <row r="4113" spans="1:7" ht="15.75" customHeight="1" x14ac:dyDescent="0.25">
      <c r="A4113" s="12">
        <v>8</v>
      </c>
      <c r="B4113" s="27" t="s">
        <v>2431</v>
      </c>
      <c r="G4113" s="15"/>
    </row>
    <row r="4114" spans="1:7" ht="15.75" customHeight="1" x14ac:dyDescent="0.25">
      <c r="A4114" s="12">
        <v>9</v>
      </c>
      <c r="B4114" s="27" t="s">
        <v>2432</v>
      </c>
      <c r="G4114" s="15"/>
    </row>
    <row r="4115" spans="1:7" ht="15.75" customHeight="1" x14ac:dyDescent="0.25">
      <c r="A4115" s="12">
        <v>10</v>
      </c>
      <c r="B4115" s="27" t="s">
        <v>2432</v>
      </c>
      <c r="G4115" s="15"/>
    </row>
    <row r="4116" spans="1:7" ht="15.75" customHeight="1" x14ac:dyDescent="0.25">
      <c r="A4116" s="12"/>
      <c r="B4116" s="28"/>
      <c r="G4116" s="15"/>
    </row>
    <row r="4117" spans="1:7" ht="15.75" customHeight="1" x14ac:dyDescent="0.25">
      <c r="A4117" s="12">
        <v>91</v>
      </c>
      <c r="B4117" s="27" t="s">
        <v>2433</v>
      </c>
      <c r="G4117" s="15"/>
    </row>
    <row r="4118" spans="1:7" ht="15.75" customHeight="1" x14ac:dyDescent="0.25">
      <c r="A4118" s="12">
        <v>92</v>
      </c>
      <c r="B4118" s="27" t="s">
        <v>2434</v>
      </c>
      <c r="G4118" s="15"/>
    </row>
    <row r="4119" spans="1:7" ht="15.75" customHeight="1" x14ac:dyDescent="0.25">
      <c r="A4119" s="12">
        <v>93</v>
      </c>
      <c r="B4119" s="27" t="s">
        <v>2435</v>
      </c>
      <c r="G4119" s="15"/>
    </row>
    <row r="4120" spans="1:7" ht="15.75" customHeight="1" x14ac:dyDescent="0.25">
      <c r="A4120" s="12">
        <v>94</v>
      </c>
      <c r="B4120" s="27" t="s">
        <v>2436</v>
      </c>
      <c r="G4120" s="15"/>
    </row>
    <row r="4121" spans="1:7" ht="15.75" customHeight="1" x14ac:dyDescent="0.25">
      <c r="A4121" s="12">
        <v>95</v>
      </c>
      <c r="B4121" s="27" t="s">
        <v>2437</v>
      </c>
      <c r="G4121" s="15"/>
    </row>
    <row r="4122" spans="1:7" ht="15.75" customHeight="1" x14ac:dyDescent="0.25">
      <c r="A4122" s="12">
        <v>96</v>
      </c>
      <c r="B4122" s="27" t="s">
        <v>2438</v>
      </c>
      <c r="G4122" s="15"/>
    </row>
    <row r="4123" spans="1:7" ht="15.75" customHeight="1" x14ac:dyDescent="0.25">
      <c r="A4123" s="12">
        <v>97</v>
      </c>
      <c r="B4123" s="27" t="s">
        <v>2439</v>
      </c>
      <c r="G4123" s="15"/>
    </row>
    <row r="4124" spans="1:7" ht="15.75" customHeight="1" x14ac:dyDescent="0.25">
      <c r="A4124" s="12">
        <v>98</v>
      </c>
      <c r="B4124" s="27" t="s">
        <v>2440</v>
      </c>
      <c r="G4124" s="15"/>
    </row>
    <row r="4125" spans="1:7" ht="15.75" customHeight="1" x14ac:dyDescent="0.25">
      <c r="A4125" s="12">
        <v>99</v>
      </c>
      <c r="B4125" s="27" t="s">
        <v>2441</v>
      </c>
      <c r="G4125" s="15"/>
    </row>
    <row r="4126" spans="1:7" ht="15.75" customHeight="1" x14ac:dyDescent="0.25">
      <c r="A4126" s="12">
        <v>100</v>
      </c>
      <c r="B4126" s="27" t="s">
        <v>2442</v>
      </c>
      <c r="G4126" s="15"/>
    </row>
    <row r="4127" spans="1:7" ht="15.75" customHeight="1" x14ac:dyDescent="0.25">
      <c r="A4127" s="12"/>
      <c r="B4127" s="5"/>
      <c r="G4127" s="15"/>
    </row>
    <row r="4128" spans="1:7" ht="15.75" customHeight="1" x14ac:dyDescent="0.25">
      <c r="A4128" s="10" t="s">
        <v>2443</v>
      </c>
      <c r="B4128" s="20" t="s">
        <v>2444</v>
      </c>
      <c r="C4128" s="21"/>
      <c r="D4128" s="21"/>
      <c r="E4128" s="21"/>
      <c r="G4128" s="15"/>
    </row>
    <row r="4129" spans="1:7" ht="15.75" customHeight="1" x14ac:dyDescent="0.25">
      <c r="A4129" s="12"/>
      <c r="B4129" s="5"/>
      <c r="G4129" s="15"/>
    </row>
    <row r="4130" spans="1:7" ht="15.75" customHeight="1" x14ac:dyDescent="0.25">
      <c r="A4130" s="12">
        <v>1</v>
      </c>
      <c r="B4130" s="27" t="s">
        <v>2445</v>
      </c>
      <c r="F4130" s="5" t="s">
        <v>2446</v>
      </c>
      <c r="G4130" s="15"/>
    </row>
    <row r="4131" spans="1:7" ht="15.75" customHeight="1" x14ac:dyDescent="0.25">
      <c r="A4131" s="12">
        <v>2</v>
      </c>
      <c r="B4131" s="27" t="s">
        <v>2447</v>
      </c>
      <c r="G4131" s="15"/>
    </row>
    <row r="4132" spans="1:7" ht="15.75" customHeight="1" x14ac:dyDescent="0.25">
      <c r="A4132" s="12">
        <v>3</v>
      </c>
      <c r="B4132" s="27" t="s">
        <v>2448</v>
      </c>
      <c r="F4132" s="5" t="s">
        <v>1516</v>
      </c>
      <c r="G4132" s="15"/>
    </row>
    <row r="4133" spans="1:7" ht="15.75" customHeight="1" x14ac:dyDescent="0.25">
      <c r="A4133" s="12">
        <v>4</v>
      </c>
      <c r="B4133" s="27" t="s">
        <v>2449</v>
      </c>
      <c r="F4133" s="5" t="s">
        <v>1516</v>
      </c>
      <c r="G4133" s="15"/>
    </row>
    <row r="4134" spans="1:7" ht="15.75" customHeight="1" x14ac:dyDescent="0.25">
      <c r="A4134" s="12">
        <v>5</v>
      </c>
      <c r="B4134" s="27" t="s">
        <v>2450</v>
      </c>
      <c r="F4134" s="5" t="s">
        <v>1516</v>
      </c>
      <c r="G4134" s="15"/>
    </row>
    <row r="4135" spans="1:7" ht="15.75" customHeight="1" x14ac:dyDescent="0.25">
      <c r="A4135" s="12">
        <v>6</v>
      </c>
      <c r="B4135" s="27" t="s">
        <v>2451</v>
      </c>
      <c r="G4135" s="15"/>
    </row>
    <row r="4136" spans="1:7" ht="15.75" customHeight="1" x14ac:dyDescent="0.25">
      <c r="A4136" s="12">
        <v>7</v>
      </c>
      <c r="B4136" s="27" t="s">
        <v>2452</v>
      </c>
      <c r="G4136" s="15"/>
    </row>
    <row r="4137" spans="1:7" ht="15.75" customHeight="1" x14ac:dyDescent="0.25">
      <c r="A4137" s="12">
        <v>8</v>
      </c>
      <c r="B4137" s="27" t="s">
        <v>2453</v>
      </c>
      <c r="G4137" s="15"/>
    </row>
    <row r="4138" spans="1:7" ht="15.75" customHeight="1" x14ac:dyDescent="0.25">
      <c r="A4138" s="12">
        <v>9</v>
      </c>
      <c r="B4138" s="27" t="s">
        <v>2454</v>
      </c>
      <c r="G4138" s="15"/>
    </row>
    <row r="4139" spans="1:7" ht="15.75" customHeight="1" x14ac:dyDescent="0.25">
      <c r="A4139" s="12">
        <v>10</v>
      </c>
      <c r="B4139" s="27" t="s">
        <v>2455</v>
      </c>
      <c r="G4139" s="15"/>
    </row>
    <row r="4140" spans="1:7" ht="15.75" customHeight="1" x14ac:dyDescent="0.25">
      <c r="A4140" s="12"/>
      <c r="B4140" s="28"/>
      <c r="G4140" s="15"/>
    </row>
    <row r="4141" spans="1:7" ht="15.75" customHeight="1" x14ac:dyDescent="0.25">
      <c r="A4141" s="12">
        <v>91</v>
      </c>
      <c r="B4141" s="27" t="s">
        <v>2456</v>
      </c>
      <c r="G4141" s="15"/>
    </row>
    <row r="4142" spans="1:7" ht="15.75" customHeight="1" x14ac:dyDescent="0.25">
      <c r="A4142" s="12">
        <v>92</v>
      </c>
      <c r="B4142" s="27" t="s">
        <v>2457</v>
      </c>
      <c r="G4142" s="15"/>
    </row>
    <row r="4143" spans="1:7" ht="15.75" customHeight="1" x14ac:dyDescent="0.25">
      <c r="A4143" s="12">
        <v>93</v>
      </c>
      <c r="B4143" s="27" t="s">
        <v>2458</v>
      </c>
      <c r="G4143" s="15"/>
    </row>
    <row r="4144" spans="1:7" ht="15.75" customHeight="1" x14ac:dyDescent="0.25">
      <c r="A4144" s="12">
        <v>94</v>
      </c>
      <c r="B4144" s="27" t="s">
        <v>2459</v>
      </c>
      <c r="G4144" s="15"/>
    </row>
    <row r="4145" spans="1:7" ht="15.75" customHeight="1" x14ac:dyDescent="0.25">
      <c r="A4145" s="12">
        <v>95</v>
      </c>
      <c r="B4145" s="27" t="s">
        <v>2460</v>
      </c>
      <c r="G4145" s="15"/>
    </row>
    <row r="4146" spans="1:7" ht="15.75" customHeight="1" x14ac:dyDescent="0.25">
      <c r="A4146" s="12">
        <v>96</v>
      </c>
      <c r="B4146" s="27" t="s">
        <v>2461</v>
      </c>
      <c r="G4146" s="15"/>
    </row>
    <row r="4147" spans="1:7" ht="15.75" customHeight="1" x14ac:dyDescent="0.25">
      <c r="A4147" s="12">
        <v>97</v>
      </c>
      <c r="B4147" s="27" t="s">
        <v>2462</v>
      </c>
      <c r="G4147" s="15"/>
    </row>
    <row r="4148" spans="1:7" ht="15.75" customHeight="1" x14ac:dyDescent="0.25">
      <c r="A4148" s="12">
        <v>98</v>
      </c>
      <c r="B4148" s="27" t="s">
        <v>2463</v>
      </c>
      <c r="G4148" s="15"/>
    </row>
    <row r="4149" spans="1:7" ht="15.75" customHeight="1" x14ac:dyDescent="0.25">
      <c r="A4149" s="12">
        <v>99</v>
      </c>
      <c r="B4149" s="27" t="s">
        <v>2464</v>
      </c>
      <c r="G4149" s="15"/>
    </row>
    <row r="4150" spans="1:7" ht="15.75" customHeight="1" x14ac:dyDescent="0.25">
      <c r="A4150" s="12">
        <v>100</v>
      </c>
      <c r="B4150" s="27" t="s">
        <v>2465</v>
      </c>
      <c r="G4150" s="15"/>
    </row>
    <row r="4151" spans="1:7" ht="15.75" customHeight="1" x14ac:dyDescent="0.25">
      <c r="A4151" s="12"/>
      <c r="B4151" s="5"/>
      <c r="G4151" s="15"/>
    </row>
    <row r="4152" spans="1:7" ht="15.75" customHeight="1" x14ac:dyDescent="0.25">
      <c r="A4152" s="10" t="s">
        <v>2466</v>
      </c>
      <c r="B4152" s="20" t="s">
        <v>2467</v>
      </c>
      <c r="C4152" s="21"/>
      <c r="D4152" s="21"/>
      <c r="E4152" s="21"/>
      <c r="G4152" s="15"/>
    </row>
    <row r="4153" spans="1:7" ht="15.75" customHeight="1" x14ac:dyDescent="0.25">
      <c r="A4153" s="12"/>
      <c r="B4153" s="5"/>
      <c r="F4153" s="5" t="s">
        <v>2468</v>
      </c>
      <c r="G4153" s="15"/>
    </row>
    <row r="4154" spans="1:7" ht="15.75" customHeight="1" x14ac:dyDescent="0.25">
      <c r="A4154" s="12">
        <v>1</v>
      </c>
      <c r="B4154" s="5"/>
      <c r="G4154" s="15"/>
    </row>
    <row r="4155" spans="1:7" ht="15.75" customHeight="1" x14ac:dyDescent="0.25">
      <c r="A4155" s="12">
        <v>2</v>
      </c>
      <c r="B4155" s="5"/>
      <c r="G4155" s="15"/>
    </row>
    <row r="4156" spans="1:7" ht="15.75" customHeight="1" x14ac:dyDescent="0.25">
      <c r="A4156" s="12">
        <v>3</v>
      </c>
      <c r="B4156" s="5"/>
      <c r="G4156" s="15"/>
    </row>
    <row r="4157" spans="1:7" ht="15.75" customHeight="1" x14ac:dyDescent="0.25">
      <c r="A4157" s="12">
        <v>4</v>
      </c>
      <c r="B4157" s="5"/>
      <c r="G4157" s="15"/>
    </row>
    <row r="4158" spans="1:7" ht="15.75" customHeight="1" x14ac:dyDescent="0.25">
      <c r="A4158" s="12">
        <v>5</v>
      </c>
      <c r="B4158" s="5"/>
      <c r="G4158" s="15"/>
    </row>
    <row r="4159" spans="1:7" ht="15.75" customHeight="1" x14ac:dyDescent="0.25">
      <c r="A4159" s="12">
        <v>6</v>
      </c>
      <c r="B4159" s="5"/>
      <c r="G4159" s="15"/>
    </row>
    <row r="4160" spans="1:7" ht="15.75" customHeight="1" x14ac:dyDescent="0.25">
      <c r="A4160" s="12">
        <v>7</v>
      </c>
      <c r="B4160" s="5"/>
      <c r="G4160" s="15"/>
    </row>
    <row r="4161" spans="1:7" ht="15.75" customHeight="1" x14ac:dyDescent="0.25">
      <c r="A4161" s="12">
        <v>8</v>
      </c>
      <c r="B4161" s="5"/>
      <c r="G4161" s="15"/>
    </row>
    <row r="4162" spans="1:7" ht="15.75" customHeight="1" x14ac:dyDescent="0.25">
      <c r="A4162" s="12">
        <v>9</v>
      </c>
      <c r="B4162" s="5"/>
      <c r="G4162" s="15"/>
    </row>
    <row r="4163" spans="1:7" ht="15.75" customHeight="1" x14ac:dyDescent="0.25">
      <c r="A4163" s="12">
        <v>10</v>
      </c>
      <c r="B4163" s="5"/>
      <c r="G4163" s="15"/>
    </row>
    <row r="4164" spans="1:7" ht="15.75" customHeight="1" x14ac:dyDescent="0.25">
      <c r="A4164" s="12"/>
      <c r="B4164" s="5"/>
      <c r="G4164" s="15"/>
    </row>
    <row r="4165" spans="1:7" ht="15.75" customHeight="1" x14ac:dyDescent="0.25">
      <c r="A4165" s="12">
        <v>91</v>
      </c>
      <c r="B4165" s="5"/>
      <c r="G4165" s="15"/>
    </row>
    <row r="4166" spans="1:7" ht="15.75" customHeight="1" x14ac:dyDescent="0.25">
      <c r="A4166" s="12">
        <v>92</v>
      </c>
      <c r="B4166" s="5"/>
      <c r="G4166" s="15"/>
    </row>
    <row r="4167" spans="1:7" ht="15.75" customHeight="1" x14ac:dyDescent="0.25">
      <c r="A4167" s="12">
        <v>93</v>
      </c>
      <c r="B4167" s="5"/>
      <c r="G4167" s="15"/>
    </row>
    <row r="4168" spans="1:7" ht="15.75" customHeight="1" x14ac:dyDescent="0.25">
      <c r="A4168" s="12">
        <v>94</v>
      </c>
      <c r="B4168" s="5"/>
      <c r="G4168" s="15"/>
    </row>
    <row r="4169" spans="1:7" ht="15.75" customHeight="1" x14ac:dyDescent="0.25">
      <c r="A4169" s="12">
        <v>95</v>
      </c>
      <c r="B4169" s="5"/>
      <c r="G4169" s="15"/>
    </row>
    <row r="4170" spans="1:7" ht="15.75" customHeight="1" x14ac:dyDescent="0.25">
      <c r="A4170" s="12">
        <v>96</v>
      </c>
      <c r="B4170" s="5"/>
      <c r="G4170" s="15"/>
    </row>
    <row r="4171" spans="1:7" ht="15.75" customHeight="1" x14ac:dyDescent="0.25">
      <c r="A4171" s="12">
        <v>97</v>
      </c>
      <c r="B4171" s="5"/>
      <c r="G4171" s="15"/>
    </row>
    <row r="4172" spans="1:7" ht="15.75" customHeight="1" x14ac:dyDescent="0.25">
      <c r="A4172" s="12">
        <v>98</v>
      </c>
      <c r="B4172" s="5"/>
      <c r="G4172" s="15"/>
    </row>
    <row r="4173" spans="1:7" ht="15.75" customHeight="1" x14ac:dyDescent="0.25">
      <c r="A4173" s="12">
        <v>99</v>
      </c>
      <c r="B4173" s="5"/>
      <c r="G4173" s="15"/>
    </row>
    <row r="4174" spans="1:7" ht="15.75" customHeight="1" x14ac:dyDescent="0.25">
      <c r="A4174" s="12">
        <v>100</v>
      </c>
      <c r="B4174" s="5"/>
      <c r="G4174" s="15"/>
    </row>
    <row r="4175" spans="1:7" ht="15.75" customHeight="1" x14ac:dyDescent="0.25">
      <c r="A4175" s="12"/>
      <c r="B4175" s="5"/>
      <c r="G4175" s="15"/>
    </row>
    <row r="4176" spans="1:7" ht="15.75" customHeight="1" x14ac:dyDescent="0.25">
      <c r="A4176" s="10" t="s">
        <v>2469</v>
      </c>
      <c r="B4176" s="20" t="s">
        <v>2470</v>
      </c>
      <c r="C4176" s="21"/>
      <c r="D4176" s="21"/>
      <c r="E4176" s="21"/>
      <c r="G4176" s="15"/>
    </row>
    <row r="4177" spans="1:7" ht="15.75" customHeight="1" x14ac:dyDescent="0.25">
      <c r="A4177" s="12"/>
      <c r="B4177" s="5"/>
      <c r="G4177" s="15"/>
    </row>
    <row r="4178" spans="1:7" ht="15.75" customHeight="1" x14ac:dyDescent="0.25">
      <c r="A4178" s="12">
        <v>1</v>
      </c>
      <c r="B4178" s="5"/>
      <c r="F4178" s="5" t="s">
        <v>2471</v>
      </c>
      <c r="G4178" s="15"/>
    </row>
    <row r="4179" spans="1:7" ht="15.75" customHeight="1" x14ac:dyDescent="0.25">
      <c r="A4179" s="12">
        <v>2</v>
      </c>
      <c r="B4179" s="5"/>
      <c r="G4179" s="15"/>
    </row>
    <row r="4180" spans="1:7" ht="15.75" customHeight="1" x14ac:dyDescent="0.25">
      <c r="A4180" s="12">
        <v>3</v>
      </c>
      <c r="B4180" s="5"/>
      <c r="G4180" s="15"/>
    </row>
    <row r="4181" spans="1:7" ht="15.75" customHeight="1" x14ac:dyDescent="0.25">
      <c r="A4181" s="12">
        <v>4</v>
      </c>
      <c r="B4181" s="5"/>
      <c r="G4181" s="15"/>
    </row>
    <row r="4182" spans="1:7" ht="15.75" customHeight="1" x14ac:dyDescent="0.25">
      <c r="A4182" s="12">
        <v>5</v>
      </c>
      <c r="B4182" s="5"/>
      <c r="G4182" s="15"/>
    </row>
    <row r="4183" spans="1:7" ht="15.75" customHeight="1" x14ac:dyDescent="0.25">
      <c r="A4183" s="12">
        <v>6</v>
      </c>
      <c r="B4183" s="5"/>
      <c r="G4183" s="15"/>
    </row>
    <row r="4184" spans="1:7" ht="15.75" customHeight="1" x14ac:dyDescent="0.25">
      <c r="A4184" s="12">
        <v>7</v>
      </c>
      <c r="B4184" s="5"/>
      <c r="G4184" s="15"/>
    </row>
    <row r="4185" spans="1:7" ht="15.75" customHeight="1" x14ac:dyDescent="0.25">
      <c r="A4185" s="12">
        <v>8</v>
      </c>
      <c r="B4185" s="5"/>
      <c r="G4185" s="15"/>
    </row>
    <row r="4186" spans="1:7" ht="15.75" customHeight="1" x14ac:dyDescent="0.25">
      <c r="A4186" s="12">
        <v>9</v>
      </c>
      <c r="B4186" s="5"/>
      <c r="G4186" s="15"/>
    </row>
    <row r="4187" spans="1:7" ht="15.75" customHeight="1" x14ac:dyDescent="0.25">
      <c r="A4187" s="12">
        <v>10</v>
      </c>
      <c r="B4187" s="5"/>
      <c r="G4187" s="15"/>
    </row>
    <row r="4188" spans="1:7" ht="15.75" customHeight="1" x14ac:dyDescent="0.25">
      <c r="A4188" s="12"/>
      <c r="B4188" s="5"/>
      <c r="G4188" s="15"/>
    </row>
    <row r="4189" spans="1:7" ht="15.75" customHeight="1" x14ac:dyDescent="0.25">
      <c r="A4189" s="12">
        <v>91</v>
      </c>
      <c r="B4189" s="5"/>
      <c r="G4189" s="15"/>
    </row>
    <row r="4190" spans="1:7" ht="15.75" customHeight="1" x14ac:dyDescent="0.25">
      <c r="A4190" s="12">
        <v>92</v>
      </c>
      <c r="B4190" s="5"/>
      <c r="G4190" s="15"/>
    </row>
    <row r="4191" spans="1:7" ht="15.75" customHeight="1" x14ac:dyDescent="0.25">
      <c r="A4191" s="12">
        <v>93</v>
      </c>
      <c r="B4191" s="5"/>
      <c r="G4191" s="15"/>
    </row>
    <row r="4192" spans="1:7" ht="15.75" customHeight="1" x14ac:dyDescent="0.25">
      <c r="A4192" s="12">
        <v>94</v>
      </c>
      <c r="B4192" s="5"/>
      <c r="G4192" s="15"/>
    </row>
    <row r="4193" spans="1:7" ht="15.75" customHeight="1" x14ac:dyDescent="0.25">
      <c r="A4193" s="12">
        <v>95</v>
      </c>
      <c r="B4193" s="5"/>
      <c r="G4193" s="15"/>
    </row>
    <row r="4194" spans="1:7" ht="15.75" customHeight="1" x14ac:dyDescent="0.25">
      <c r="A4194" s="12">
        <v>96</v>
      </c>
      <c r="B4194" s="5"/>
      <c r="G4194" s="15"/>
    </row>
    <row r="4195" spans="1:7" ht="15.75" customHeight="1" x14ac:dyDescent="0.25">
      <c r="A4195" s="12">
        <v>97</v>
      </c>
      <c r="B4195" s="5"/>
      <c r="G4195" s="15"/>
    </row>
    <row r="4196" spans="1:7" ht="15.75" customHeight="1" x14ac:dyDescent="0.25">
      <c r="A4196" s="12">
        <v>98</v>
      </c>
      <c r="B4196" s="5"/>
      <c r="G4196" s="15"/>
    </row>
    <row r="4197" spans="1:7" ht="15.75" customHeight="1" x14ac:dyDescent="0.25">
      <c r="A4197" s="12">
        <v>99</v>
      </c>
      <c r="B4197" s="5"/>
      <c r="G4197" s="15"/>
    </row>
    <row r="4198" spans="1:7" ht="15.75" customHeight="1" x14ac:dyDescent="0.25">
      <c r="A4198" s="12">
        <v>100</v>
      </c>
      <c r="B4198" s="5"/>
      <c r="G4198" s="15"/>
    </row>
    <row r="4199" spans="1:7" ht="15.75" customHeight="1" x14ac:dyDescent="0.25">
      <c r="A4199" s="12"/>
      <c r="B4199" s="5"/>
      <c r="G4199" s="15"/>
    </row>
    <row r="4200" spans="1:7" ht="15.75" customHeight="1" x14ac:dyDescent="0.25">
      <c r="A4200" s="10" t="s">
        <v>2472</v>
      </c>
      <c r="B4200" s="20" t="s">
        <v>2473</v>
      </c>
      <c r="C4200" s="21"/>
      <c r="D4200" s="21"/>
      <c r="E4200" s="21"/>
      <c r="G4200" s="15"/>
    </row>
    <row r="4201" spans="1:7" ht="15.75" customHeight="1" x14ac:dyDescent="0.25">
      <c r="A4201" s="12"/>
      <c r="B4201" s="5"/>
      <c r="G4201" s="15"/>
    </row>
    <row r="4202" spans="1:7" ht="15.75" customHeight="1" x14ac:dyDescent="0.25">
      <c r="A4202" s="12">
        <v>1</v>
      </c>
      <c r="B4202" s="5"/>
      <c r="G4202" s="15"/>
    </row>
    <row r="4203" spans="1:7" ht="15.75" customHeight="1" x14ac:dyDescent="0.25">
      <c r="A4203" s="12">
        <v>2</v>
      </c>
      <c r="B4203" s="5"/>
      <c r="G4203" s="15"/>
    </row>
    <row r="4204" spans="1:7" ht="15.75" customHeight="1" x14ac:dyDescent="0.25">
      <c r="A4204" s="12">
        <v>3</v>
      </c>
      <c r="B4204" s="5"/>
      <c r="G4204" s="15"/>
    </row>
    <row r="4205" spans="1:7" ht="15.75" customHeight="1" x14ac:dyDescent="0.25">
      <c r="A4205" s="12">
        <v>4</v>
      </c>
      <c r="B4205" s="5"/>
      <c r="G4205" s="15"/>
    </row>
    <row r="4206" spans="1:7" ht="15.75" customHeight="1" x14ac:dyDescent="0.25">
      <c r="A4206" s="12">
        <v>5</v>
      </c>
      <c r="B4206" s="5"/>
      <c r="G4206" s="15"/>
    </row>
    <row r="4207" spans="1:7" ht="15.75" customHeight="1" x14ac:dyDescent="0.25">
      <c r="A4207" s="12">
        <v>6</v>
      </c>
      <c r="B4207" s="5"/>
      <c r="G4207" s="15"/>
    </row>
    <row r="4208" spans="1:7" ht="15.75" customHeight="1" x14ac:dyDescent="0.25">
      <c r="A4208" s="12">
        <v>7</v>
      </c>
      <c r="B4208" s="5"/>
      <c r="G4208" s="15"/>
    </row>
    <row r="4209" spans="1:7" ht="15.75" customHeight="1" x14ac:dyDescent="0.25">
      <c r="A4209" s="12">
        <v>8</v>
      </c>
      <c r="B4209" s="5"/>
      <c r="G4209" s="15"/>
    </row>
    <row r="4210" spans="1:7" ht="15.75" customHeight="1" x14ac:dyDescent="0.25">
      <c r="A4210" s="12">
        <v>9</v>
      </c>
      <c r="B4210" s="5"/>
      <c r="G4210" s="15"/>
    </row>
    <row r="4211" spans="1:7" ht="15.75" customHeight="1" x14ac:dyDescent="0.25">
      <c r="A4211" s="12">
        <v>10</v>
      </c>
      <c r="B4211" s="5"/>
      <c r="G4211" s="15"/>
    </row>
    <row r="4212" spans="1:7" ht="15.75" customHeight="1" x14ac:dyDescent="0.25">
      <c r="A4212" s="12"/>
      <c r="B4212" s="5"/>
      <c r="G4212" s="15"/>
    </row>
    <row r="4213" spans="1:7" ht="15.75" customHeight="1" x14ac:dyDescent="0.25">
      <c r="A4213" s="12">
        <v>91</v>
      </c>
      <c r="B4213" s="5"/>
      <c r="G4213" s="15"/>
    </row>
    <row r="4214" spans="1:7" ht="15.75" customHeight="1" x14ac:dyDescent="0.25">
      <c r="A4214" s="12">
        <v>92</v>
      </c>
      <c r="B4214" s="5"/>
      <c r="G4214" s="15"/>
    </row>
    <row r="4215" spans="1:7" ht="15.75" customHeight="1" x14ac:dyDescent="0.25">
      <c r="A4215" s="12">
        <v>93</v>
      </c>
      <c r="B4215" s="5"/>
      <c r="G4215" s="15"/>
    </row>
    <row r="4216" spans="1:7" ht="15.75" customHeight="1" x14ac:dyDescent="0.25">
      <c r="A4216" s="12">
        <v>94</v>
      </c>
      <c r="B4216" s="5"/>
      <c r="G4216" s="15"/>
    </row>
    <row r="4217" spans="1:7" ht="15.75" customHeight="1" x14ac:dyDescent="0.25">
      <c r="A4217" s="12">
        <v>95</v>
      </c>
      <c r="B4217" s="5"/>
      <c r="G4217" s="15"/>
    </row>
    <row r="4218" spans="1:7" ht="15.75" customHeight="1" x14ac:dyDescent="0.25">
      <c r="A4218" s="12">
        <v>96</v>
      </c>
      <c r="B4218" s="5"/>
      <c r="G4218" s="15"/>
    </row>
    <row r="4219" spans="1:7" ht="15.75" customHeight="1" x14ac:dyDescent="0.25">
      <c r="A4219" s="12">
        <v>97</v>
      </c>
      <c r="B4219" s="5"/>
      <c r="G4219" s="15"/>
    </row>
    <row r="4220" spans="1:7" ht="15.75" customHeight="1" x14ac:dyDescent="0.25">
      <c r="A4220" s="12">
        <v>98</v>
      </c>
      <c r="B4220" s="5"/>
      <c r="G4220" s="15"/>
    </row>
    <row r="4221" spans="1:7" ht="15.75" customHeight="1" x14ac:dyDescent="0.25">
      <c r="A4221" s="12">
        <v>99</v>
      </c>
      <c r="B4221" s="5"/>
      <c r="G4221" s="15"/>
    </row>
    <row r="4222" spans="1:7" ht="15.75" customHeight="1" x14ac:dyDescent="0.25">
      <c r="A4222" s="12">
        <v>100</v>
      </c>
      <c r="B4222" s="5"/>
      <c r="G4222" s="15"/>
    </row>
    <row r="4223" spans="1:7" ht="15.75" customHeight="1" x14ac:dyDescent="0.25">
      <c r="A4223" s="12"/>
      <c r="B4223" s="5"/>
      <c r="G4223" s="15"/>
    </row>
    <row r="4224" spans="1:7" ht="15.75" customHeight="1" x14ac:dyDescent="0.25">
      <c r="A4224" s="10" t="s">
        <v>2474</v>
      </c>
      <c r="B4224" s="20" t="s">
        <v>2475</v>
      </c>
      <c r="C4224" s="21"/>
      <c r="D4224" s="21"/>
      <c r="E4224" s="21"/>
      <c r="G4224" s="15"/>
    </row>
    <row r="4225" spans="1:7" ht="15.75" customHeight="1" x14ac:dyDescent="0.25">
      <c r="A4225" s="12"/>
      <c r="B4225" s="5"/>
      <c r="G4225" s="15"/>
    </row>
    <row r="4226" spans="1:7" ht="15.75" customHeight="1" x14ac:dyDescent="0.25">
      <c r="A4226" s="12">
        <v>1</v>
      </c>
      <c r="B4226" s="27" t="s">
        <v>2476</v>
      </c>
      <c r="F4226" s="5" t="s">
        <v>2477</v>
      </c>
      <c r="G4226" s="15"/>
    </row>
    <row r="4227" spans="1:7" ht="15.75" customHeight="1" x14ac:dyDescent="0.25">
      <c r="A4227" s="12">
        <v>2</v>
      </c>
      <c r="B4227" s="27" t="s">
        <v>2478</v>
      </c>
      <c r="F4227" s="5" t="s">
        <v>1516</v>
      </c>
      <c r="G4227" s="15"/>
    </row>
    <row r="4228" spans="1:7" ht="15.75" customHeight="1" x14ac:dyDescent="0.25">
      <c r="A4228" s="12">
        <v>3</v>
      </c>
      <c r="B4228" s="27" t="s">
        <v>2479</v>
      </c>
      <c r="F4228" s="5" t="s">
        <v>1516</v>
      </c>
      <c r="G4228" s="15"/>
    </row>
    <row r="4229" spans="1:7" ht="15.75" customHeight="1" x14ac:dyDescent="0.25">
      <c r="A4229" s="12">
        <v>4</v>
      </c>
      <c r="B4229" s="27" t="s">
        <v>2480</v>
      </c>
      <c r="F4229" s="5" t="s">
        <v>1516</v>
      </c>
      <c r="G4229" s="15"/>
    </row>
    <row r="4230" spans="1:7" ht="15.75" customHeight="1" x14ac:dyDescent="0.25">
      <c r="A4230" s="12">
        <v>5</v>
      </c>
      <c r="B4230" s="27" t="s">
        <v>2481</v>
      </c>
      <c r="G4230" s="15"/>
    </row>
    <row r="4231" spans="1:7" ht="15.75" customHeight="1" x14ac:dyDescent="0.25">
      <c r="A4231" s="12">
        <v>6</v>
      </c>
      <c r="B4231" s="27" t="s">
        <v>2482</v>
      </c>
      <c r="G4231" s="15"/>
    </row>
    <row r="4232" spans="1:7" ht="15.75" customHeight="1" x14ac:dyDescent="0.25">
      <c r="A4232" s="12">
        <v>7</v>
      </c>
      <c r="B4232" s="27" t="s">
        <v>2483</v>
      </c>
      <c r="G4232" s="15"/>
    </row>
    <row r="4233" spans="1:7" ht="15.75" customHeight="1" x14ac:dyDescent="0.25">
      <c r="A4233" s="12">
        <v>8</v>
      </c>
      <c r="B4233" s="27" t="s">
        <v>2484</v>
      </c>
      <c r="G4233" s="15"/>
    </row>
    <row r="4234" spans="1:7" ht="15.75" customHeight="1" x14ac:dyDescent="0.25">
      <c r="A4234" s="12">
        <v>9</v>
      </c>
      <c r="B4234" s="27" t="s">
        <v>2485</v>
      </c>
      <c r="G4234" s="15"/>
    </row>
    <row r="4235" spans="1:7" ht="15.75" customHeight="1" x14ac:dyDescent="0.25">
      <c r="A4235" s="12">
        <v>10</v>
      </c>
      <c r="B4235" s="27" t="s">
        <v>2486</v>
      </c>
      <c r="F4235" s="5" t="s">
        <v>1898</v>
      </c>
      <c r="G4235" s="15"/>
    </row>
    <row r="4236" spans="1:7" ht="15.75" customHeight="1" x14ac:dyDescent="0.25">
      <c r="A4236" s="12"/>
      <c r="G4236" s="15"/>
    </row>
    <row r="4237" spans="1:7" ht="15.75" customHeight="1" x14ac:dyDescent="0.25">
      <c r="A4237" s="12">
        <v>91</v>
      </c>
      <c r="B4237" s="27" t="s">
        <v>2487</v>
      </c>
      <c r="G4237" s="15"/>
    </row>
    <row r="4238" spans="1:7" ht="15.75" customHeight="1" x14ac:dyDescent="0.25">
      <c r="A4238" s="12">
        <v>92</v>
      </c>
      <c r="B4238" s="27" t="s">
        <v>2488</v>
      </c>
      <c r="G4238" s="15"/>
    </row>
    <row r="4239" spans="1:7" ht="15.75" customHeight="1" x14ac:dyDescent="0.25">
      <c r="A4239" s="12">
        <v>93</v>
      </c>
      <c r="B4239" s="27" t="s">
        <v>2489</v>
      </c>
      <c r="G4239" s="15"/>
    </row>
    <row r="4240" spans="1:7" ht="15.75" customHeight="1" x14ac:dyDescent="0.25">
      <c r="A4240" s="12">
        <v>94</v>
      </c>
      <c r="B4240" s="27" t="s">
        <v>2490</v>
      </c>
      <c r="G4240" s="15"/>
    </row>
    <row r="4241" spans="1:7" ht="15.75" customHeight="1" x14ac:dyDescent="0.25">
      <c r="A4241" s="12">
        <v>95</v>
      </c>
      <c r="B4241" s="27" t="s">
        <v>2491</v>
      </c>
      <c r="G4241" s="15"/>
    </row>
    <row r="4242" spans="1:7" ht="15.75" customHeight="1" x14ac:dyDescent="0.25">
      <c r="A4242" s="12">
        <v>96</v>
      </c>
      <c r="B4242" s="27" t="s">
        <v>2492</v>
      </c>
      <c r="G4242" s="15"/>
    </row>
    <row r="4243" spans="1:7" ht="15.75" customHeight="1" x14ac:dyDescent="0.25">
      <c r="A4243" s="12">
        <v>97</v>
      </c>
      <c r="B4243" s="27" t="s">
        <v>2493</v>
      </c>
      <c r="G4243" s="15"/>
    </row>
    <row r="4244" spans="1:7" ht="15.75" customHeight="1" x14ac:dyDescent="0.25">
      <c r="A4244" s="12">
        <v>98</v>
      </c>
      <c r="B4244" s="27" t="s">
        <v>1134</v>
      </c>
      <c r="G4244" s="15"/>
    </row>
    <row r="4245" spans="1:7" ht="15.75" customHeight="1" x14ac:dyDescent="0.25">
      <c r="A4245" s="12">
        <v>99</v>
      </c>
      <c r="B4245" s="27" t="s">
        <v>2494</v>
      </c>
      <c r="G4245" s="15"/>
    </row>
    <row r="4246" spans="1:7" ht="15.75" customHeight="1" x14ac:dyDescent="0.25">
      <c r="A4246" s="12">
        <v>100</v>
      </c>
      <c r="B4246" s="27" t="s">
        <v>2495</v>
      </c>
      <c r="G4246" s="15"/>
    </row>
    <row r="4247" spans="1:7" ht="15.75" customHeight="1" x14ac:dyDescent="0.25">
      <c r="A4247" s="12"/>
      <c r="B4247" s="5"/>
      <c r="G4247" s="15"/>
    </row>
    <row r="4248" spans="1:7" ht="15.75" customHeight="1" x14ac:dyDescent="0.25">
      <c r="A4248" s="10" t="s">
        <v>2496</v>
      </c>
      <c r="B4248" s="20" t="s">
        <v>2497</v>
      </c>
      <c r="C4248" s="21"/>
      <c r="D4248" s="21"/>
      <c r="E4248" s="21"/>
      <c r="G4248" s="15"/>
    </row>
    <row r="4249" spans="1:7" ht="15.75" customHeight="1" x14ac:dyDescent="0.25">
      <c r="A4249" s="12"/>
      <c r="B4249" s="5"/>
      <c r="G4249" s="15"/>
    </row>
    <row r="4250" spans="1:7" ht="15.75" customHeight="1" x14ac:dyDescent="0.25">
      <c r="A4250" s="12">
        <v>1</v>
      </c>
      <c r="B4250" s="5"/>
      <c r="G4250" s="15"/>
    </row>
    <row r="4251" spans="1:7" ht="15.75" customHeight="1" x14ac:dyDescent="0.25">
      <c r="A4251" s="12">
        <v>2</v>
      </c>
      <c r="B4251" s="5"/>
      <c r="G4251" s="15"/>
    </row>
    <row r="4252" spans="1:7" ht="15.75" customHeight="1" x14ac:dyDescent="0.25">
      <c r="A4252" s="12">
        <v>3</v>
      </c>
      <c r="B4252" s="5"/>
      <c r="G4252" s="15"/>
    </row>
    <row r="4253" spans="1:7" ht="15.75" customHeight="1" x14ac:dyDescent="0.25">
      <c r="A4253" s="12">
        <v>4</v>
      </c>
      <c r="B4253" s="5"/>
      <c r="G4253" s="15"/>
    </row>
    <row r="4254" spans="1:7" ht="15.75" customHeight="1" x14ac:dyDescent="0.25">
      <c r="A4254" s="12">
        <v>5</v>
      </c>
      <c r="B4254" s="5"/>
      <c r="G4254" s="15"/>
    </row>
    <row r="4255" spans="1:7" ht="15.75" customHeight="1" x14ac:dyDescent="0.25">
      <c r="A4255" s="12">
        <v>6</v>
      </c>
      <c r="B4255" s="5"/>
      <c r="G4255" s="15"/>
    </row>
    <row r="4256" spans="1:7" ht="15.75" customHeight="1" x14ac:dyDescent="0.25">
      <c r="A4256" s="12">
        <v>7</v>
      </c>
      <c r="B4256" s="5"/>
      <c r="G4256" s="15"/>
    </row>
    <row r="4257" spans="1:7" ht="15.75" customHeight="1" x14ac:dyDescent="0.25">
      <c r="A4257" s="12">
        <v>8</v>
      </c>
      <c r="B4257" s="5"/>
      <c r="G4257" s="15"/>
    </row>
    <row r="4258" spans="1:7" ht="15.75" customHeight="1" x14ac:dyDescent="0.25">
      <c r="A4258" s="12">
        <v>9</v>
      </c>
      <c r="B4258" s="5"/>
      <c r="G4258" s="15"/>
    </row>
    <row r="4259" spans="1:7" ht="15.75" customHeight="1" x14ac:dyDescent="0.25">
      <c r="A4259" s="12">
        <v>10</v>
      </c>
      <c r="B4259" s="5"/>
      <c r="G4259" s="15"/>
    </row>
    <row r="4260" spans="1:7" ht="15.75" customHeight="1" x14ac:dyDescent="0.25">
      <c r="A4260" s="12"/>
      <c r="B4260" s="5"/>
      <c r="G4260" s="15"/>
    </row>
    <row r="4261" spans="1:7" ht="15.75" customHeight="1" x14ac:dyDescent="0.25">
      <c r="A4261" s="12">
        <v>91</v>
      </c>
      <c r="B4261" s="5"/>
      <c r="G4261" s="15"/>
    </row>
    <row r="4262" spans="1:7" ht="15.75" customHeight="1" x14ac:dyDescent="0.25">
      <c r="A4262" s="12">
        <v>92</v>
      </c>
      <c r="B4262" s="5"/>
      <c r="G4262" s="15"/>
    </row>
    <row r="4263" spans="1:7" ht="15.75" customHeight="1" x14ac:dyDescent="0.25">
      <c r="A4263" s="12">
        <v>93</v>
      </c>
      <c r="B4263" s="5"/>
      <c r="G4263" s="15"/>
    </row>
    <row r="4264" spans="1:7" ht="15.75" customHeight="1" x14ac:dyDescent="0.25">
      <c r="A4264" s="12">
        <v>94</v>
      </c>
      <c r="B4264" s="5"/>
      <c r="G4264" s="15"/>
    </row>
    <row r="4265" spans="1:7" ht="15.75" customHeight="1" x14ac:dyDescent="0.25">
      <c r="A4265" s="12">
        <v>95</v>
      </c>
      <c r="B4265" s="5"/>
      <c r="G4265" s="15"/>
    </row>
    <row r="4266" spans="1:7" ht="15.75" customHeight="1" x14ac:dyDescent="0.25">
      <c r="A4266" s="12">
        <v>96</v>
      </c>
      <c r="B4266" s="5"/>
      <c r="G4266" s="15"/>
    </row>
    <row r="4267" spans="1:7" ht="15.75" customHeight="1" x14ac:dyDescent="0.25">
      <c r="A4267" s="12">
        <v>97</v>
      </c>
      <c r="B4267" s="5"/>
      <c r="G4267" s="15"/>
    </row>
    <row r="4268" spans="1:7" ht="15.75" customHeight="1" x14ac:dyDescent="0.25">
      <c r="A4268" s="12">
        <v>98</v>
      </c>
      <c r="B4268" s="5"/>
      <c r="G4268" s="15"/>
    </row>
    <row r="4269" spans="1:7" ht="15.75" customHeight="1" x14ac:dyDescent="0.25">
      <c r="A4269" s="12">
        <v>99</v>
      </c>
      <c r="B4269" s="5"/>
      <c r="G4269" s="15"/>
    </row>
    <row r="4270" spans="1:7" ht="15.75" customHeight="1" x14ac:dyDescent="0.25">
      <c r="A4270" s="12">
        <v>100</v>
      </c>
      <c r="B4270" s="5"/>
      <c r="G4270" s="15"/>
    </row>
    <row r="4271" spans="1:7" ht="15.75" customHeight="1" x14ac:dyDescent="0.25">
      <c r="A4271" s="12"/>
      <c r="B4271" s="5"/>
      <c r="G4271" s="15"/>
    </row>
    <row r="4272" spans="1:7" ht="15.75" customHeight="1" x14ac:dyDescent="0.25">
      <c r="A4272" s="10" t="s">
        <v>2498</v>
      </c>
      <c r="B4272" s="20" t="s">
        <v>2499</v>
      </c>
      <c r="C4272" s="21"/>
      <c r="D4272" s="21"/>
      <c r="E4272" s="21"/>
      <c r="G4272" s="15"/>
    </row>
    <row r="4273" spans="1:7" ht="15.75" customHeight="1" x14ac:dyDescent="0.25">
      <c r="A4273" s="12"/>
      <c r="B4273" s="5"/>
      <c r="G4273" s="15"/>
    </row>
    <row r="4274" spans="1:7" ht="15.75" customHeight="1" x14ac:dyDescent="0.25">
      <c r="A4274" s="12">
        <v>1</v>
      </c>
      <c r="B4274" s="27" t="s">
        <v>2500</v>
      </c>
      <c r="E4274" s="5" t="s">
        <v>1558</v>
      </c>
      <c r="F4274" s="5" t="s">
        <v>2501</v>
      </c>
      <c r="G4274" s="15"/>
    </row>
    <row r="4275" spans="1:7" ht="15.75" customHeight="1" x14ac:dyDescent="0.25">
      <c r="A4275" s="12">
        <v>2</v>
      </c>
      <c r="B4275" s="27" t="s">
        <v>2502</v>
      </c>
      <c r="F4275" s="5" t="s">
        <v>1558</v>
      </c>
      <c r="G4275" s="15"/>
    </row>
    <row r="4276" spans="1:7" ht="15.75" customHeight="1" x14ac:dyDescent="0.25">
      <c r="A4276" s="12">
        <v>3</v>
      </c>
      <c r="B4276" s="27" t="s">
        <v>2503</v>
      </c>
      <c r="F4276" s="5" t="s">
        <v>1558</v>
      </c>
      <c r="G4276" s="15"/>
    </row>
    <row r="4277" spans="1:7" ht="15.75" customHeight="1" x14ac:dyDescent="0.25">
      <c r="A4277" s="12">
        <v>4</v>
      </c>
      <c r="B4277" s="27" t="s">
        <v>2504</v>
      </c>
      <c r="F4277" s="5" t="s">
        <v>1516</v>
      </c>
      <c r="G4277" s="15"/>
    </row>
    <row r="4278" spans="1:7" ht="15.75" customHeight="1" x14ac:dyDescent="0.25">
      <c r="A4278" s="12">
        <v>5</v>
      </c>
      <c r="B4278" s="27" t="s">
        <v>2505</v>
      </c>
      <c r="F4278" s="5" t="s">
        <v>1516</v>
      </c>
      <c r="G4278" s="15"/>
    </row>
    <row r="4279" spans="1:7" ht="15.75" customHeight="1" x14ac:dyDescent="0.25">
      <c r="A4279" s="12">
        <v>6</v>
      </c>
      <c r="B4279" s="27" t="s">
        <v>2506</v>
      </c>
      <c r="F4279" s="5" t="s">
        <v>1516</v>
      </c>
      <c r="G4279" s="15"/>
    </row>
    <row r="4280" spans="1:7" ht="15.75" customHeight="1" x14ac:dyDescent="0.25">
      <c r="A4280" s="12">
        <v>7</v>
      </c>
      <c r="B4280" s="27" t="s">
        <v>2507</v>
      </c>
      <c r="F4280" s="5" t="s">
        <v>1516</v>
      </c>
      <c r="G4280" s="15"/>
    </row>
    <row r="4281" spans="1:7" ht="15.75" customHeight="1" x14ac:dyDescent="0.25">
      <c r="A4281" s="12">
        <v>8</v>
      </c>
      <c r="B4281" s="27" t="s">
        <v>2508</v>
      </c>
      <c r="G4281" s="15"/>
    </row>
    <row r="4282" spans="1:7" ht="15.75" customHeight="1" x14ac:dyDescent="0.25">
      <c r="A4282" s="12">
        <v>9</v>
      </c>
      <c r="B4282" s="27" t="s">
        <v>2509</v>
      </c>
      <c r="G4282" s="15"/>
    </row>
    <row r="4283" spans="1:7" ht="15.75" customHeight="1" x14ac:dyDescent="0.25">
      <c r="A4283" s="12">
        <v>10</v>
      </c>
      <c r="B4283" s="27" t="s">
        <v>2504</v>
      </c>
      <c r="F4283" s="5" t="s">
        <v>1898</v>
      </c>
      <c r="G4283" s="15"/>
    </row>
    <row r="4284" spans="1:7" ht="15.75" customHeight="1" x14ac:dyDescent="0.25">
      <c r="A4284" s="12"/>
      <c r="B4284" s="28"/>
      <c r="G4284" s="15"/>
    </row>
    <row r="4285" spans="1:7" ht="15.75" customHeight="1" x14ac:dyDescent="0.25">
      <c r="A4285" s="12">
        <v>91</v>
      </c>
      <c r="B4285" s="27" t="s">
        <v>2510</v>
      </c>
      <c r="G4285" s="15"/>
    </row>
    <row r="4286" spans="1:7" ht="15.75" customHeight="1" x14ac:dyDescent="0.25">
      <c r="A4286" s="12">
        <v>92</v>
      </c>
      <c r="B4286" s="27" t="s">
        <v>2511</v>
      </c>
      <c r="G4286" s="15"/>
    </row>
    <row r="4287" spans="1:7" ht="15.75" customHeight="1" x14ac:dyDescent="0.25">
      <c r="A4287" s="12">
        <v>93</v>
      </c>
      <c r="B4287" s="27" t="s">
        <v>2512</v>
      </c>
      <c r="G4287" s="15"/>
    </row>
    <row r="4288" spans="1:7" ht="15.75" customHeight="1" x14ac:dyDescent="0.25">
      <c r="A4288" s="12">
        <v>94</v>
      </c>
      <c r="B4288" s="27" t="s">
        <v>2513</v>
      </c>
      <c r="G4288" s="15"/>
    </row>
    <row r="4289" spans="1:7" ht="15.75" customHeight="1" x14ac:dyDescent="0.25">
      <c r="A4289" s="12">
        <v>95</v>
      </c>
      <c r="B4289" s="27" t="s">
        <v>2514</v>
      </c>
      <c r="G4289" s="15"/>
    </row>
    <row r="4290" spans="1:7" ht="15.75" customHeight="1" x14ac:dyDescent="0.25">
      <c r="A4290" s="12">
        <v>96</v>
      </c>
      <c r="B4290" s="27" t="s">
        <v>2515</v>
      </c>
      <c r="G4290" s="15"/>
    </row>
    <row r="4291" spans="1:7" ht="15.75" customHeight="1" x14ac:dyDescent="0.25">
      <c r="A4291" s="12">
        <v>97</v>
      </c>
      <c r="B4291" s="27" t="s">
        <v>2516</v>
      </c>
      <c r="G4291" s="15"/>
    </row>
    <row r="4292" spans="1:7" ht="15.75" customHeight="1" x14ac:dyDescent="0.25">
      <c r="A4292" s="12">
        <v>98</v>
      </c>
      <c r="B4292" s="27" t="s">
        <v>2517</v>
      </c>
      <c r="G4292" s="15"/>
    </row>
    <row r="4293" spans="1:7" ht="15.75" customHeight="1" x14ac:dyDescent="0.25">
      <c r="A4293" s="12">
        <v>99</v>
      </c>
      <c r="B4293" s="27" t="s">
        <v>2518</v>
      </c>
      <c r="G4293" s="15"/>
    </row>
    <row r="4294" spans="1:7" ht="15.75" customHeight="1" x14ac:dyDescent="0.25">
      <c r="A4294" s="12"/>
      <c r="B4294" s="28"/>
      <c r="G4294" s="15"/>
    </row>
    <row r="4295" spans="1:7" ht="15.75" customHeight="1" x14ac:dyDescent="0.25">
      <c r="A4295" s="12"/>
      <c r="B4295" s="5"/>
      <c r="G4295" s="15"/>
    </row>
    <row r="4296" spans="1:7" ht="15.75" customHeight="1" x14ac:dyDescent="0.25">
      <c r="A4296" s="10" t="s">
        <v>2519</v>
      </c>
      <c r="B4296" s="20" t="s">
        <v>2520</v>
      </c>
      <c r="C4296" s="21"/>
      <c r="D4296" s="21"/>
      <c r="E4296" s="21"/>
      <c r="G4296" s="15"/>
    </row>
    <row r="4297" spans="1:7" ht="15.75" customHeight="1" x14ac:dyDescent="0.25">
      <c r="A4297" s="12"/>
      <c r="B4297" s="5"/>
      <c r="G4297" s="15"/>
    </row>
    <row r="4298" spans="1:7" ht="15.75" customHeight="1" x14ac:dyDescent="0.25">
      <c r="A4298" s="12">
        <v>1</v>
      </c>
      <c r="B4298" s="27" t="s">
        <v>2500</v>
      </c>
      <c r="E4298" s="5" t="s">
        <v>1558</v>
      </c>
      <c r="F4298" s="5" t="s">
        <v>2521</v>
      </c>
      <c r="G4298" s="15"/>
    </row>
    <row r="4299" spans="1:7" ht="15.75" customHeight="1" x14ac:dyDescent="0.25">
      <c r="A4299" s="12">
        <v>2</v>
      </c>
      <c r="B4299" s="27" t="s">
        <v>2503</v>
      </c>
      <c r="F4299" s="5" t="s">
        <v>1558</v>
      </c>
      <c r="G4299" s="15"/>
    </row>
    <row r="4300" spans="1:7" ht="15.75" customHeight="1" x14ac:dyDescent="0.25">
      <c r="A4300" s="12">
        <v>3</v>
      </c>
      <c r="B4300" s="27" t="s">
        <v>2522</v>
      </c>
      <c r="F4300" s="5" t="s">
        <v>1558</v>
      </c>
      <c r="G4300" s="15"/>
    </row>
    <row r="4301" spans="1:7" ht="15.75" customHeight="1" x14ac:dyDescent="0.25">
      <c r="A4301" s="12">
        <v>4</v>
      </c>
      <c r="B4301" s="27" t="s">
        <v>2523</v>
      </c>
      <c r="G4301" s="15"/>
    </row>
    <row r="4302" spans="1:7" ht="15.75" customHeight="1" x14ac:dyDescent="0.25">
      <c r="A4302" s="12">
        <v>5</v>
      </c>
      <c r="B4302" s="27" t="s">
        <v>2524</v>
      </c>
      <c r="F4302" s="5" t="s">
        <v>1516</v>
      </c>
      <c r="G4302" s="15"/>
    </row>
    <row r="4303" spans="1:7" ht="15.75" customHeight="1" x14ac:dyDescent="0.25">
      <c r="A4303" s="12">
        <v>6</v>
      </c>
      <c r="B4303" s="27" t="s">
        <v>2505</v>
      </c>
      <c r="F4303" s="5" t="s">
        <v>1516</v>
      </c>
      <c r="G4303" s="15"/>
    </row>
    <row r="4304" spans="1:7" ht="15.75" customHeight="1" x14ac:dyDescent="0.25">
      <c r="A4304" s="12">
        <v>7</v>
      </c>
      <c r="B4304" s="27" t="s">
        <v>2507</v>
      </c>
      <c r="F4304" s="5" t="s">
        <v>1516</v>
      </c>
      <c r="G4304" s="15"/>
    </row>
    <row r="4305" spans="1:7" ht="15.75" customHeight="1" x14ac:dyDescent="0.25">
      <c r="A4305" s="12">
        <v>8</v>
      </c>
      <c r="B4305" s="27" t="s">
        <v>2504</v>
      </c>
      <c r="F4305" s="5" t="s">
        <v>1516</v>
      </c>
      <c r="G4305" s="15"/>
    </row>
    <row r="4306" spans="1:7" ht="15.75" customHeight="1" x14ac:dyDescent="0.25">
      <c r="A4306" s="12">
        <v>9</v>
      </c>
      <c r="B4306" s="27" t="s">
        <v>2524</v>
      </c>
      <c r="G4306" s="15"/>
    </row>
    <row r="4307" spans="1:7" ht="15.75" customHeight="1" x14ac:dyDescent="0.25">
      <c r="A4307" s="12">
        <v>10</v>
      </c>
      <c r="B4307" s="27" t="s">
        <v>2525</v>
      </c>
      <c r="G4307" s="15"/>
    </row>
    <row r="4308" spans="1:7" ht="15.75" customHeight="1" x14ac:dyDescent="0.25">
      <c r="A4308" s="12"/>
      <c r="B4308" s="28"/>
      <c r="G4308" s="15"/>
    </row>
    <row r="4309" spans="1:7" ht="15.75" customHeight="1" x14ac:dyDescent="0.25">
      <c r="A4309" s="12">
        <v>91</v>
      </c>
      <c r="B4309" s="27" t="s">
        <v>2526</v>
      </c>
      <c r="G4309" s="15"/>
    </row>
    <row r="4310" spans="1:7" ht="15.75" customHeight="1" x14ac:dyDescent="0.25">
      <c r="A4310" s="12">
        <v>92</v>
      </c>
      <c r="B4310" s="27" t="s">
        <v>2527</v>
      </c>
      <c r="G4310" s="15"/>
    </row>
    <row r="4311" spans="1:7" ht="15.75" customHeight="1" x14ac:dyDescent="0.25">
      <c r="A4311" s="12">
        <v>93</v>
      </c>
      <c r="B4311" s="27" t="s">
        <v>2528</v>
      </c>
      <c r="G4311" s="15"/>
    </row>
    <row r="4312" spans="1:7" ht="15.75" customHeight="1" x14ac:dyDescent="0.25">
      <c r="A4312" s="12">
        <v>94</v>
      </c>
      <c r="B4312" s="27" t="s">
        <v>2529</v>
      </c>
      <c r="G4312" s="15"/>
    </row>
    <row r="4313" spans="1:7" ht="15.75" customHeight="1" x14ac:dyDescent="0.25">
      <c r="A4313" s="12">
        <v>95</v>
      </c>
      <c r="B4313" s="27" t="s">
        <v>1133</v>
      </c>
      <c r="G4313" s="15"/>
    </row>
    <row r="4314" spans="1:7" ht="15.75" customHeight="1" x14ac:dyDescent="0.25">
      <c r="A4314" s="12">
        <v>96</v>
      </c>
      <c r="B4314" s="27" t="s">
        <v>2530</v>
      </c>
      <c r="G4314" s="15"/>
    </row>
    <row r="4315" spans="1:7" ht="15.75" customHeight="1" x14ac:dyDescent="0.25">
      <c r="A4315" s="12">
        <v>97</v>
      </c>
      <c r="B4315" s="27" t="s">
        <v>2531</v>
      </c>
      <c r="G4315" s="15"/>
    </row>
    <row r="4316" spans="1:7" ht="15.75" customHeight="1" x14ac:dyDescent="0.25">
      <c r="A4316" s="12">
        <v>98</v>
      </c>
      <c r="B4316" s="27" t="s">
        <v>2532</v>
      </c>
      <c r="G4316" s="15"/>
    </row>
    <row r="4317" spans="1:7" ht="15.75" customHeight="1" x14ac:dyDescent="0.25">
      <c r="A4317" s="12">
        <v>99</v>
      </c>
      <c r="B4317" s="27" t="s">
        <v>2533</v>
      </c>
      <c r="G4317" s="15"/>
    </row>
    <row r="4318" spans="1:7" ht="15.75" customHeight="1" x14ac:dyDescent="0.25">
      <c r="A4318" s="12">
        <v>100</v>
      </c>
      <c r="B4318" s="27" t="s">
        <v>2534</v>
      </c>
      <c r="G4318" s="15"/>
    </row>
    <row r="4319" spans="1:7" ht="15.75" customHeight="1" x14ac:dyDescent="0.25">
      <c r="A4319" s="12"/>
      <c r="B4319" s="5"/>
      <c r="G4319" s="15"/>
    </row>
    <row r="4320" spans="1:7" ht="15.75" customHeight="1" x14ac:dyDescent="0.25">
      <c r="A4320" s="10" t="s">
        <v>2535</v>
      </c>
      <c r="B4320" s="20" t="s">
        <v>2536</v>
      </c>
      <c r="C4320" s="21"/>
      <c r="D4320" s="21"/>
      <c r="E4320" s="21"/>
      <c r="G4320" s="15"/>
    </row>
    <row r="4321" spans="1:7" ht="15.75" customHeight="1" x14ac:dyDescent="0.25">
      <c r="A4321" s="12"/>
      <c r="B4321" s="5"/>
      <c r="G4321" s="15"/>
    </row>
    <row r="4322" spans="1:7" ht="15.75" customHeight="1" x14ac:dyDescent="0.25">
      <c r="A4322" s="12">
        <v>1</v>
      </c>
      <c r="B4322" s="5"/>
      <c r="G4322" s="15"/>
    </row>
    <row r="4323" spans="1:7" ht="15.75" customHeight="1" x14ac:dyDescent="0.25">
      <c r="A4323" s="12">
        <v>2</v>
      </c>
      <c r="B4323" s="5"/>
      <c r="G4323" s="15"/>
    </row>
    <row r="4324" spans="1:7" ht="15.75" customHeight="1" x14ac:dyDescent="0.25">
      <c r="A4324" s="12">
        <v>3</v>
      </c>
      <c r="B4324" s="5"/>
      <c r="G4324" s="15"/>
    </row>
    <row r="4325" spans="1:7" ht="15.75" customHeight="1" x14ac:dyDescent="0.25">
      <c r="A4325" s="12">
        <v>4</v>
      </c>
      <c r="B4325" s="5"/>
      <c r="G4325" s="15"/>
    </row>
    <row r="4326" spans="1:7" ht="15.75" customHeight="1" x14ac:dyDescent="0.25">
      <c r="A4326" s="12">
        <v>5</v>
      </c>
      <c r="B4326" s="5"/>
      <c r="G4326" s="15"/>
    </row>
    <row r="4327" spans="1:7" ht="15.75" customHeight="1" x14ac:dyDescent="0.25">
      <c r="A4327" s="12">
        <v>6</v>
      </c>
      <c r="B4327" s="5"/>
      <c r="G4327" s="15"/>
    </row>
    <row r="4328" spans="1:7" ht="15.75" customHeight="1" x14ac:dyDescent="0.25">
      <c r="A4328" s="12">
        <v>7</v>
      </c>
      <c r="B4328" s="5"/>
      <c r="G4328" s="15"/>
    </row>
    <row r="4329" spans="1:7" ht="15.75" customHeight="1" x14ac:dyDescent="0.25">
      <c r="A4329" s="12">
        <v>8</v>
      </c>
      <c r="B4329" s="5"/>
      <c r="G4329" s="15"/>
    </row>
    <row r="4330" spans="1:7" ht="15.75" customHeight="1" x14ac:dyDescent="0.25">
      <c r="A4330" s="12">
        <v>9</v>
      </c>
      <c r="B4330" s="5"/>
      <c r="G4330" s="15"/>
    </row>
    <row r="4331" spans="1:7" ht="15.75" customHeight="1" x14ac:dyDescent="0.25">
      <c r="A4331" s="12">
        <v>10</v>
      </c>
      <c r="B4331" s="5"/>
      <c r="G4331" s="15"/>
    </row>
    <row r="4332" spans="1:7" ht="15.75" customHeight="1" x14ac:dyDescent="0.25">
      <c r="A4332" s="12"/>
      <c r="B4332" s="5"/>
      <c r="G4332" s="15"/>
    </row>
    <row r="4333" spans="1:7" ht="15.75" customHeight="1" x14ac:dyDescent="0.25">
      <c r="A4333" s="12">
        <v>91</v>
      </c>
      <c r="B4333" s="5"/>
      <c r="G4333" s="15"/>
    </row>
    <row r="4334" spans="1:7" ht="15.75" customHeight="1" x14ac:dyDescent="0.25">
      <c r="A4334" s="12">
        <v>92</v>
      </c>
      <c r="B4334" s="5"/>
      <c r="G4334" s="15"/>
    </row>
    <row r="4335" spans="1:7" ht="15.75" customHeight="1" x14ac:dyDescent="0.25">
      <c r="A4335" s="12">
        <v>93</v>
      </c>
      <c r="B4335" s="5"/>
      <c r="G4335" s="15"/>
    </row>
    <row r="4336" spans="1:7" ht="15.75" customHeight="1" x14ac:dyDescent="0.25">
      <c r="A4336" s="12">
        <v>94</v>
      </c>
      <c r="B4336" s="5"/>
      <c r="G4336" s="15"/>
    </row>
    <row r="4337" spans="1:7" ht="15.75" customHeight="1" x14ac:dyDescent="0.25">
      <c r="A4337" s="12">
        <v>95</v>
      </c>
      <c r="B4337" s="5"/>
      <c r="G4337" s="15"/>
    </row>
    <row r="4338" spans="1:7" ht="15.75" customHeight="1" x14ac:dyDescent="0.25">
      <c r="A4338" s="12">
        <v>96</v>
      </c>
      <c r="B4338" s="5"/>
      <c r="G4338" s="15"/>
    </row>
    <row r="4339" spans="1:7" ht="15.75" customHeight="1" x14ac:dyDescent="0.25">
      <c r="A4339" s="12">
        <v>97</v>
      </c>
      <c r="B4339" s="5"/>
      <c r="G4339" s="15"/>
    </row>
    <row r="4340" spans="1:7" ht="15.75" customHeight="1" x14ac:dyDescent="0.25">
      <c r="A4340" s="12">
        <v>98</v>
      </c>
      <c r="B4340" s="5"/>
      <c r="G4340" s="15"/>
    </row>
    <row r="4341" spans="1:7" ht="15.75" customHeight="1" x14ac:dyDescent="0.25">
      <c r="A4341" s="12">
        <v>99</v>
      </c>
      <c r="B4341" s="5"/>
      <c r="G4341" s="15"/>
    </row>
    <row r="4342" spans="1:7" ht="15.75" customHeight="1" x14ac:dyDescent="0.25">
      <c r="A4342" s="12">
        <v>100</v>
      </c>
      <c r="B4342" s="5"/>
      <c r="G4342" s="15"/>
    </row>
    <row r="4343" spans="1:7" ht="15.75" customHeight="1" x14ac:dyDescent="0.25">
      <c r="A4343" s="12"/>
      <c r="B4343" s="5"/>
      <c r="G4343" s="15"/>
    </row>
    <row r="4344" spans="1:7" ht="15.75" customHeight="1" x14ac:dyDescent="0.25">
      <c r="A4344" s="10" t="s">
        <v>2537</v>
      </c>
      <c r="B4344" s="20" t="s">
        <v>2538</v>
      </c>
      <c r="C4344" s="21"/>
      <c r="D4344" s="21"/>
      <c r="E4344" s="21"/>
      <c r="G4344" s="15"/>
    </row>
    <row r="4345" spans="1:7" ht="15.75" customHeight="1" x14ac:dyDescent="0.25">
      <c r="A4345" s="12"/>
      <c r="B4345" s="5"/>
      <c r="G4345" s="15"/>
    </row>
    <row r="4346" spans="1:7" ht="15.75" customHeight="1" x14ac:dyDescent="0.25">
      <c r="A4346" s="12">
        <v>1</v>
      </c>
      <c r="B4346" s="27" t="s">
        <v>2503</v>
      </c>
      <c r="E4346" s="5" t="s">
        <v>1558</v>
      </c>
      <c r="F4346" s="5" t="s">
        <v>2539</v>
      </c>
      <c r="G4346" s="15"/>
    </row>
    <row r="4347" spans="1:7" ht="15.75" customHeight="1" x14ac:dyDescent="0.25">
      <c r="A4347" s="12">
        <v>2</v>
      </c>
      <c r="B4347" s="27" t="s">
        <v>2503</v>
      </c>
      <c r="F4347" s="5" t="s">
        <v>1558</v>
      </c>
      <c r="G4347" s="15"/>
    </row>
    <row r="4348" spans="1:7" ht="15.75" customHeight="1" x14ac:dyDescent="0.25">
      <c r="A4348" s="12">
        <v>3</v>
      </c>
      <c r="B4348" s="27" t="s">
        <v>2540</v>
      </c>
      <c r="F4348" s="5" t="s">
        <v>1558</v>
      </c>
      <c r="G4348" s="15"/>
    </row>
    <row r="4349" spans="1:7" ht="15.75" customHeight="1" x14ac:dyDescent="0.25">
      <c r="A4349" s="12">
        <v>4</v>
      </c>
      <c r="B4349" s="27" t="s">
        <v>2507</v>
      </c>
      <c r="F4349" s="5" t="s">
        <v>1516</v>
      </c>
      <c r="G4349" s="15"/>
    </row>
    <row r="4350" spans="1:7" ht="15.75" customHeight="1" x14ac:dyDescent="0.25">
      <c r="A4350" s="12">
        <v>5</v>
      </c>
      <c r="B4350" s="27" t="s">
        <v>2541</v>
      </c>
      <c r="F4350" s="5" t="s">
        <v>1516</v>
      </c>
      <c r="G4350" s="15"/>
    </row>
    <row r="4351" spans="1:7" ht="15.75" customHeight="1" x14ac:dyDescent="0.25">
      <c r="A4351" s="12">
        <v>6</v>
      </c>
      <c r="B4351" s="27" t="s">
        <v>2542</v>
      </c>
      <c r="G4351" s="15"/>
    </row>
    <row r="4352" spans="1:7" ht="15.75" customHeight="1" x14ac:dyDescent="0.25">
      <c r="A4352" s="12">
        <v>7</v>
      </c>
      <c r="B4352" s="27" t="s">
        <v>2505</v>
      </c>
      <c r="G4352" s="15"/>
    </row>
    <row r="4353" spans="1:7" ht="15.75" customHeight="1" x14ac:dyDescent="0.25">
      <c r="A4353" s="12">
        <v>8</v>
      </c>
      <c r="B4353" s="27" t="s">
        <v>2542</v>
      </c>
      <c r="F4353" s="5" t="s">
        <v>1520</v>
      </c>
      <c r="G4353" s="15"/>
    </row>
    <row r="4354" spans="1:7" ht="15.75" customHeight="1" x14ac:dyDescent="0.25">
      <c r="A4354" s="12">
        <v>9</v>
      </c>
      <c r="B4354" s="27" t="s">
        <v>2543</v>
      </c>
      <c r="G4354" s="15"/>
    </row>
    <row r="4355" spans="1:7" ht="15.75" customHeight="1" x14ac:dyDescent="0.25">
      <c r="A4355" s="12">
        <v>10</v>
      </c>
      <c r="B4355" s="27" t="s">
        <v>2544</v>
      </c>
      <c r="G4355" s="15"/>
    </row>
    <row r="4356" spans="1:7" ht="15.75" customHeight="1" x14ac:dyDescent="0.25">
      <c r="A4356" s="12"/>
      <c r="B4356" s="28"/>
      <c r="G4356" s="15"/>
    </row>
    <row r="4357" spans="1:7" ht="15.75" customHeight="1" x14ac:dyDescent="0.25">
      <c r="A4357" s="12">
        <v>91</v>
      </c>
      <c r="B4357" s="27" t="s">
        <v>2545</v>
      </c>
      <c r="G4357" s="15"/>
    </row>
    <row r="4358" spans="1:7" ht="15.75" customHeight="1" x14ac:dyDescent="0.25">
      <c r="A4358" s="12">
        <v>92</v>
      </c>
      <c r="B4358" s="27" t="s">
        <v>2546</v>
      </c>
      <c r="G4358" s="15"/>
    </row>
    <row r="4359" spans="1:7" ht="15.75" customHeight="1" x14ac:dyDescent="0.25">
      <c r="A4359" s="12">
        <v>93</v>
      </c>
      <c r="B4359" s="27" t="s">
        <v>2547</v>
      </c>
      <c r="G4359" s="15"/>
    </row>
    <row r="4360" spans="1:7" ht="15.75" customHeight="1" x14ac:dyDescent="0.25">
      <c r="A4360" s="12">
        <v>94</v>
      </c>
      <c r="B4360" s="27" t="s">
        <v>2548</v>
      </c>
      <c r="G4360" s="15"/>
    </row>
    <row r="4361" spans="1:7" ht="15.75" customHeight="1" x14ac:dyDescent="0.25">
      <c r="A4361" s="12">
        <v>95</v>
      </c>
      <c r="B4361" s="27" t="s">
        <v>2549</v>
      </c>
      <c r="G4361" s="15"/>
    </row>
    <row r="4362" spans="1:7" ht="15.75" customHeight="1" x14ac:dyDescent="0.25">
      <c r="A4362" s="12">
        <v>96</v>
      </c>
      <c r="B4362" s="27" t="s">
        <v>2550</v>
      </c>
      <c r="G4362" s="15"/>
    </row>
    <row r="4363" spans="1:7" ht="15.75" customHeight="1" x14ac:dyDescent="0.25">
      <c r="A4363" s="12">
        <v>97</v>
      </c>
      <c r="B4363" s="27" t="s">
        <v>2551</v>
      </c>
      <c r="G4363" s="15"/>
    </row>
    <row r="4364" spans="1:7" ht="15.75" customHeight="1" x14ac:dyDescent="0.25">
      <c r="A4364" s="12">
        <v>98</v>
      </c>
      <c r="B4364" s="27" t="s">
        <v>2552</v>
      </c>
      <c r="G4364" s="15"/>
    </row>
    <row r="4365" spans="1:7" ht="15.75" customHeight="1" x14ac:dyDescent="0.25">
      <c r="A4365" s="12">
        <v>99</v>
      </c>
      <c r="B4365" s="27" t="s">
        <v>2553</v>
      </c>
      <c r="G4365" s="15"/>
    </row>
    <row r="4366" spans="1:7" ht="15.75" customHeight="1" x14ac:dyDescent="0.25">
      <c r="A4366" s="12">
        <v>100</v>
      </c>
      <c r="B4366" s="27" t="s">
        <v>918</v>
      </c>
      <c r="G4366" s="15"/>
    </row>
    <row r="4367" spans="1:7" ht="15.75" customHeight="1" x14ac:dyDescent="0.25">
      <c r="A4367" s="12"/>
      <c r="B4367" s="5"/>
      <c r="G4367" s="15"/>
    </row>
    <row r="4368" spans="1:7" ht="15.75" customHeight="1" x14ac:dyDescent="0.25">
      <c r="A4368" s="10" t="s">
        <v>2554</v>
      </c>
      <c r="B4368" s="20" t="s">
        <v>2555</v>
      </c>
      <c r="C4368" s="21"/>
      <c r="D4368" s="21"/>
      <c r="E4368" s="21"/>
      <c r="G4368" s="15"/>
    </row>
    <row r="4369" spans="1:7" ht="15.75" customHeight="1" x14ac:dyDescent="0.25">
      <c r="A4369" s="12"/>
      <c r="B4369" s="5"/>
      <c r="G4369" s="15"/>
    </row>
    <row r="4370" spans="1:7" ht="15.75" customHeight="1" x14ac:dyDescent="0.25">
      <c r="A4370" s="12">
        <v>1</v>
      </c>
      <c r="B4370" s="27" t="s">
        <v>2503</v>
      </c>
      <c r="F4370" s="5" t="s">
        <v>2556</v>
      </c>
      <c r="G4370" s="15"/>
    </row>
    <row r="4371" spans="1:7" ht="15.75" customHeight="1" x14ac:dyDescent="0.25">
      <c r="A4371" s="12">
        <v>2</v>
      </c>
      <c r="B4371" s="27" t="s">
        <v>2522</v>
      </c>
      <c r="G4371" s="15"/>
    </row>
    <row r="4372" spans="1:7" ht="15.75" customHeight="1" x14ac:dyDescent="0.25">
      <c r="A4372" s="12">
        <v>3</v>
      </c>
      <c r="B4372" s="27" t="s">
        <v>2557</v>
      </c>
      <c r="F4372" s="5" t="s">
        <v>1516</v>
      </c>
      <c r="G4372" s="15"/>
    </row>
    <row r="4373" spans="1:7" ht="15.75" customHeight="1" x14ac:dyDescent="0.25">
      <c r="A4373" s="12">
        <v>4</v>
      </c>
      <c r="B4373" s="27" t="s">
        <v>2558</v>
      </c>
      <c r="F4373" s="5" t="s">
        <v>1516</v>
      </c>
      <c r="G4373" s="15"/>
    </row>
    <row r="4374" spans="1:7" ht="15.75" customHeight="1" x14ac:dyDescent="0.25">
      <c r="A4374" s="12">
        <v>5</v>
      </c>
      <c r="B4374" s="27" t="s">
        <v>2559</v>
      </c>
      <c r="F4374" s="5" t="s">
        <v>1516</v>
      </c>
      <c r="G4374" s="15"/>
    </row>
    <row r="4375" spans="1:7" ht="15.75" customHeight="1" x14ac:dyDescent="0.25">
      <c r="A4375" s="12">
        <v>6</v>
      </c>
      <c r="B4375" s="27" t="s">
        <v>2560</v>
      </c>
      <c r="F4375" s="5" t="s">
        <v>1516</v>
      </c>
      <c r="G4375" s="15"/>
    </row>
    <row r="4376" spans="1:7" ht="15.75" customHeight="1" x14ac:dyDescent="0.25">
      <c r="A4376" s="12">
        <v>7</v>
      </c>
      <c r="B4376" s="27" t="s">
        <v>2561</v>
      </c>
      <c r="G4376" s="15"/>
    </row>
    <row r="4377" spans="1:7" ht="15.75" customHeight="1" x14ac:dyDescent="0.25">
      <c r="A4377" s="12">
        <v>8</v>
      </c>
      <c r="B4377" s="27" t="s">
        <v>2557</v>
      </c>
      <c r="F4377" s="5" t="s">
        <v>1898</v>
      </c>
      <c r="G4377" s="15"/>
    </row>
    <row r="4378" spans="1:7" ht="15.75" customHeight="1" x14ac:dyDescent="0.25">
      <c r="A4378" s="12">
        <v>9</v>
      </c>
      <c r="B4378" s="27" t="s">
        <v>2562</v>
      </c>
      <c r="G4378" s="15"/>
    </row>
    <row r="4379" spans="1:7" ht="15.75" customHeight="1" x14ac:dyDescent="0.25">
      <c r="A4379" s="12">
        <v>10</v>
      </c>
      <c r="B4379" s="27" t="s">
        <v>2563</v>
      </c>
      <c r="G4379" s="15"/>
    </row>
    <row r="4380" spans="1:7" ht="15.75" customHeight="1" x14ac:dyDescent="0.25">
      <c r="A4380" s="12"/>
      <c r="B4380" s="28"/>
      <c r="G4380" s="15"/>
    </row>
    <row r="4381" spans="1:7" ht="15.75" customHeight="1" x14ac:dyDescent="0.25">
      <c r="A4381" s="12">
        <v>91</v>
      </c>
      <c r="B4381" s="27" t="s">
        <v>2564</v>
      </c>
      <c r="G4381" s="15"/>
    </row>
    <row r="4382" spans="1:7" ht="15.75" customHeight="1" x14ac:dyDescent="0.25">
      <c r="A4382" s="12">
        <v>92</v>
      </c>
      <c r="B4382" s="27" t="s">
        <v>2565</v>
      </c>
      <c r="G4382" s="15"/>
    </row>
    <row r="4383" spans="1:7" ht="15.75" customHeight="1" x14ac:dyDescent="0.25">
      <c r="A4383" s="12">
        <v>93</v>
      </c>
      <c r="B4383" s="27" t="s">
        <v>2566</v>
      </c>
      <c r="G4383" s="15"/>
    </row>
    <row r="4384" spans="1:7" ht="15.75" customHeight="1" x14ac:dyDescent="0.25">
      <c r="A4384" s="12">
        <v>94</v>
      </c>
      <c r="B4384" s="27" t="s">
        <v>2567</v>
      </c>
      <c r="G4384" s="15"/>
    </row>
    <row r="4385" spans="1:7" ht="15.75" customHeight="1" x14ac:dyDescent="0.25">
      <c r="A4385" s="12">
        <v>95</v>
      </c>
      <c r="B4385" s="27" t="s">
        <v>2568</v>
      </c>
      <c r="G4385" s="15"/>
    </row>
    <row r="4386" spans="1:7" ht="15.75" customHeight="1" x14ac:dyDescent="0.25">
      <c r="A4386" s="12">
        <v>96</v>
      </c>
      <c r="B4386" s="27" t="s">
        <v>2569</v>
      </c>
      <c r="G4386" s="15"/>
    </row>
    <row r="4387" spans="1:7" ht="15.75" customHeight="1" x14ac:dyDescent="0.25">
      <c r="A4387" s="12">
        <v>97</v>
      </c>
      <c r="B4387" s="27" t="s">
        <v>2570</v>
      </c>
      <c r="G4387" s="15"/>
    </row>
    <row r="4388" spans="1:7" ht="15.75" customHeight="1" x14ac:dyDescent="0.25">
      <c r="A4388" s="12">
        <v>98</v>
      </c>
      <c r="B4388" s="27" t="s">
        <v>2571</v>
      </c>
      <c r="G4388" s="15"/>
    </row>
    <row r="4389" spans="1:7" ht="15.75" customHeight="1" x14ac:dyDescent="0.25">
      <c r="A4389" s="12">
        <v>99</v>
      </c>
      <c r="B4389" s="27" t="s">
        <v>2549</v>
      </c>
      <c r="G4389" s="15"/>
    </row>
    <row r="4390" spans="1:7" ht="15.75" customHeight="1" x14ac:dyDescent="0.25">
      <c r="A4390" s="12">
        <v>100</v>
      </c>
      <c r="B4390" s="27" t="s">
        <v>2572</v>
      </c>
      <c r="G4390" s="15"/>
    </row>
    <row r="4391" spans="1:7" ht="15.75" customHeight="1" x14ac:dyDescent="0.25">
      <c r="A4391" s="12"/>
      <c r="B4391" s="5"/>
      <c r="G4391" s="15"/>
    </row>
    <row r="4392" spans="1:7" ht="15.75" customHeight="1" x14ac:dyDescent="0.25">
      <c r="A4392" s="10" t="s">
        <v>2573</v>
      </c>
      <c r="B4392" s="20" t="s">
        <v>2574</v>
      </c>
      <c r="C4392" s="21"/>
      <c r="D4392" s="21"/>
      <c r="E4392" s="21"/>
      <c r="G4392" s="15"/>
    </row>
    <row r="4393" spans="1:7" ht="15.75" customHeight="1" x14ac:dyDescent="0.25">
      <c r="A4393" s="12"/>
      <c r="B4393" s="5"/>
      <c r="G4393" s="15"/>
    </row>
    <row r="4394" spans="1:7" ht="15.75" customHeight="1" x14ac:dyDescent="0.25">
      <c r="A4394" s="12">
        <v>1</v>
      </c>
      <c r="B4394" s="5"/>
      <c r="G4394" s="15"/>
    </row>
    <row r="4395" spans="1:7" ht="15.75" customHeight="1" x14ac:dyDescent="0.25">
      <c r="A4395" s="12">
        <v>2</v>
      </c>
      <c r="B4395" s="5"/>
      <c r="G4395" s="15"/>
    </row>
    <row r="4396" spans="1:7" ht="15.75" customHeight="1" x14ac:dyDescent="0.25">
      <c r="A4396" s="12">
        <v>3</v>
      </c>
      <c r="B4396" s="5"/>
      <c r="G4396" s="15"/>
    </row>
    <row r="4397" spans="1:7" ht="15.75" customHeight="1" x14ac:dyDescent="0.25">
      <c r="A4397" s="12">
        <v>4</v>
      </c>
      <c r="B4397" s="5"/>
      <c r="G4397" s="15"/>
    </row>
    <row r="4398" spans="1:7" ht="15.75" customHeight="1" x14ac:dyDescent="0.25">
      <c r="A4398" s="12">
        <v>5</v>
      </c>
      <c r="B4398" s="5"/>
      <c r="G4398" s="15"/>
    </row>
    <row r="4399" spans="1:7" ht="15.75" customHeight="1" x14ac:dyDescent="0.25">
      <c r="A4399" s="12">
        <v>6</v>
      </c>
      <c r="B4399" s="5"/>
      <c r="G4399" s="15"/>
    </row>
    <row r="4400" spans="1:7" ht="15.75" customHeight="1" x14ac:dyDescent="0.25">
      <c r="A4400" s="12">
        <v>7</v>
      </c>
      <c r="B4400" s="5"/>
      <c r="G4400" s="15"/>
    </row>
    <row r="4401" spans="1:7" ht="15.75" customHeight="1" x14ac:dyDescent="0.25">
      <c r="A4401" s="12">
        <v>8</v>
      </c>
      <c r="B4401" s="5"/>
      <c r="G4401" s="15"/>
    </row>
    <row r="4402" spans="1:7" ht="15.75" customHeight="1" x14ac:dyDescent="0.25">
      <c r="A4402" s="12">
        <v>9</v>
      </c>
      <c r="B4402" s="5"/>
      <c r="G4402" s="15"/>
    </row>
    <row r="4403" spans="1:7" ht="15.75" customHeight="1" x14ac:dyDescent="0.25">
      <c r="A4403" s="12">
        <v>10</v>
      </c>
      <c r="B4403" s="5"/>
      <c r="G4403" s="15"/>
    </row>
    <row r="4404" spans="1:7" ht="15.75" customHeight="1" x14ac:dyDescent="0.25">
      <c r="A4404" s="12"/>
      <c r="B4404" s="5"/>
      <c r="G4404" s="15"/>
    </row>
    <row r="4405" spans="1:7" ht="15.75" customHeight="1" x14ac:dyDescent="0.25">
      <c r="A4405" s="12">
        <v>91</v>
      </c>
      <c r="B4405" s="5"/>
      <c r="G4405" s="15"/>
    </row>
    <row r="4406" spans="1:7" ht="15.75" customHeight="1" x14ac:dyDescent="0.25">
      <c r="A4406" s="12">
        <v>92</v>
      </c>
      <c r="B4406" s="5"/>
      <c r="G4406" s="15"/>
    </row>
    <row r="4407" spans="1:7" ht="15.75" customHeight="1" x14ac:dyDescent="0.25">
      <c r="A4407" s="12">
        <v>93</v>
      </c>
      <c r="B4407" s="5"/>
      <c r="G4407" s="15"/>
    </row>
    <row r="4408" spans="1:7" ht="15.75" customHeight="1" x14ac:dyDescent="0.25">
      <c r="A4408" s="12">
        <v>94</v>
      </c>
      <c r="B4408" s="5"/>
      <c r="G4408" s="15"/>
    </row>
    <row r="4409" spans="1:7" ht="15.75" customHeight="1" x14ac:dyDescent="0.25">
      <c r="A4409" s="12">
        <v>95</v>
      </c>
      <c r="B4409" s="5"/>
      <c r="G4409" s="15"/>
    </row>
    <row r="4410" spans="1:7" ht="15.75" customHeight="1" x14ac:dyDescent="0.25">
      <c r="A4410" s="12">
        <v>96</v>
      </c>
      <c r="B4410" s="5"/>
      <c r="G4410" s="15"/>
    </row>
    <row r="4411" spans="1:7" ht="15.75" customHeight="1" x14ac:dyDescent="0.25">
      <c r="A4411" s="12">
        <v>97</v>
      </c>
      <c r="B4411" s="5"/>
      <c r="G4411" s="15"/>
    </row>
    <row r="4412" spans="1:7" ht="15.75" customHeight="1" x14ac:dyDescent="0.25">
      <c r="A4412" s="12">
        <v>98</v>
      </c>
      <c r="B4412" s="5"/>
      <c r="G4412" s="15"/>
    </row>
    <row r="4413" spans="1:7" ht="15.75" customHeight="1" x14ac:dyDescent="0.25">
      <c r="A4413" s="12">
        <v>99</v>
      </c>
      <c r="B4413" s="5"/>
      <c r="G4413" s="15"/>
    </row>
    <row r="4414" spans="1:7" ht="15.75" customHeight="1" x14ac:dyDescent="0.25">
      <c r="A4414" s="12">
        <v>100</v>
      </c>
      <c r="B4414" s="5"/>
      <c r="G4414" s="15"/>
    </row>
    <row r="4415" spans="1:7" ht="15.75" customHeight="1" x14ac:dyDescent="0.25">
      <c r="A4415" s="12"/>
      <c r="B4415" s="5"/>
      <c r="G4415" s="15"/>
    </row>
    <row r="4416" spans="1:7" ht="15.75" customHeight="1" x14ac:dyDescent="0.25">
      <c r="A4416" s="10" t="s">
        <v>2575</v>
      </c>
      <c r="B4416" s="20" t="s">
        <v>2576</v>
      </c>
      <c r="C4416" s="21"/>
      <c r="D4416" s="21"/>
      <c r="E4416" s="21"/>
      <c r="G4416" s="15"/>
    </row>
    <row r="4417" spans="1:7" ht="15.75" customHeight="1" x14ac:dyDescent="0.25">
      <c r="A4417" s="12"/>
      <c r="B4417" s="5"/>
      <c r="G4417" s="15"/>
    </row>
    <row r="4418" spans="1:7" ht="15.75" customHeight="1" x14ac:dyDescent="0.25">
      <c r="A4418" s="12">
        <v>1</v>
      </c>
      <c r="B4418" s="5"/>
      <c r="G4418" s="15"/>
    </row>
    <row r="4419" spans="1:7" ht="15.75" customHeight="1" x14ac:dyDescent="0.25">
      <c r="A4419" s="12">
        <v>2</v>
      </c>
      <c r="B4419" s="5"/>
      <c r="G4419" s="15"/>
    </row>
    <row r="4420" spans="1:7" ht="15.75" customHeight="1" x14ac:dyDescent="0.25">
      <c r="A4420" s="12">
        <v>3</v>
      </c>
      <c r="B4420" s="5"/>
      <c r="G4420" s="15"/>
    </row>
    <row r="4421" spans="1:7" ht="15.75" customHeight="1" x14ac:dyDescent="0.25">
      <c r="A4421" s="12">
        <v>4</v>
      </c>
      <c r="B4421" s="5"/>
      <c r="G4421" s="15"/>
    </row>
    <row r="4422" spans="1:7" ht="15.75" customHeight="1" x14ac:dyDescent="0.25">
      <c r="A4422" s="12">
        <v>5</v>
      </c>
      <c r="B4422" s="5"/>
      <c r="G4422" s="15"/>
    </row>
    <row r="4423" spans="1:7" ht="15.75" customHeight="1" x14ac:dyDescent="0.25">
      <c r="A4423" s="12">
        <v>6</v>
      </c>
      <c r="B4423" s="5"/>
      <c r="G4423" s="15"/>
    </row>
    <row r="4424" spans="1:7" ht="15.75" customHeight="1" x14ac:dyDescent="0.25">
      <c r="A4424" s="12">
        <v>7</v>
      </c>
      <c r="B4424" s="5"/>
      <c r="G4424" s="15"/>
    </row>
    <row r="4425" spans="1:7" ht="15.75" customHeight="1" x14ac:dyDescent="0.25">
      <c r="A4425" s="12">
        <v>8</v>
      </c>
      <c r="B4425" s="5"/>
      <c r="G4425" s="15"/>
    </row>
    <row r="4426" spans="1:7" ht="15.75" customHeight="1" x14ac:dyDescent="0.25">
      <c r="A4426" s="12">
        <v>9</v>
      </c>
      <c r="B4426" s="5"/>
      <c r="G4426" s="15"/>
    </row>
    <row r="4427" spans="1:7" ht="15.75" customHeight="1" x14ac:dyDescent="0.25">
      <c r="A4427" s="12">
        <v>10</v>
      </c>
      <c r="B4427" s="5"/>
      <c r="G4427" s="15"/>
    </row>
    <row r="4428" spans="1:7" ht="15.75" customHeight="1" x14ac:dyDescent="0.25">
      <c r="A4428" s="12"/>
      <c r="B4428" s="5"/>
      <c r="G4428" s="15"/>
    </row>
    <row r="4429" spans="1:7" ht="15.75" customHeight="1" x14ac:dyDescent="0.25">
      <c r="A4429" s="12">
        <v>91</v>
      </c>
      <c r="B4429" s="5"/>
      <c r="G4429" s="15"/>
    </row>
    <row r="4430" spans="1:7" ht="15.75" customHeight="1" x14ac:dyDescent="0.25">
      <c r="A4430" s="12">
        <v>92</v>
      </c>
      <c r="B4430" s="5"/>
      <c r="G4430" s="15"/>
    </row>
    <row r="4431" spans="1:7" ht="15.75" customHeight="1" x14ac:dyDescent="0.25">
      <c r="A4431" s="12">
        <v>93</v>
      </c>
      <c r="B4431" s="5"/>
      <c r="G4431" s="15"/>
    </row>
    <row r="4432" spans="1:7" ht="15.75" customHeight="1" x14ac:dyDescent="0.25">
      <c r="A4432" s="12">
        <v>94</v>
      </c>
      <c r="B4432" s="5"/>
      <c r="G4432" s="15"/>
    </row>
    <row r="4433" spans="1:7" ht="15.75" customHeight="1" x14ac:dyDescent="0.25">
      <c r="A4433" s="12">
        <v>95</v>
      </c>
      <c r="B4433" s="5"/>
      <c r="G4433" s="15"/>
    </row>
    <row r="4434" spans="1:7" ht="15.75" customHeight="1" x14ac:dyDescent="0.25">
      <c r="A4434" s="12">
        <v>96</v>
      </c>
      <c r="B4434" s="5"/>
      <c r="G4434" s="15"/>
    </row>
    <row r="4435" spans="1:7" ht="15.75" customHeight="1" x14ac:dyDescent="0.25">
      <c r="A4435" s="12">
        <v>97</v>
      </c>
      <c r="B4435" s="5"/>
      <c r="G4435" s="15"/>
    </row>
    <row r="4436" spans="1:7" ht="15.75" customHeight="1" x14ac:dyDescent="0.25">
      <c r="A4436" s="12">
        <v>98</v>
      </c>
      <c r="B4436" s="5"/>
      <c r="G4436" s="15"/>
    </row>
    <row r="4437" spans="1:7" ht="15.75" customHeight="1" x14ac:dyDescent="0.25">
      <c r="A4437" s="12">
        <v>99</v>
      </c>
      <c r="B4437" s="5"/>
      <c r="G4437" s="15"/>
    </row>
    <row r="4438" spans="1:7" ht="15.75" customHeight="1" x14ac:dyDescent="0.25">
      <c r="A4438" s="12">
        <v>100</v>
      </c>
      <c r="B4438" s="5"/>
      <c r="G4438" s="15"/>
    </row>
    <row r="4439" spans="1:7" ht="15.75" customHeight="1" x14ac:dyDescent="0.25">
      <c r="A4439" s="12"/>
      <c r="B4439" s="5"/>
      <c r="G4439" s="15"/>
    </row>
    <row r="4440" spans="1:7" ht="15.75" customHeight="1" x14ac:dyDescent="0.25">
      <c r="A4440" s="10" t="s">
        <v>2577</v>
      </c>
      <c r="B4440" s="20" t="s">
        <v>2578</v>
      </c>
      <c r="C4440" s="21"/>
      <c r="D4440" s="21"/>
      <c r="E4440" s="21"/>
      <c r="G4440" s="15"/>
    </row>
    <row r="4441" spans="1:7" ht="15.75" customHeight="1" x14ac:dyDescent="0.25">
      <c r="A4441" s="12"/>
      <c r="B4441" s="5"/>
      <c r="G4441" s="15"/>
    </row>
    <row r="4442" spans="1:7" ht="15.75" customHeight="1" x14ac:dyDescent="0.25">
      <c r="A4442" s="12">
        <v>1</v>
      </c>
      <c r="B4442" s="5"/>
      <c r="G4442" s="15"/>
    </row>
    <row r="4443" spans="1:7" ht="15.75" customHeight="1" x14ac:dyDescent="0.25">
      <c r="A4443" s="12">
        <v>2</v>
      </c>
      <c r="B4443" s="5"/>
      <c r="G4443" s="15"/>
    </row>
    <row r="4444" spans="1:7" ht="15.75" customHeight="1" x14ac:dyDescent="0.25">
      <c r="A4444" s="12">
        <v>3</v>
      </c>
      <c r="B4444" s="5"/>
      <c r="G4444" s="15"/>
    </row>
    <row r="4445" spans="1:7" ht="15.75" customHeight="1" x14ac:dyDescent="0.25">
      <c r="A4445" s="12">
        <v>4</v>
      </c>
      <c r="B4445" s="5"/>
      <c r="G4445" s="15"/>
    </row>
    <row r="4446" spans="1:7" ht="15.75" customHeight="1" x14ac:dyDescent="0.25">
      <c r="A4446" s="12">
        <v>5</v>
      </c>
      <c r="B4446" s="5"/>
      <c r="G4446" s="15"/>
    </row>
    <row r="4447" spans="1:7" ht="15.75" customHeight="1" x14ac:dyDescent="0.25">
      <c r="A4447" s="12">
        <v>6</v>
      </c>
      <c r="B4447" s="5"/>
      <c r="G4447" s="15"/>
    </row>
    <row r="4448" spans="1:7" ht="15.75" customHeight="1" x14ac:dyDescent="0.25">
      <c r="A4448" s="12">
        <v>7</v>
      </c>
      <c r="B4448" s="5"/>
      <c r="G4448" s="15"/>
    </row>
    <row r="4449" spans="1:7" ht="15.75" customHeight="1" x14ac:dyDescent="0.25">
      <c r="A4449" s="12">
        <v>8</v>
      </c>
      <c r="B4449" s="5"/>
      <c r="G4449" s="15"/>
    </row>
    <row r="4450" spans="1:7" ht="15.75" customHeight="1" x14ac:dyDescent="0.25">
      <c r="A4450" s="12">
        <v>9</v>
      </c>
      <c r="B4450" s="5"/>
      <c r="G4450" s="15"/>
    </row>
    <row r="4451" spans="1:7" ht="15.75" customHeight="1" x14ac:dyDescent="0.25">
      <c r="A4451" s="12">
        <v>10</v>
      </c>
      <c r="B4451" s="5"/>
      <c r="G4451" s="15"/>
    </row>
    <row r="4452" spans="1:7" ht="15.75" customHeight="1" x14ac:dyDescent="0.25">
      <c r="A4452" s="12"/>
      <c r="B4452" s="5"/>
      <c r="G4452" s="15"/>
    </row>
    <row r="4453" spans="1:7" ht="15.75" customHeight="1" x14ac:dyDescent="0.25">
      <c r="A4453" s="12">
        <v>91</v>
      </c>
      <c r="B4453" s="5"/>
      <c r="G4453" s="15"/>
    </row>
    <row r="4454" spans="1:7" ht="15.75" customHeight="1" x14ac:dyDescent="0.25">
      <c r="A4454" s="12">
        <v>92</v>
      </c>
      <c r="B4454" s="5"/>
      <c r="G4454" s="15"/>
    </row>
    <row r="4455" spans="1:7" ht="15.75" customHeight="1" x14ac:dyDescent="0.25">
      <c r="A4455" s="12">
        <v>93</v>
      </c>
      <c r="B4455" s="5"/>
      <c r="G4455" s="15"/>
    </row>
    <row r="4456" spans="1:7" ht="15.75" customHeight="1" x14ac:dyDescent="0.25">
      <c r="A4456" s="12">
        <v>94</v>
      </c>
      <c r="B4456" s="5"/>
      <c r="G4456" s="15"/>
    </row>
    <row r="4457" spans="1:7" ht="15.75" customHeight="1" x14ac:dyDescent="0.25">
      <c r="A4457" s="12">
        <v>95</v>
      </c>
      <c r="B4457" s="5"/>
      <c r="G4457" s="15"/>
    </row>
    <row r="4458" spans="1:7" ht="15.75" customHeight="1" x14ac:dyDescent="0.25">
      <c r="A4458" s="12">
        <v>96</v>
      </c>
      <c r="B4458" s="5"/>
      <c r="G4458" s="15"/>
    </row>
    <row r="4459" spans="1:7" ht="15.75" customHeight="1" x14ac:dyDescent="0.25">
      <c r="A4459" s="12">
        <v>97</v>
      </c>
      <c r="B4459" s="5"/>
      <c r="G4459" s="15"/>
    </row>
    <row r="4460" spans="1:7" ht="15.75" customHeight="1" x14ac:dyDescent="0.25">
      <c r="A4460" s="12">
        <v>98</v>
      </c>
      <c r="B4460" s="5"/>
      <c r="G4460" s="15"/>
    </row>
    <row r="4461" spans="1:7" ht="15.75" customHeight="1" x14ac:dyDescent="0.25">
      <c r="A4461" s="12">
        <v>99</v>
      </c>
      <c r="B4461" s="5"/>
      <c r="G4461" s="15"/>
    </row>
    <row r="4462" spans="1:7" ht="15.75" customHeight="1" x14ac:dyDescent="0.25">
      <c r="A4462" s="12">
        <v>100</v>
      </c>
      <c r="B4462" s="5"/>
      <c r="G4462" s="15"/>
    </row>
    <row r="4463" spans="1:7" ht="15.75" customHeight="1" x14ac:dyDescent="0.25">
      <c r="A4463" s="12"/>
      <c r="B4463" s="5"/>
      <c r="G4463" s="15"/>
    </row>
    <row r="4464" spans="1:7" ht="15.75" customHeight="1" x14ac:dyDescent="0.25">
      <c r="A4464" s="10" t="s">
        <v>2579</v>
      </c>
      <c r="B4464" s="20" t="s">
        <v>2580</v>
      </c>
      <c r="C4464" s="21"/>
      <c r="D4464" s="21"/>
      <c r="E4464" s="21"/>
      <c r="G4464" s="15"/>
    </row>
    <row r="4465" spans="1:7" ht="15.75" customHeight="1" x14ac:dyDescent="0.25">
      <c r="A4465" s="12"/>
      <c r="B4465" s="5"/>
      <c r="G4465" s="15"/>
    </row>
    <row r="4466" spans="1:7" ht="15.75" customHeight="1" x14ac:dyDescent="0.25">
      <c r="A4466" s="12">
        <v>1</v>
      </c>
      <c r="B4466" s="5"/>
      <c r="G4466" s="15"/>
    </row>
    <row r="4467" spans="1:7" ht="15.75" customHeight="1" x14ac:dyDescent="0.25">
      <c r="A4467" s="12">
        <v>2</v>
      </c>
      <c r="B4467" s="5"/>
      <c r="G4467" s="15"/>
    </row>
    <row r="4468" spans="1:7" ht="15.75" customHeight="1" x14ac:dyDescent="0.25">
      <c r="A4468" s="12">
        <v>3</v>
      </c>
      <c r="B4468" s="5"/>
      <c r="G4468" s="15"/>
    </row>
    <row r="4469" spans="1:7" ht="15.75" customHeight="1" x14ac:dyDescent="0.25">
      <c r="A4469" s="12">
        <v>4</v>
      </c>
      <c r="B4469" s="5"/>
      <c r="G4469" s="15"/>
    </row>
    <row r="4470" spans="1:7" ht="15.75" customHeight="1" x14ac:dyDescent="0.25">
      <c r="A4470" s="12">
        <v>5</v>
      </c>
      <c r="B4470" s="5"/>
      <c r="G4470" s="15"/>
    </row>
    <row r="4471" spans="1:7" ht="15.75" customHeight="1" x14ac:dyDescent="0.25">
      <c r="A4471" s="12">
        <v>6</v>
      </c>
      <c r="B4471" s="5"/>
      <c r="G4471" s="15"/>
    </row>
    <row r="4472" spans="1:7" ht="15.75" customHeight="1" x14ac:dyDescent="0.25">
      <c r="A4472" s="12">
        <v>7</v>
      </c>
      <c r="B4472" s="5"/>
      <c r="G4472" s="15"/>
    </row>
    <row r="4473" spans="1:7" ht="15.75" customHeight="1" x14ac:dyDescent="0.25">
      <c r="A4473" s="12">
        <v>8</v>
      </c>
      <c r="B4473" s="5"/>
      <c r="G4473" s="15"/>
    </row>
    <row r="4474" spans="1:7" ht="15.75" customHeight="1" x14ac:dyDescent="0.25">
      <c r="A4474" s="12">
        <v>9</v>
      </c>
      <c r="B4474" s="5"/>
      <c r="G4474" s="15"/>
    </row>
    <row r="4475" spans="1:7" ht="15.75" customHeight="1" x14ac:dyDescent="0.25">
      <c r="A4475" s="12">
        <v>10</v>
      </c>
      <c r="B4475" s="5"/>
      <c r="G4475" s="15"/>
    </row>
    <row r="4476" spans="1:7" ht="15.75" customHeight="1" x14ac:dyDescent="0.25">
      <c r="A4476" s="12"/>
      <c r="B4476" s="5"/>
      <c r="G4476" s="15"/>
    </row>
    <row r="4477" spans="1:7" ht="15.75" customHeight="1" x14ac:dyDescent="0.25">
      <c r="A4477" s="12">
        <v>91</v>
      </c>
      <c r="B4477" s="5"/>
      <c r="G4477" s="15"/>
    </row>
    <row r="4478" spans="1:7" ht="15.75" customHeight="1" x14ac:dyDescent="0.25">
      <c r="A4478" s="12">
        <v>92</v>
      </c>
      <c r="B4478" s="5"/>
      <c r="G4478" s="15"/>
    </row>
    <row r="4479" spans="1:7" ht="15.75" customHeight="1" x14ac:dyDescent="0.25">
      <c r="A4479" s="12">
        <v>93</v>
      </c>
      <c r="B4479" s="5"/>
      <c r="G4479" s="15"/>
    </row>
    <row r="4480" spans="1:7" ht="15.75" customHeight="1" x14ac:dyDescent="0.25">
      <c r="A4480" s="12">
        <v>94</v>
      </c>
      <c r="B4480" s="5"/>
      <c r="G4480" s="15"/>
    </row>
    <row r="4481" spans="1:7" ht="15.75" customHeight="1" x14ac:dyDescent="0.25">
      <c r="A4481" s="12">
        <v>95</v>
      </c>
      <c r="B4481" s="5"/>
      <c r="G4481" s="15"/>
    </row>
    <row r="4482" spans="1:7" ht="15.75" customHeight="1" x14ac:dyDescent="0.25">
      <c r="A4482" s="12">
        <v>96</v>
      </c>
      <c r="B4482" s="5"/>
      <c r="G4482" s="15"/>
    </row>
    <row r="4483" spans="1:7" ht="15.75" customHeight="1" x14ac:dyDescent="0.25">
      <c r="A4483" s="12">
        <v>97</v>
      </c>
      <c r="B4483" s="5"/>
      <c r="G4483" s="15"/>
    </row>
    <row r="4484" spans="1:7" ht="15.75" customHeight="1" x14ac:dyDescent="0.25">
      <c r="A4484" s="12">
        <v>98</v>
      </c>
      <c r="B4484" s="5"/>
      <c r="G4484" s="15"/>
    </row>
    <row r="4485" spans="1:7" ht="15.75" customHeight="1" x14ac:dyDescent="0.25">
      <c r="A4485" s="12">
        <v>99</v>
      </c>
      <c r="B4485" s="5"/>
      <c r="G4485" s="15"/>
    </row>
    <row r="4486" spans="1:7" ht="15.75" customHeight="1" x14ac:dyDescent="0.25">
      <c r="A4486" s="12">
        <v>100</v>
      </c>
      <c r="B4486" s="5"/>
      <c r="G4486" s="15"/>
    </row>
    <row r="4487" spans="1:7" ht="15.75" customHeight="1" x14ac:dyDescent="0.25">
      <c r="A4487" s="12"/>
      <c r="B4487" s="5"/>
      <c r="G4487" s="15"/>
    </row>
    <row r="4488" spans="1:7" ht="15.75" customHeight="1" x14ac:dyDescent="0.25">
      <c r="A4488" s="10" t="s">
        <v>2581</v>
      </c>
      <c r="B4488" s="20" t="s">
        <v>2582</v>
      </c>
      <c r="C4488" s="21"/>
      <c r="D4488" s="21"/>
      <c r="E4488" s="21"/>
      <c r="G4488" s="15"/>
    </row>
    <row r="4489" spans="1:7" ht="15.75" customHeight="1" x14ac:dyDescent="0.25">
      <c r="A4489" s="12"/>
      <c r="B4489" s="5"/>
      <c r="G4489" s="15"/>
    </row>
    <row r="4490" spans="1:7" ht="15.75" customHeight="1" x14ac:dyDescent="0.25">
      <c r="A4490" s="12">
        <v>1</v>
      </c>
      <c r="B4490" s="27" t="s">
        <v>2583</v>
      </c>
      <c r="F4490" s="37" t="s">
        <v>2584</v>
      </c>
      <c r="G4490" s="15"/>
    </row>
    <row r="4491" spans="1:7" ht="15.75" customHeight="1" x14ac:dyDescent="0.25">
      <c r="A4491" s="12">
        <v>2</v>
      </c>
      <c r="B4491" s="27" t="s">
        <v>2585</v>
      </c>
      <c r="F4491" s="5" t="s">
        <v>1516</v>
      </c>
      <c r="G4491" s="15"/>
    </row>
    <row r="4492" spans="1:7" ht="15.75" customHeight="1" x14ac:dyDescent="0.25">
      <c r="A4492" s="12">
        <v>3</v>
      </c>
      <c r="B4492" s="27" t="s">
        <v>2586</v>
      </c>
      <c r="F4492" s="5" t="s">
        <v>1516</v>
      </c>
      <c r="G4492" s="15"/>
    </row>
    <row r="4493" spans="1:7" ht="15.75" customHeight="1" x14ac:dyDescent="0.25">
      <c r="A4493" s="12">
        <v>4</v>
      </c>
      <c r="B4493" s="27" t="s">
        <v>2587</v>
      </c>
      <c r="F4493" s="5" t="s">
        <v>1516</v>
      </c>
      <c r="G4493" s="15"/>
    </row>
    <row r="4494" spans="1:7" ht="15.75" customHeight="1" x14ac:dyDescent="0.25">
      <c r="A4494" s="12">
        <v>5</v>
      </c>
      <c r="B4494" s="27" t="s">
        <v>2588</v>
      </c>
      <c r="F4494" s="5" t="s">
        <v>1516</v>
      </c>
      <c r="G4494" s="15"/>
    </row>
    <row r="4495" spans="1:7" ht="15.75" customHeight="1" x14ac:dyDescent="0.25">
      <c r="A4495" s="12">
        <v>6</v>
      </c>
      <c r="B4495" s="27" t="s">
        <v>2589</v>
      </c>
      <c r="G4495" s="15"/>
    </row>
    <row r="4496" spans="1:7" ht="15.75" customHeight="1" x14ac:dyDescent="0.25">
      <c r="A4496" s="12">
        <v>7</v>
      </c>
      <c r="B4496" s="27" t="s">
        <v>2590</v>
      </c>
      <c r="F4496" s="5" t="s">
        <v>1520</v>
      </c>
      <c r="G4496" s="15"/>
    </row>
    <row r="4497" spans="1:7" ht="15.75" customHeight="1" x14ac:dyDescent="0.25">
      <c r="A4497" s="12">
        <v>8</v>
      </c>
      <c r="B4497" s="27" t="s">
        <v>2585</v>
      </c>
      <c r="G4497" s="15"/>
    </row>
    <row r="4498" spans="1:7" ht="15.75" customHeight="1" x14ac:dyDescent="0.25">
      <c r="A4498" s="12">
        <v>9</v>
      </c>
      <c r="B4498" s="27" t="s">
        <v>2591</v>
      </c>
      <c r="G4498" s="15"/>
    </row>
    <row r="4499" spans="1:7" ht="15.75" customHeight="1" x14ac:dyDescent="0.25">
      <c r="A4499" s="12">
        <v>10</v>
      </c>
      <c r="B4499" s="27" t="s">
        <v>2592</v>
      </c>
      <c r="G4499" s="15"/>
    </row>
    <row r="4500" spans="1:7" ht="15.75" customHeight="1" x14ac:dyDescent="0.25">
      <c r="A4500" s="12"/>
      <c r="B4500" s="28"/>
      <c r="G4500" s="15"/>
    </row>
    <row r="4501" spans="1:7" ht="15.75" customHeight="1" x14ac:dyDescent="0.25">
      <c r="A4501" s="12">
        <v>91</v>
      </c>
      <c r="B4501" s="27" t="s">
        <v>2593</v>
      </c>
      <c r="G4501" s="15"/>
    </row>
    <row r="4502" spans="1:7" ht="15.75" customHeight="1" x14ac:dyDescent="0.25">
      <c r="A4502" s="12">
        <v>92</v>
      </c>
      <c r="B4502" s="27" t="s">
        <v>2594</v>
      </c>
      <c r="G4502" s="15"/>
    </row>
    <row r="4503" spans="1:7" ht="15.75" customHeight="1" x14ac:dyDescent="0.25">
      <c r="A4503" s="12">
        <v>93</v>
      </c>
      <c r="B4503" s="27" t="s">
        <v>2595</v>
      </c>
      <c r="G4503" s="15"/>
    </row>
    <row r="4504" spans="1:7" ht="15.75" customHeight="1" x14ac:dyDescent="0.25">
      <c r="A4504" s="12">
        <v>94</v>
      </c>
      <c r="B4504" s="27" t="s">
        <v>2596</v>
      </c>
      <c r="G4504" s="15"/>
    </row>
    <row r="4505" spans="1:7" ht="15.75" customHeight="1" x14ac:dyDescent="0.25">
      <c r="A4505" s="12">
        <v>95</v>
      </c>
      <c r="B4505" s="27" t="s">
        <v>2597</v>
      </c>
      <c r="G4505" s="15"/>
    </row>
    <row r="4506" spans="1:7" ht="15.75" customHeight="1" x14ac:dyDescent="0.25">
      <c r="A4506" s="12">
        <v>96</v>
      </c>
      <c r="B4506" s="27" t="s">
        <v>2598</v>
      </c>
      <c r="G4506" s="15"/>
    </row>
    <row r="4507" spans="1:7" ht="15.75" customHeight="1" x14ac:dyDescent="0.25">
      <c r="A4507" s="12">
        <v>97</v>
      </c>
      <c r="B4507" s="27" t="s">
        <v>2599</v>
      </c>
      <c r="G4507" s="15"/>
    </row>
    <row r="4508" spans="1:7" ht="15.75" customHeight="1" x14ac:dyDescent="0.25">
      <c r="A4508" s="12">
        <v>98</v>
      </c>
      <c r="B4508" s="27" t="s">
        <v>2600</v>
      </c>
      <c r="G4508" s="15"/>
    </row>
    <row r="4509" spans="1:7" ht="15.75" customHeight="1" x14ac:dyDescent="0.25">
      <c r="A4509" s="12">
        <v>99</v>
      </c>
      <c r="B4509" s="27" t="s">
        <v>2601</v>
      </c>
      <c r="G4509" s="15"/>
    </row>
    <row r="4510" spans="1:7" ht="15.75" customHeight="1" x14ac:dyDescent="0.25">
      <c r="A4510" s="12">
        <v>100</v>
      </c>
      <c r="B4510" s="27" t="s">
        <v>2602</v>
      </c>
      <c r="G4510" s="15"/>
    </row>
    <row r="4511" spans="1:7" ht="15.75" customHeight="1" x14ac:dyDescent="0.25">
      <c r="A4511" s="12"/>
      <c r="B4511" s="5"/>
      <c r="G4511" s="15"/>
    </row>
    <row r="4512" spans="1:7" ht="15.75" customHeight="1" x14ac:dyDescent="0.25">
      <c r="A4512" s="10" t="s">
        <v>2603</v>
      </c>
      <c r="B4512" s="20" t="s">
        <v>2604</v>
      </c>
      <c r="C4512" s="21"/>
      <c r="D4512" s="21"/>
      <c r="E4512" s="21"/>
      <c r="G4512" s="15"/>
    </row>
    <row r="4513" spans="1:7" ht="15.75" customHeight="1" x14ac:dyDescent="0.25">
      <c r="A4513" s="12"/>
      <c r="B4513" s="5"/>
      <c r="G4513" s="15"/>
    </row>
    <row r="4514" spans="1:7" ht="15.75" customHeight="1" x14ac:dyDescent="0.25">
      <c r="A4514" s="12">
        <v>1</v>
      </c>
      <c r="B4514" s="5"/>
      <c r="G4514" s="15"/>
    </row>
    <row r="4515" spans="1:7" ht="15.75" customHeight="1" x14ac:dyDescent="0.25">
      <c r="A4515" s="12">
        <v>2</v>
      </c>
      <c r="B4515" s="5"/>
      <c r="G4515" s="15"/>
    </row>
    <row r="4516" spans="1:7" ht="15.75" customHeight="1" x14ac:dyDescent="0.25">
      <c r="A4516" s="12">
        <v>3</v>
      </c>
      <c r="B4516" s="5"/>
      <c r="G4516" s="15"/>
    </row>
    <row r="4517" spans="1:7" ht="15.75" customHeight="1" x14ac:dyDescent="0.25">
      <c r="A4517" s="12">
        <v>4</v>
      </c>
      <c r="B4517" s="5"/>
      <c r="G4517" s="15"/>
    </row>
    <row r="4518" spans="1:7" ht="15.75" customHeight="1" x14ac:dyDescent="0.25">
      <c r="A4518" s="12">
        <v>5</v>
      </c>
      <c r="B4518" s="5"/>
      <c r="G4518" s="15"/>
    </row>
    <row r="4519" spans="1:7" ht="15.75" customHeight="1" x14ac:dyDescent="0.25">
      <c r="A4519" s="12">
        <v>6</v>
      </c>
      <c r="B4519" s="5"/>
      <c r="G4519" s="15"/>
    </row>
    <row r="4520" spans="1:7" ht="15.75" customHeight="1" x14ac:dyDescent="0.25">
      <c r="A4520" s="12">
        <v>7</v>
      </c>
      <c r="B4520" s="5"/>
      <c r="G4520" s="15"/>
    </row>
    <row r="4521" spans="1:7" ht="15.75" customHeight="1" x14ac:dyDescent="0.25">
      <c r="A4521" s="12">
        <v>8</v>
      </c>
      <c r="B4521" s="5"/>
      <c r="G4521" s="15"/>
    </row>
    <row r="4522" spans="1:7" ht="15.75" customHeight="1" x14ac:dyDescent="0.25">
      <c r="A4522" s="12">
        <v>9</v>
      </c>
      <c r="B4522" s="5"/>
      <c r="G4522" s="15"/>
    </row>
    <row r="4523" spans="1:7" ht="15.75" customHeight="1" x14ac:dyDescent="0.25">
      <c r="A4523" s="12">
        <v>10</v>
      </c>
      <c r="B4523" s="5"/>
      <c r="G4523" s="15"/>
    </row>
    <row r="4524" spans="1:7" ht="15.75" customHeight="1" x14ac:dyDescent="0.25">
      <c r="A4524" s="12"/>
      <c r="B4524" s="5"/>
      <c r="G4524" s="15"/>
    </row>
    <row r="4525" spans="1:7" ht="15.75" customHeight="1" x14ac:dyDescent="0.25">
      <c r="A4525" s="12">
        <v>91</v>
      </c>
      <c r="B4525" s="5"/>
      <c r="G4525" s="15"/>
    </row>
    <row r="4526" spans="1:7" ht="15.75" customHeight="1" x14ac:dyDescent="0.25">
      <c r="A4526" s="12">
        <v>92</v>
      </c>
      <c r="B4526" s="5"/>
      <c r="G4526" s="15"/>
    </row>
    <row r="4527" spans="1:7" ht="15.75" customHeight="1" x14ac:dyDescent="0.25">
      <c r="A4527" s="12">
        <v>93</v>
      </c>
      <c r="B4527" s="5"/>
      <c r="G4527" s="15"/>
    </row>
    <row r="4528" spans="1:7" ht="15.75" customHeight="1" x14ac:dyDescent="0.25">
      <c r="A4528" s="12">
        <v>94</v>
      </c>
      <c r="B4528" s="5"/>
      <c r="G4528" s="15"/>
    </row>
    <row r="4529" spans="1:7" ht="15.75" customHeight="1" x14ac:dyDescent="0.25">
      <c r="A4529" s="12">
        <v>95</v>
      </c>
      <c r="B4529" s="5"/>
      <c r="G4529" s="15"/>
    </row>
    <row r="4530" spans="1:7" ht="15.75" customHeight="1" x14ac:dyDescent="0.25">
      <c r="A4530" s="12">
        <v>96</v>
      </c>
      <c r="B4530" s="5"/>
      <c r="G4530" s="15"/>
    </row>
    <row r="4531" spans="1:7" ht="15.75" customHeight="1" x14ac:dyDescent="0.25">
      <c r="A4531" s="12">
        <v>97</v>
      </c>
      <c r="B4531" s="5"/>
      <c r="G4531" s="15"/>
    </row>
    <row r="4532" spans="1:7" ht="15.75" customHeight="1" x14ac:dyDescent="0.25">
      <c r="A4532" s="12">
        <v>98</v>
      </c>
      <c r="B4532" s="5"/>
      <c r="G4532" s="15"/>
    </row>
    <row r="4533" spans="1:7" ht="15.75" customHeight="1" x14ac:dyDescent="0.25">
      <c r="A4533" s="12">
        <v>99</v>
      </c>
      <c r="B4533" s="5"/>
      <c r="G4533" s="15"/>
    </row>
    <row r="4534" spans="1:7" ht="15.75" customHeight="1" x14ac:dyDescent="0.25">
      <c r="A4534" s="12">
        <v>100</v>
      </c>
      <c r="B4534" s="5"/>
      <c r="G4534" s="15"/>
    </row>
    <row r="4535" spans="1:7" ht="15.75" customHeight="1" x14ac:dyDescent="0.25">
      <c r="A4535" s="12"/>
      <c r="B4535" s="5"/>
      <c r="G4535" s="15"/>
    </row>
    <row r="4536" spans="1:7" ht="15.75" customHeight="1" x14ac:dyDescent="0.25">
      <c r="A4536" s="10" t="s">
        <v>2605</v>
      </c>
      <c r="B4536" s="20" t="s">
        <v>2606</v>
      </c>
      <c r="C4536" s="21"/>
      <c r="D4536" s="21"/>
      <c r="E4536" s="21"/>
      <c r="G4536" s="15"/>
    </row>
    <row r="4537" spans="1:7" ht="15.75" customHeight="1" x14ac:dyDescent="0.25">
      <c r="A4537" s="12"/>
      <c r="B4537" s="5"/>
      <c r="G4537" s="15"/>
    </row>
    <row r="4538" spans="1:7" ht="15.75" customHeight="1" x14ac:dyDescent="0.25">
      <c r="A4538" s="12">
        <v>1</v>
      </c>
      <c r="B4538" s="5"/>
      <c r="G4538" s="15"/>
    </row>
    <row r="4539" spans="1:7" ht="15.75" customHeight="1" x14ac:dyDescent="0.25">
      <c r="A4539" s="12">
        <v>2</v>
      </c>
      <c r="B4539" s="5"/>
      <c r="G4539" s="15"/>
    </row>
    <row r="4540" spans="1:7" ht="15.75" customHeight="1" x14ac:dyDescent="0.25">
      <c r="A4540" s="12">
        <v>3</v>
      </c>
      <c r="B4540" s="5"/>
      <c r="G4540" s="15"/>
    </row>
    <row r="4541" spans="1:7" ht="15.75" customHeight="1" x14ac:dyDescent="0.25">
      <c r="A4541" s="12">
        <v>4</v>
      </c>
      <c r="B4541" s="5"/>
      <c r="G4541" s="15"/>
    </row>
    <row r="4542" spans="1:7" ht="15.75" customHeight="1" x14ac:dyDescent="0.25">
      <c r="A4542" s="12">
        <v>5</v>
      </c>
      <c r="B4542" s="5"/>
      <c r="G4542" s="15"/>
    </row>
    <row r="4543" spans="1:7" ht="15.75" customHeight="1" x14ac:dyDescent="0.25">
      <c r="A4543" s="12">
        <v>6</v>
      </c>
      <c r="B4543" s="5"/>
      <c r="G4543" s="15"/>
    </row>
    <row r="4544" spans="1:7" ht="15.75" customHeight="1" x14ac:dyDescent="0.25">
      <c r="A4544" s="12">
        <v>7</v>
      </c>
      <c r="B4544" s="5"/>
      <c r="G4544" s="15"/>
    </row>
    <row r="4545" spans="1:7" ht="15.75" customHeight="1" x14ac:dyDescent="0.25">
      <c r="A4545" s="12">
        <v>8</v>
      </c>
      <c r="B4545" s="5"/>
      <c r="G4545" s="15"/>
    </row>
    <row r="4546" spans="1:7" ht="15.75" customHeight="1" x14ac:dyDescent="0.25">
      <c r="A4546" s="12">
        <v>9</v>
      </c>
      <c r="B4546" s="5"/>
      <c r="G4546" s="15"/>
    </row>
    <row r="4547" spans="1:7" ht="15.75" customHeight="1" x14ac:dyDescent="0.25">
      <c r="A4547" s="12">
        <v>10</v>
      </c>
      <c r="B4547" s="5"/>
      <c r="G4547" s="15"/>
    </row>
    <row r="4548" spans="1:7" ht="15.75" customHeight="1" x14ac:dyDescent="0.25">
      <c r="A4548" s="12"/>
      <c r="B4548" s="5"/>
      <c r="G4548" s="15"/>
    </row>
    <row r="4549" spans="1:7" ht="15.75" customHeight="1" x14ac:dyDescent="0.25">
      <c r="A4549" s="12">
        <v>91</v>
      </c>
      <c r="B4549" s="5"/>
      <c r="G4549" s="15"/>
    </row>
    <row r="4550" spans="1:7" ht="15.75" customHeight="1" x14ac:dyDescent="0.25">
      <c r="A4550" s="12">
        <v>92</v>
      </c>
      <c r="B4550" s="5"/>
      <c r="G4550" s="15"/>
    </row>
    <row r="4551" spans="1:7" ht="15.75" customHeight="1" x14ac:dyDescent="0.25">
      <c r="A4551" s="12">
        <v>93</v>
      </c>
      <c r="B4551" s="5"/>
      <c r="G4551" s="15"/>
    </row>
    <row r="4552" spans="1:7" ht="15.75" customHeight="1" x14ac:dyDescent="0.25">
      <c r="A4552" s="12">
        <v>94</v>
      </c>
      <c r="B4552" s="5"/>
      <c r="G4552" s="15"/>
    </row>
    <row r="4553" spans="1:7" ht="15.75" customHeight="1" x14ac:dyDescent="0.25">
      <c r="A4553" s="12">
        <v>95</v>
      </c>
      <c r="B4553" s="5"/>
      <c r="G4553" s="15"/>
    </row>
    <row r="4554" spans="1:7" ht="15.75" customHeight="1" x14ac:dyDescent="0.25">
      <c r="A4554" s="12">
        <v>96</v>
      </c>
      <c r="B4554" s="5"/>
      <c r="G4554" s="15"/>
    </row>
    <row r="4555" spans="1:7" ht="15.75" customHeight="1" x14ac:dyDescent="0.25">
      <c r="A4555" s="12">
        <v>97</v>
      </c>
      <c r="B4555" s="5"/>
      <c r="G4555" s="15"/>
    </row>
    <row r="4556" spans="1:7" ht="15.75" customHeight="1" x14ac:dyDescent="0.25">
      <c r="A4556" s="12">
        <v>98</v>
      </c>
      <c r="B4556" s="5"/>
      <c r="G4556" s="15"/>
    </row>
    <row r="4557" spans="1:7" ht="15.75" customHeight="1" x14ac:dyDescent="0.25">
      <c r="A4557" s="12">
        <v>99</v>
      </c>
      <c r="B4557" s="5"/>
      <c r="G4557" s="15"/>
    </row>
    <row r="4558" spans="1:7" ht="15.75" customHeight="1" x14ac:dyDescent="0.25">
      <c r="A4558" s="12">
        <v>100</v>
      </c>
      <c r="B4558" s="5"/>
      <c r="G4558" s="15"/>
    </row>
    <row r="4559" spans="1:7" ht="15.75" customHeight="1" x14ac:dyDescent="0.25">
      <c r="A4559" s="12"/>
      <c r="B4559" s="5"/>
      <c r="G4559" s="15"/>
    </row>
    <row r="4560" spans="1:7" ht="15.75" customHeight="1" x14ac:dyDescent="0.25">
      <c r="A4560" s="10" t="s">
        <v>2607</v>
      </c>
      <c r="B4560" s="20" t="s">
        <v>2608</v>
      </c>
      <c r="C4560" s="21"/>
      <c r="D4560" s="21"/>
      <c r="E4560" s="21"/>
      <c r="G4560" s="15"/>
    </row>
    <row r="4561" spans="1:7" ht="15.75" customHeight="1" x14ac:dyDescent="0.25">
      <c r="A4561" s="12"/>
      <c r="B4561" s="5"/>
      <c r="G4561" s="15"/>
    </row>
    <row r="4562" spans="1:7" ht="15.75" customHeight="1" x14ac:dyDescent="0.25">
      <c r="A4562" s="12">
        <v>1</v>
      </c>
      <c r="B4562" s="27" t="s">
        <v>2609</v>
      </c>
      <c r="F4562" s="5" t="s">
        <v>2610</v>
      </c>
      <c r="G4562" s="15"/>
    </row>
    <row r="4563" spans="1:7" ht="15.75" customHeight="1" x14ac:dyDescent="0.25">
      <c r="A4563" s="12">
        <v>2</v>
      </c>
      <c r="B4563" s="27" t="s">
        <v>2611</v>
      </c>
      <c r="G4563" s="15"/>
    </row>
    <row r="4564" spans="1:7" ht="15.75" customHeight="1" x14ac:dyDescent="0.25">
      <c r="A4564" s="12">
        <v>3</v>
      </c>
      <c r="B4564" s="27" t="s">
        <v>2612</v>
      </c>
      <c r="G4564" s="15"/>
    </row>
    <row r="4565" spans="1:7" ht="15.75" customHeight="1" x14ac:dyDescent="0.25">
      <c r="A4565" s="12">
        <v>4</v>
      </c>
      <c r="B4565" s="27" t="s">
        <v>2613</v>
      </c>
      <c r="F4565" s="5" t="s">
        <v>1516</v>
      </c>
      <c r="G4565" s="15"/>
    </row>
    <row r="4566" spans="1:7" ht="15.75" customHeight="1" x14ac:dyDescent="0.25">
      <c r="A4566" s="12">
        <v>5</v>
      </c>
      <c r="B4566" s="27" t="s">
        <v>2609</v>
      </c>
      <c r="F4566" s="5" t="s">
        <v>1516</v>
      </c>
      <c r="G4566" s="15"/>
    </row>
    <row r="4567" spans="1:7" ht="15.75" customHeight="1" x14ac:dyDescent="0.25">
      <c r="A4567" s="12">
        <v>6</v>
      </c>
      <c r="B4567" s="27" t="s">
        <v>2614</v>
      </c>
      <c r="F4567" s="5" t="s">
        <v>1516</v>
      </c>
      <c r="G4567" s="15"/>
    </row>
    <row r="4568" spans="1:7" ht="15.75" customHeight="1" x14ac:dyDescent="0.25">
      <c r="A4568" s="12">
        <v>7</v>
      </c>
      <c r="B4568" s="27" t="s">
        <v>2615</v>
      </c>
      <c r="F4568" s="5" t="s">
        <v>1516</v>
      </c>
      <c r="G4568" s="15"/>
    </row>
    <row r="4569" spans="1:7" ht="15.75" customHeight="1" x14ac:dyDescent="0.25">
      <c r="A4569" s="12">
        <v>8</v>
      </c>
      <c r="B4569" s="27" t="s">
        <v>2616</v>
      </c>
      <c r="F4569" s="5" t="s">
        <v>1898</v>
      </c>
      <c r="G4569" s="15"/>
    </row>
    <row r="4570" spans="1:7" ht="15.75" customHeight="1" x14ac:dyDescent="0.25">
      <c r="A4570" s="12">
        <v>9</v>
      </c>
      <c r="B4570" s="27" t="s">
        <v>2617</v>
      </c>
      <c r="G4570" s="15"/>
    </row>
    <row r="4571" spans="1:7" ht="15.75" customHeight="1" x14ac:dyDescent="0.25">
      <c r="A4571" s="12">
        <v>10</v>
      </c>
      <c r="B4571" s="27" t="s">
        <v>2618</v>
      </c>
      <c r="G4571" s="15"/>
    </row>
    <row r="4572" spans="1:7" ht="15.75" customHeight="1" x14ac:dyDescent="0.25">
      <c r="A4572" s="12"/>
      <c r="B4572" s="28"/>
      <c r="G4572" s="15"/>
    </row>
    <row r="4573" spans="1:7" ht="15.75" customHeight="1" x14ac:dyDescent="0.25">
      <c r="A4573" s="12">
        <v>91</v>
      </c>
      <c r="B4573" s="27" t="s">
        <v>2619</v>
      </c>
      <c r="G4573" s="15"/>
    </row>
    <row r="4574" spans="1:7" ht="15.75" customHeight="1" x14ac:dyDescent="0.25">
      <c r="A4574" s="12">
        <v>92</v>
      </c>
      <c r="B4574" s="27" t="s">
        <v>2620</v>
      </c>
      <c r="G4574" s="15"/>
    </row>
    <row r="4575" spans="1:7" ht="15.75" customHeight="1" x14ac:dyDescent="0.25">
      <c r="A4575" s="12">
        <v>93</v>
      </c>
      <c r="B4575" s="27" t="s">
        <v>2621</v>
      </c>
      <c r="G4575" s="15"/>
    </row>
    <row r="4576" spans="1:7" ht="15.75" customHeight="1" x14ac:dyDescent="0.25">
      <c r="A4576" s="12">
        <v>94</v>
      </c>
      <c r="B4576" s="27" t="s">
        <v>2622</v>
      </c>
      <c r="G4576" s="15"/>
    </row>
    <row r="4577" spans="1:7" ht="15.75" customHeight="1" x14ac:dyDescent="0.25">
      <c r="A4577" s="12">
        <v>95</v>
      </c>
      <c r="B4577" s="27" t="s">
        <v>2623</v>
      </c>
      <c r="G4577" s="15"/>
    </row>
    <row r="4578" spans="1:7" ht="15.75" customHeight="1" x14ac:dyDescent="0.25">
      <c r="A4578" s="12">
        <v>96</v>
      </c>
      <c r="B4578" s="27" t="s">
        <v>2624</v>
      </c>
      <c r="G4578" s="15"/>
    </row>
    <row r="4579" spans="1:7" ht="15.75" customHeight="1" x14ac:dyDescent="0.25">
      <c r="A4579" s="12">
        <v>97</v>
      </c>
      <c r="B4579" s="27" t="s">
        <v>2625</v>
      </c>
      <c r="G4579" s="15"/>
    </row>
    <row r="4580" spans="1:7" ht="15.75" customHeight="1" x14ac:dyDescent="0.25">
      <c r="A4580" s="12">
        <v>98</v>
      </c>
      <c r="B4580" s="27" t="s">
        <v>2626</v>
      </c>
      <c r="G4580" s="15"/>
    </row>
    <row r="4581" spans="1:7" ht="15.75" customHeight="1" x14ac:dyDescent="0.25">
      <c r="A4581" s="12">
        <v>99</v>
      </c>
      <c r="B4581" s="27" t="s">
        <v>2627</v>
      </c>
      <c r="G4581" s="15"/>
    </row>
    <row r="4582" spans="1:7" ht="15.75" customHeight="1" x14ac:dyDescent="0.25">
      <c r="A4582" s="12"/>
      <c r="B4582" s="5"/>
      <c r="G4582" s="15"/>
    </row>
    <row r="4583" spans="1:7" ht="15.75" customHeight="1" x14ac:dyDescent="0.25">
      <c r="A4583" s="12"/>
      <c r="B4583" s="5"/>
      <c r="G4583" s="15"/>
    </row>
    <row r="4584" spans="1:7" ht="15.75" customHeight="1" x14ac:dyDescent="0.25">
      <c r="A4584" s="10" t="s">
        <v>2628</v>
      </c>
      <c r="B4584" s="20" t="s">
        <v>2629</v>
      </c>
      <c r="C4584" s="21"/>
      <c r="D4584" s="21"/>
      <c r="E4584" s="21"/>
      <c r="G4584" s="15"/>
    </row>
    <row r="4585" spans="1:7" ht="15.75" customHeight="1" x14ac:dyDescent="0.25">
      <c r="A4585" s="12"/>
      <c r="B4585" s="5"/>
      <c r="G4585" s="15"/>
    </row>
    <row r="4586" spans="1:7" ht="15.75" customHeight="1" x14ac:dyDescent="0.25">
      <c r="A4586" s="12">
        <v>1</v>
      </c>
      <c r="B4586" s="22" t="s">
        <v>2630</v>
      </c>
      <c r="F4586" s="5" t="s">
        <v>2631</v>
      </c>
      <c r="G4586" s="15"/>
    </row>
    <row r="4587" spans="1:7" ht="15.75" customHeight="1" x14ac:dyDescent="0.25">
      <c r="A4587" s="12">
        <v>2</v>
      </c>
      <c r="B4587" s="27" t="s">
        <v>2632</v>
      </c>
      <c r="G4587" s="15"/>
    </row>
    <row r="4588" spans="1:7" ht="15.75" customHeight="1" x14ac:dyDescent="0.25">
      <c r="A4588" s="12">
        <v>3</v>
      </c>
      <c r="B4588" s="27" t="s">
        <v>2274</v>
      </c>
      <c r="F4588" s="5" t="s">
        <v>1516</v>
      </c>
      <c r="G4588" s="15"/>
    </row>
    <row r="4589" spans="1:7" ht="15.75" customHeight="1" x14ac:dyDescent="0.25">
      <c r="A4589" s="12">
        <v>4</v>
      </c>
      <c r="B4589" s="27" t="s">
        <v>2633</v>
      </c>
      <c r="F4589" s="5" t="s">
        <v>1516</v>
      </c>
      <c r="G4589" s="15"/>
    </row>
    <row r="4590" spans="1:7" ht="15.75" customHeight="1" x14ac:dyDescent="0.25">
      <c r="A4590" s="12">
        <v>5</v>
      </c>
      <c r="B4590" s="27" t="s">
        <v>2634</v>
      </c>
      <c r="F4590" s="5" t="s">
        <v>1516</v>
      </c>
      <c r="G4590" s="15"/>
    </row>
    <row r="4591" spans="1:7" ht="15.75" customHeight="1" x14ac:dyDescent="0.25">
      <c r="A4591" s="12">
        <v>6</v>
      </c>
      <c r="B4591" s="27" t="s">
        <v>2630</v>
      </c>
      <c r="F4591" s="5" t="s">
        <v>1516</v>
      </c>
      <c r="G4591" s="15"/>
    </row>
    <row r="4592" spans="1:7" ht="15.75" customHeight="1" x14ac:dyDescent="0.25">
      <c r="A4592" s="12">
        <v>7</v>
      </c>
      <c r="B4592" s="27" t="s">
        <v>2635</v>
      </c>
      <c r="F4592" s="5" t="s">
        <v>1520</v>
      </c>
      <c r="G4592" s="15"/>
    </row>
    <row r="4593" spans="1:7" ht="15.75" customHeight="1" x14ac:dyDescent="0.25">
      <c r="A4593" s="12">
        <v>8</v>
      </c>
      <c r="B4593" s="27" t="s">
        <v>2636</v>
      </c>
      <c r="G4593" s="15"/>
    </row>
    <row r="4594" spans="1:7" ht="15.75" customHeight="1" x14ac:dyDescent="0.25">
      <c r="A4594" s="12">
        <v>9</v>
      </c>
      <c r="B4594" s="27" t="s">
        <v>2637</v>
      </c>
      <c r="G4594" s="15"/>
    </row>
    <row r="4595" spans="1:7" ht="15.75" customHeight="1" x14ac:dyDescent="0.25">
      <c r="A4595" s="12">
        <v>10</v>
      </c>
      <c r="B4595" s="27" t="s">
        <v>2638</v>
      </c>
      <c r="G4595" s="15"/>
    </row>
    <row r="4596" spans="1:7" ht="15.75" customHeight="1" x14ac:dyDescent="0.25">
      <c r="A4596" s="12"/>
      <c r="B4596" s="28"/>
      <c r="G4596" s="15"/>
    </row>
    <row r="4597" spans="1:7" ht="15.75" customHeight="1" x14ac:dyDescent="0.25">
      <c r="A4597" s="12">
        <v>91</v>
      </c>
      <c r="B4597" s="27" t="s">
        <v>2639</v>
      </c>
      <c r="G4597" s="15"/>
    </row>
    <row r="4598" spans="1:7" ht="15.75" customHeight="1" x14ac:dyDescent="0.25">
      <c r="A4598" s="12">
        <v>92</v>
      </c>
      <c r="B4598" s="27" t="s">
        <v>2640</v>
      </c>
      <c r="G4598" s="15"/>
    </row>
    <row r="4599" spans="1:7" ht="15.75" customHeight="1" x14ac:dyDescent="0.25">
      <c r="A4599" s="12">
        <v>93</v>
      </c>
      <c r="B4599" s="27" t="s">
        <v>2641</v>
      </c>
      <c r="G4599" s="15"/>
    </row>
    <row r="4600" spans="1:7" ht="15.75" customHeight="1" x14ac:dyDescent="0.25">
      <c r="A4600" s="12">
        <v>94</v>
      </c>
      <c r="B4600" s="27" t="s">
        <v>2642</v>
      </c>
      <c r="G4600" s="15"/>
    </row>
    <row r="4601" spans="1:7" ht="15.75" customHeight="1" x14ac:dyDescent="0.25">
      <c r="A4601" s="12">
        <v>95</v>
      </c>
      <c r="B4601" s="27" t="s">
        <v>2643</v>
      </c>
      <c r="G4601" s="15"/>
    </row>
    <row r="4602" spans="1:7" ht="15.75" customHeight="1" x14ac:dyDescent="0.25">
      <c r="A4602" s="12">
        <v>96</v>
      </c>
      <c r="B4602" s="27" t="s">
        <v>2644</v>
      </c>
      <c r="G4602" s="15"/>
    </row>
    <row r="4603" spans="1:7" ht="15.75" customHeight="1" x14ac:dyDescent="0.25">
      <c r="A4603" s="12">
        <v>97</v>
      </c>
      <c r="B4603" s="27" t="s">
        <v>2645</v>
      </c>
      <c r="G4603" s="15"/>
    </row>
    <row r="4604" spans="1:7" ht="15.75" customHeight="1" x14ac:dyDescent="0.25">
      <c r="A4604" s="12">
        <v>98</v>
      </c>
      <c r="B4604" s="27" t="s">
        <v>2646</v>
      </c>
      <c r="G4604" s="15"/>
    </row>
    <row r="4605" spans="1:7" ht="15.75" customHeight="1" x14ac:dyDescent="0.25">
      <c r="A4605" s="12">
        <v>99</v>
      </c>
      <c r="B4605" s="27" t="s">
        <v>2647</v>
      </c>
      <c r="G4605" s="15"/>
    </row>
    <row r="4606" spans="1:7" ht="15.75" customHeight="1" x14ac:dyDescent="0.25">
      <c r="A4606" s="12">
        <v>100</v>
      </c>
      <c r="B4606" s="27" t="s">
        <v>2648</v>
      </c>
      <c r="G4606" s="15"/>
    </row>
    <row r="4607" spans="1:7" ht="15.75" customHeight="1" x14ac:dyDescent="0.25">
      <c r="A4607" s="12"/>
      <c r="B4607" s="5"/>
      <c r="G4607" s="15"/>
    </row>
    <row r="4608" spans="1:7" ht="15.75" customHeight="1" x14ac:dyDescent="0.25">
      <c r="A4608" s="10" t="s">
        <v>2649</v>
      </c>
      <c r="B4608" s="20" t="s">
        <v>2650</v>
      </c>
      <c r="C4608" s="21"/>
      <c r="D4608" s="21"/>
      <c r="E4608" s="21"/>
      <c r="G4608" s="15"/>
    </row>
    <row r="4609" spans="1:7" ht="15.75" customHeight="1" x14ac:dyDescent="0.25">
      <c r="A4609" s="12"/>
      <c r="B4609" s="5"/>
      <c r="G4609" s="15"/>
    </row>
    <row r="4610" spans="1:7" ht="15.75" customHeight="1" x14ac:dyDescent="0.25">
      <c r="A4610" s="12">
        <v>1</v>
      </c>
      <c r="B4610" s="5"/>
      <c r="G4610" s="15"/>
    </row>
    <row r="4611" spans="1:7" ht="15.75" customHeight="1" x14ac:dyDescent="0.25">
      <c r="A4611" s="12">
        <v>2</v>
      </c>
      <c r="B4611" s="5"/>
      <c r="G4611" s="15"/>
    </row>
    <row r="4612" spans="1:7" ht="15.75" customHeight="1" x14ac:dyDescent="0.25">
      <c r="A4612" s="12">
        <v>3</v>
      </c>
      <c r="B4612" s="5"/>
      <c r="G4612" s="15"/>
    </row>
    <row r="4613" spans="1:7" ht="15.75" customHeight="1" x14ac:dyDescent="0.25">
      <c r="A4613" s="12">
        <v>4</v>
      </c>
      <c r="B4613" s="5"/>
      <c r="G4613" s="15"/>
    </row>
    <row r="4614" spans="1:7" ht="15.75" customHeight="1" x14ac:dyDescent="0.25">
      <c r="A4614" s="12">
        <v>5</v>
      </c>
      <c r="B4614" s="5"/>
      <c r="G4614" s="15"/>
    </row>
    <row r="4615" spans="1:7" ht="15.75" customHeight="1" x14ac:dyDescent="0.25">
      <c r="A4615" s="12">
        <v>6</v>
      </c>
      <c r="B4615" s="5"/>
      <c r="G4615" s="15"/>
    </row>
    <row r="4616" spans="1:7" ht="15.75" customHeight="1" x14ac:dyDescent="0.25">
      <c r="A4616" s="12">
        <v>7</v>
      </c>
      <c r="B4616" s="5"/>
      <c r="G4616" s="15"/>
    </row>
    <row r="4617" spans="1:7" ht="15.75" customHeight="1" x14ac:dyDescent="0.25">
      <c r="A4617" s="12">
        <v>8</v>
      </c>
      <c r="B4617" s="5"/>
      <c r="G4617" s="15"/>
    </row>
    <row r="4618" spans="1:7" ht="15.75" customHeight="1" x14ac:dyDescent="0.25">
      <c r="A4618" s="12">
        <v>9</v>
      </c>
      <c r="B4618" s="5"/>
      <c r="G4618" s="15"/>
    </row>
    <row r="4619" spans="1:7" ht="15.75" customHeight="1" x14ac:dyDescent="0.25">
      <c r="A4619" s="12">
        <v>10</v>
      </c>
      <c r="B4619" s="5"/>
      <c r="G4619" s="15"/>
    </row>
    <row r="4620" spans="1:7" ht="15.75" customHeight="1" x14ac:dyDescent="0.25">
      <c r="A4620" s="12"/>
      <c r="B4620" s="5"/>
      <c r="G4620" s="15"/>
    </row>
    <row r="4621" spans="1:7" ht="15.75" customHeight="1" x14ac:dyDescent="0.25">
      <c r="A4621" s="12">
        <v>91</v>
      </c>
      <c r="B4621" s="5"/>
      <c r="G4621" s="15"/>
    </row>
    <row r="4622" spans="1:7" ht="15.75" customHeight="1" x14ac:dyDescent="0.25">
      <c r="A4622" s="12">
        <v>92</v>
      </c>
      <c r="B4622" s="5"/>
      <c r="G4622" s="15"/>
    </row>
    <row r="4623" spans="1:7" ht="15.75" customHeight="1" x14ac:dyDescent="0.25">
      <c r="A4623" s="12">
        <v>93</v>
      </c>
      <c r="B4623" s="5"/>
      <c r="G4623" s="15"/>
    </row>
    <row r="4624" spans="1:7" ht="15.75" customHeight="1" x14ac:dyDescent="0.25">
      <c r="A4624" s="12">
        <v>94</v>
      </c>
      <c r="B4624" s="5"/>
      <c r="G4624" s="15"/>
    </row>
    <row r="4625" spans="1:7" ht="15.75" customHeight="1" x14ac:dyDescent="0.25">
      <c r="A4625" s="12">
        <v>95</v>
      </c>
      <c r="B4625" s="5"/>
      <c r="G4625" s="15"/>
    </row>
    <row r="4626" spans="1:7" ht="15.75" customHeight="1" x14ac:dyDescent="0.25">
      <c r="A4626" s="12">
        <v>96</v>
      </c>
      <c r="B4626" s="5"/>
      <c r="G4626" s="15"/>
    </row>
    <row r="4627" spans="1:7" ht="15.75" customHeight="1" x14ac:dyDescent="0.25">
      <c r="A4627" s="12">
        <v>97</v>
      </c>
      <c r="B4627" s="5"/>
      <c r="G4627" s="15"/>
    </row>
    <row r="4628" spans="1:7" ht="15.75" customHeight="1" x14ac:dyDescent="0.25">
      <c r="A4628" s="12">
        <v>98</v>
      </c>
      <c r="B4628" s="5"/>
      <c r="G4628" s="15"/>
    </row>
    <row r="4629" spans="1:7" ht="15.75" customHeight="1" x14ac:dyDescent="0.25">
      <c r="A4629" s="12">
        <v>99</v>
      </c>
      <c r="B4629" s="5"/>
      <c r="G4629" s="15"/>
    </row>
    <row r="4630" spans="1:7" ht="15.75" customHeight="1" x14ac:dyDescent="0.25">
      <c r="A4630" s="12">
        <v>100</v>
      </c>
      <c r="B4630" s="5"/>
      <c r="G4630" s="15"/>
    </row>
    <row r="4631" spans="1:7" ht="15.75" customHeight="1" x14ac:dyDescent="0.25">
      <c r="A4631" s="12"/>
      <c r="B4631" s="5"/>
      <c r="G4631" s="15"/>
    </row>
    <row r="4632" spans="1:7" ht="15.75" customHeight="1" x14ac:dyDescent="0.25">
      <c r="A4632" s="10" t="s">
        <v>2651</v>
      </c>
      <c r="B4632" s="20" t="s">
        <v>2652</v>
      </c>
      <c r="C4632" s="21"/>
      <c r="D4632" s="21"/>
      <c r="E4632" s="21"/>
      <c r="G4632" s="15"/>
    </row>
    <row r="4633" spans="1:7" ht="15.75" customHeight="1" x14ac:dyDescent="0.25">
      <c r="A4633" s="12"/>
      <c r="B4633" s="5"/>
      <c r="G4633" s="15"/>
    </row>
    <row r="4634" spans="1:7" ht="15.75" customHeight="1" x14ac:dyDescent="0.25">
      <c r="A4634" s="12">
        <v>1</v>
      </c>
      <c r="B4634" s="27" t="s">
        <v>2653</v>
      </c>
      <c r="F4634" s="5" t="s">
        <v>2654</v>
      </c>
      <c r="G4634" s="15"/>
    </row>
    <row r="4635" spans="1:7" ht="15.75" customHeight="1" x14ac:dyDescent="0.25">
      <c r="A4635" s="12">
        <v>2</v>
      </c>
      <c r="B4635" s="27" t="s">
        <v>2655</v>
      </c>
      <c r="F4635" s="5" t="s">
        <v>790</v>
      </c>
      <c r="G4635" s="15"/>
    </row>
    <row r="4636" spans="1:7" ht="15.75" customHeight="1" x14ac:dyDescent="0.25">
      <c r="A4636" s="12">
        <v>3</v>
      </c>
      <c r="B4636" s="27" t="s">
        <v>2656</v>
      </c>
      <c r="F4636" s="5" t="s">
        <v>1516</v>
      </c>
      <c r="G4636" s="15"/>
    </row>
    <row r="4637" spans="1:7" ht="15.75" customHeight="1" x14ac:dyDescent="0.25">
      <c r="A4637" s="12">
        <v>4</v>
      </c>
      <c r="B4637" s="27" t="s">
        <v>2657</v>
      </c>
      <c r="F4637" s="5" t="s">
        <v>1516</v>
      </c>
      <c r="G4637" s="15"/>
    </row>
    <row r="4638" spans="1:7" ht="15.75" customHeight="1" x14ac:dyDescent="0.25">
      <c r="A4638" s="12">
        <v>5</v>
      </c>
      <c r="B4638" s="27" t="s">
        <v>2658</v>
      </c>
      <c r="F4638" s="5" t="s">
        <v>1516</v>
      </c>
      <c r="G4638" s="15"/>
    </row>
    <row r="4639" spans="1:7" ht="15.75" customHeight="1" x14ac:dyDescent="0.25">
      <c r="A4639" s="12">
        <v>6</v>
      </c>
      <c r="B4639" s="27" t="s">
        <v>2659</v>
      </c>
      <c r="F4639" s="5" t="s">
        <v>1516</v>
      </c>
      <c r="G4639" s="15"/>
    </row>
    <row r="4640" spans="1:7" ht="15.75" customHeight="1" x14ac:dyDescent="0.25">
      <c r="A4640" s="12">
        <v>7</v>
      </c>
      <c r="B4640" s="27" t="s">
        <v>2660</v>
      </c>
      <c r="F4640" s="5" t="s">
        <v>1520</v>
      </c>
      <c r="G4640" s="15"/>
    </row>
    <row r="4641" spans="1:7" ht="15.75" customHeight="1" x14ac:dyDescent="0.25">
      <c r="A4641" s="12">
        <v>8</v>
      </c>
      <c r="B4641" s="27" t="s">
        <v>2661</v>
      </c>
      <c r="G4641" s="15"/>
    </row>
    <row r="4642" spans="1:7" ht="15.75" customHeight="1" x14ac:dyDescent="0.25">
      <c r="A4642" s="12">
        <v>9</v>
      </c>
      <c r="B4642" s="27" t="s">
        <v>2662</v>
      </c>
      <c r="G4642" s="15"/>
    </row>
    <row r="4643" spans="1:7" ht="15.75" customHeight="1" x14ac:dyDescent="0.25">
      <c r="A4643" s="12">
        <v>10</v>
      </c>
      <c r="B4643" s="27" t="s">
        <v>2663</v>
      </c>
      <c r="G4643" s="15"/>
    </row>
    <row r="4644" spans="1:7" ht="15.75" customHeight="1" x14ac:dyDescent="0.25">
      <c r="A4644" s="12"/>
      <c r="G4644" s="15"/>
    </row>
    <row r="4645" spans="1:7" ht="15.75" customHeight="1" x14ac:dyDescent="0.25">
      <c r="A4645" s="12">
        <v>91</v>
      </c>
      <c r="B4645" s="27" t="s">
        <v>2664</v>
      </c>
      <c r="G4645" s="15"/>
    </row>
    <row r="4646" spans="1:7" ht="15.75" customHeight="1" x14ac:dyDescent="0.25">
      <c r="A4646" s="12">
        <v>92</v>
      </c>
      <c r="B4646" s="27" t="s">
        <v>2665</v>
      </c>
      <c r="G4646" s="15"/>
    </row>
    <row r="4647" spans="1:7" ht="15.75" customHeight="1" x14ac:dyDescent="0.25">
      <c r="A4647" s="12">
        <v>93</v>
      </c>
      <c r="B4647" s="27" t="s">
        <v>2666</v>
      </c>
      <c r="G4647" s="15"/>
    </row>
    <row r="4648" spans="1:7" ht="15.75" customHeight="1" x14ac:dyDescent="0.25">
      <c r="A4648" s="12">
        <v>94</v>
      </c>
      <c r="B4648" s="27" t="s">
        <v>2667</v>
      </c>
      <c r="G4648" s="15"/>
    </row>
    <row r="4649" spans="1:7" ht="15.75" customHeight="1" x14ac:dyDescent="0.25">
      <c r="A4649" s="12">
        <v>95</v>
      </c>
      <c r="B4649" s="27" t="s">
        <v>2668</v>
      </c>
      <c r="G4649" s="15"/>
    </row>
    <row r="4650" spans="1:7" ht="15.75" customHeight="1" x14ac:dyDescent="0.25">
      <c r="A4650" s="12">
        <v>96</v>
      </c>
      <c r="B4650" s="27" t="s">
        <v>2669</v>
      </c>
      <c r="G4650" s="15"/>
    </row>
    <row r="4651" spans="1:7" ht="15.75" customHeight="1" x14ac:dyDescent="0.25">
      <c r="A4651" s="12">
        <v>97</v>
      </c>
      <c r="B4651" s="27" t="s">
        <v>2670</v>
      </c>
      <c r="G4651" s="15"/>
    </row>
    <row r="4652" spans="1:7" ht="15.75" customHeight="1" x14ac:dyDescent="0.25">
      <c r="A4652" s="12">
        <v>98</v>
      </c>
      <c r="B4652" s="27" t="s">
        <v>2671</v>
      </c>
      <c r="G4652" s="15"/>
    </row>
    <row r="4653" spans="1:7" ht="15.75" customHeight="1" x14ac:dyDescent="0.25">
      <c r="A4653" s="12">
        <v>99</v>
      </c>
      <c r="B4653" s="27" t="s">
        <v>2672</v>
      </c>
      <c r="G4653" s="15"/>
    </row>
    <row r="4654" spans="1:7" ht="15.75" customHeight="1" x14ac:dyDescent="0.25">
      <c r="A4654" s="12">
        <v>100</v>
      </c>
      <c r="B4654" s="27" t="s">
        <v>830</v>
      </c>
      <c r="G4654" s="15"/>
    </row>
    <row r="4655" spans="1:7" ht="15.75" customHeight="1" x14ac:dyDescent="0.25">
      <c r="A4655" s="12"/>
      <c r="B4655" s="5"/>
      <c r="G4655" s="15"/>
    </row>
    <row r="4656" spans="1:7" ht="15.75" customHeight="1" x14ac:dyDescent="0.25">
      <c r="A4656" s="10" t="s">
        <v>2673</v>
      </c>
      <c r="B4656" s="20" t="s">
        <v>2674</v>
      </c>
      <c r="C4656" s="21"/>
      <c r="D4656" s="21"/>
      <c r="E4656" s="21"/>
      <c r="G4656" s="15"/>
    </row>
    <row r="4657" spans="1:7" ht="15.75" customHeight="1" x14ac:dyDescent="0.25">
      <c r="A4657" s="12"/>
      <c r="B4657" s="5"/>
      <c r="G4657" s="15"/>
    </row>
    <row r="4658" spans="1:7" ht="15.75" customHeight="1" x14ac:dyDescent="0.25">
      <c r="A4658" s="12">
        <v>1</v>
      </c>
      <c r="B4658" s="5"/>
      <c r="G4658" s="15"/>
    </row>
    <row r="4659" spans="1:7" ht="15.75" customHeight="1" x14ac:dyDescent="0.25">
      <c r="A4659" s="12">
        <v>2</v>
      </c>
      <c r="B4659" s="5"/>
      <c r="G4659" s="15"/>
    </row>
    <row r="4660" spans="1:7" ht="15.75" customHeight="1" x14ac:dyDescent="0.25">
      <c r="A4660" s="12">
        <v>3</v>
      </c>
      <c r="B4660" s="5"/>
      <c r="G4660" s="15"/>
    </row>
    <row r="4661" spans="1:7" ht="15.75" customHeight="1" x14ac:dyDescent="0.25">
      <c r="A4661" s="12">
        <v>4</v>
      </c>
      <c r="B4661" s="5"/>
      <c r="G4661" s="15"/>
    </row>
    <row r="4662" spans="1:7" ht="15.75" customHeight="1" x14ac:dyDescent="0.25">
      <c r="A4662" s="12">
        <v>5</v>
      </c>
      <c r="B4662" s="5"/>
      <c r="G4662" s="15"/>
    </row>
    <row r="4663" spans="1:7" ht="15.75" customHeight="1" x14ac:dyDescent="0.25">
      <c r="A4663" s="12">
        <v>6</v>
      </c>
      <c r="B4663" s="5"/>
      <c r="G4663" s="15"/>
    </row>
    <row r="4664" spans="1:7" ht="15.75" customHeight="1" x14ac:dyDescent="0.25">
      <c r="A4664" s="12">
        <v>7</v>
      </c>
      <c r="B4664" s="5"/>
      <c r="G4664" s="15"/>
    </row>
    <row r="4665" spans="1:7" ht="15.75" customHeight="1" x14ac:dyDescent="0.25">
      <c r="A4665" s="12">
        <v>8</v>
      </c>
      <c r="B4665" s="5"/>
      <c r="G4665" s="15"/>
    </row>
    <row r="4666" spans="1:7" ht="15.75" customHeight="1" x14ac:dyDescent="0.25">
      <c r="A4666" s="12">
        <v>9</v>
      </c>
      <c r="B4666" s="5"/>
      <c r="G4666" s="15"/>
    </row>
    <row r="4667" spans="1:7" ht="15.75" customHeight="1" x14ac:dyDescent="0.25">
      <c r="A4667" s="12">
        <v>10</v>
      </c>
      <c r="B4667" s="5"/>
      <c r="G4667" s="15"/>
    </row>
    <row r="4668" spans="1:7" ht="15.75" customHeight="1" x14ac:dyDescent="0.25">
      <c r="A4668" s="12"/>
      <c r="B4668" s="5"/>
      <c r="G4668" s="15"/>
    </row>
    <row r="4669" spans="1:7" ht="15.75" customHeight="1" x14ac:dyDescent="0.25">
      <c r="A4669" s="12">
        <v>91</v>
      </c>
      <c r="B4669" s="5"/>
      <c r="G4669" s="15"/>
    </row>
    <row r="4670" spans="1:7" ht="15.75" customHeight="1" x14ac:dyDescent="0.25">
      <c r="A4670" s="12">
        <v>92</v>
      </c>
      <c r="B4670" s="5"/>
      <c r="G4670" s="15"/>
    </row>
    <row r="4671" spans="1:7" ht="15.75" customHeight="1" x14ac:dyDescent="0.25">
      <c r="A4671" s="12">
        <v>93</v>
      </c>
      <c r="B4671" s="5"/>
      <c r="G4671" s="15"/>
    </row>
    <row r="4672" spans="1:7" ht="15.75" customHeight="1" x14ac:dyDescent="0.25">
      <c r="A4672" s="12">
        <v>94</v>
      </c>
      <c r="B4672" s="5"/>
      <c r="G4672" s="15"/>
    </row>
    <row r="4673" spans="1:7" ht="15.75" customHeight="1" x14ac:dyDescent="0.25">
      <c r="A4673" s="12">
        <v>95</v>
      </c>
      <c r="B4673" s="5"/>
      <c r="G4673" s="15"/>
    </row>
    <row r="4674" spans="1:7" ht="15.75" customHeight="1" x14ac:dyDescent="0.25">
      <c r="A4674" s="12">
        <v>96</v>
      </c>
      <c r="B4674" s="5"/>
      <c r="G4674" s="15"/>
    </row>
    <row r="4675" spans="1:7" ht="15.75" customHeight="1" x14ac:dyDescent="0.25">
      <c r="A4675" s="12">
        <v>97</v>
      </c>
      <c r="B4675" s="5"/>
      <c r="G4675" s="15"/>
    </row>
    <row r="4676" spans="1:7" ht="15.75" customHeight="1" x14ac:dyDescent="0.25">
      <c r="A4676" s="12">
        <v>98</v>
      </c>
      <c r="B4676" s="5"/>
      <c r="G4676" s="15"/>
    </row>
    <row r="4677" spans="1:7" ht="15.75" customHeight="1" x14ac:dyDescent="0.25">
      <c r="A4677" s="12">
        <v>99</v>
      </c>
      <c r="B4677" s="5"/>
      <c r="G4677" s="15"/>
    </row>
    <row r="4678" spans="1:7" ht="15.75" customHeight="1" x14ac:dyDescent="0.25">
      <c r="A4678" s="12">
        <v>100</v>
      </c>
      <c r="B4678" s="5"/>
      <c r="G4678" s="15"/>
    </row>
    <row r="4679" spans="1:7" ht="15.75" customHeight="1" x14ac:dyDescent="0.25">
      <c r="A4679" s="12"/>
      <c r="B4679" s="5"/>
      <c r="G4679" s="15"/>
    </row>
    <row r="4680" spans="1:7" ht="15.75" customHeight="1" x14ac:dyDescent="0.25">
      <c r="A4680" s="10" t="s">
        <v>2675</v>
      </c>
      <c r="B4680" s="20" t="s">
        <v>2676</v>
      </c>
      <c r="C4680" s="21"/>
      <c r="D4680" s="21"/>
      <c r="E4680" s="21"/>
      <c r="G4680" s="15"/>
    </row>
    <row r="4681" spans="1:7" ht="15.75" customHeight="1" x14ac:dyDescent="0.25">
      <c r="A4681" s="12"/>
      <c r="B4681" s="5"/>
      <c r="G4681" s="15"/>
    </row>
    <row r="4682" spans="1:7" ht="15.75" customHeight="1" x14ac:dyDescent="0.25">
      <c r="A4682" s="12">
        <v>1</v>
      </c>
      <c r="B4682" s="5"/>
      <c r="G4682" s="15"/>
    </row>
    <row r="4683" spans="1:7" ht="15.75" customHeight="1" x14ac:dyDescent="0.25">
      <c r="A4683" s="12">
        <v>2</v>
      </c>
      <c r="B4683" s="5"/>
      <c r="G4683" s="15"/>
    </row>
    <row r="4684" spans="1:7" ht="15.75" customHeight="1" x14ac:dyDescent="0.25">
      <c r="A4684" s="12">
        <v>3</v>
      </c>
      <c r="B4684" s="5"/>
      <c r="G4684" s="15"/>
    </row>
    <row r="4685" spans="1:7" ht="15.75" customHeight="1" x14ac:dyDescent="0.25">
      <c r="A4685" s="12">
        <v>4</v>
      </c>
      <c r="B4685" s="5"/>
      <c r="G4685" s="15"/>
    </row>
    <row r="4686" spans="1:7" ht="15.75" customHeight="1" x14ac:dyDescent="0.25">
      <c r="A4686" s="12">
        <v>5</v>
      </c>
      <c r="B4686" s="5"/>
      <c r="G4686" s="15"/>
    </row>
    <row r="4687" spans="1:7" ht="15.75" customHeight="1" x14ac:dyDescent="0.25">
      <c r="A4687" s="12">
        <v>6</v>
      </c>
      <c r="B4687" s="5"/>
      <c r="G4687" s="15"/>
    </row>
    <row r="4688" spans="1:7" ht="15.75" customHeight="1" x14ac:dyDescent="0.25">
      <c r="A4688" s="12">
        <v>7</v>
      </c>
      <c r="B4688" s="5"/>
      <c r="G4688" s="15"/>
    </row>
    <row r="4689" spans="1:7" ht="15.75" customHeight="1" x14ac:dyDescent="0.25">
      <c r="A4689" s="12">
        <v>8</v>
      </c>
      <c r="B4689" s="5"/>
      <c r="G4689" s="15"/>
    </row>
    <row r="4690" spans="1:7" ht="15.75" customHeight="1" x14ac:dyDescent="0.25">
      <c r="A4690" s="12">
        <v>9</v>
      </c>
      <c r="B4690" s="5"/>
      <c r="G4690" s="15"/>
    </row>
    <row r="4691" spans="1:7" ht="15.75" customHeight="1" x14ac:dyDescent="0.25">
      <c r="A4691" s="12">
        <v>10</v>
      </c>
      <c r="B4691" s="5"/>
      <c r="G4691" s="15"/>
    </row>
    <row r="4692" spans="1:7" ht="15.75" customHeight="1" x14ac:dyDescent="0.25">
      <c r="A4692" s="12"/>
      <c r="B4692" s="5"/>
      <c r="G4692" s="15"/>
    </row>
    <row r="4693" spans="1:7" ht="15.75" customHeight="1" x14ac:dyDescent="0.25">
      <c r="A4693" s="12">
        <v>91</v>
      </c>
      <c r="B4693" s="5"/>
      <c r="G4693" s="15"/>
    </row>
    <row r="4694" spans="1:7" ht="15.75" customHeight="1" x14ac:dyDescent="0.25">
      <c r="A4694" s="12">
        <v>92</v>
      </c>
      <c r="B4694" s="5"/>
      <c r="G4694" s="15"/>
    </row>
    <row r="4695" spans="1:7" ht="15.75" customHeight="1" x14ac:dyDescent="0.25">
      <c r="A4695" s="12">
        <v>93</v>
      </c>
      <c r="B4695" s="5"/>
      <c r="G4695" s="15"/>
    </row>
    <row r="4696" spans="1:7" ht="15.75" customHeight="1" x14ac:dyDescent="0.25">
      <c r="A4696" s="12">
        <v>94</v>
      </c>
      <c r="B4696" s="5"/>
      <c r="G4696" s="15"/>
    </row>
    <row r="4697" spans="1:7" ht="15.75" customHeight="1" x14ac:dyDescent="0.25">
      <c r="A4697" s="12">
        <v>95</v>
      </c>
      <c r="B4697" s="5"/>
      <c r="G4697" s="15"/>
    </row>
    <row r="4698" spans="1:7" ht="15.75" customHeight="1" x14ac:dyDescent="0.25">
      <c r="A4698" s="12">
        <v>96</v>
      </c>
      <c r="B4698" s="5"/>
      <c r="G4698" s="15"/>
    </row>
    <row r="4699" spans="1:7" ht="15.75" customHeight="1" x14ac:dyDescent="0.25">
      <c r="A4699" s="12">
        <v>97</v>
      </c>
      <c r="B4699" s="5"/>
      <c r="G4699" s="15"/>
    </row>
    <row r="4700" spans="1:7" ht="15.75" customHeight="1" x14ac:dyDescent="0.25">
      <c r="A4700" s="12">
        <v>98</v>
      </c>
      <c r="B4700" s="5"/>
      <c r="G4700" s="15"/>
    </row>
    <row r="4701" spans="1:7" ht="15.75" customHeight="1" x14ac:dyDescent="0.25">
      <c r="A4701" s="12">
        <v>99</v>
      </c>
      <c r="B4701" s="5"/>
      <c r="G4701" s="15"/>
    </row>
    <row r="4702" spans="1:7" ht="15.75" customHeight="1" x14ac:dyDescent="0.25">
      <c r="A4702" s="12">
        <v>100</v>
      </c>
      <c r="B4702" s="5"/>
      <c r="G4702" s="15"/>
    </row>
    <row r="4703" spans="1:7" ht="15.75" customHeight="1" x14ac:dyDescent="0.25">
      <c r="A4703" s="12"/>
      <c r="B4703" s="5"/>
      <c r="G4703" s="15"/>
    </row>
    <row r="4704" spans="1:7" ht="15.75" customHeight="1" x14ac:dyDescent="0.25">
      <c r="A4704" s="10" t="s">
        <v>2677</v>
      </c>
      <c r="B4704" s="20" t="s">
        <v>2678</v>
      </c>
      <c r="C4704" s="21"/>
      <c r="D4704" s="21"/>
      <c r="E4704" s="21"/>
      <c r="G4704" s="15"/>
    </row>
    <row r="4705" spans="1:7" ht="15.75" customHeight="1" x14ac:dyDescent="0.25">
      <c r="A4705" s="12"/>
      <c r="B4705" s="5"/>
      <c r="G4705" s="15"/>
    </row>
    <row r="4706" spans="1:7" ht="15.75" customHeight="1" x14ac:dyDescent="0.25">
      <c r="A4706" s="12">
        <v>1</v>
      </c>
      <c r="B4706" s="27" t="s">
        <v>2679</v>
      </c>
      <c r="F4706" s="5" t="s">
        <v>2680</v>
      </c>
      <c r="G4706" s="15"/>
    </row>
    <row r="4707" spans="1:7" ht="15.75" customHeight="1" x14ac:dyDescent="0.25">
      <c r="A4707" s="12">
        <v>2</v>
      </c>
      <c r="B4707" s="27" t="s">
        <v>2681</v>
      </c>
      <c r="G4707" s="15"/>
    </row>
    <row r="4708" spans="1:7" ht="15.75" customHeight="1" x14ac:dyDescent="0.25">
      <c r="A4708" s="12">
        <v>3</v>
      </c>
      <c r="B4708" s="27" t="s">
        <v>2682</v>
      </c>
      <c r="G4708" s="15"/>
    </row>
    <row r="4709" spans="1:7" ht="15.75" customHeight="1" x14ac:dyDescent="0.25">
      <c r="A4709" s="12">
        <v>4</v>
      </c>
      <c r="B4709" s="27" t="s">
        <v>2683</v>
      </c>
      <c r="F4709" s="5" t="s">
        <v>1516</v>
      </c>
      <c r="G4709" s="15"/>
    </row>
    <row r="4710" spans="1:7" ht="15.75" customHeight="1" x14ac:dyDescent="0.25">
      <c r="A4710" s="12">
        <v>5</v>
      </c>
      <c r="B4710" s="27" t="s">
        <v>2684</v>
      </c>
      <c r="F4710" s="5" t="s">
        <v>1516</v>
      </c>
      <c r="G4710" s="15"/>
    </row>
    <row r="4711" spans="1:7" ht="15.75" customHeight="1" x14ac:dyDescent="0.25">
      <c r="A4711" s="12">
        <v>6</v>
      </c>
      <c r="B4711" s="27" t="s">
        <v>2685</v>
      </c>
      <c r="F4711" s="5" t="s">
        <v>1516</v>
      </c>
      <c r="G4711" s="15"/>
    </row>
    <row r="4712" spans="1:7" ht="15.75" customHeight="1" x14ac:dyDescent="0.25">
      <c r="A4712" s="12">
        <v>7</v>
      </c>
      <c r="B4712" s="27" t="s">
        <v>2686</v>
      </c>
      <c r="G4712" s="15"/>
    </row>
    <row r="4713" spans="1:7" ht="15.75" customHeight="1" x14ac:dyDescent="0.25">
      <c r="A4713" s="12">
        <v>8</v>
      </c>
      <c r="B4713" s="27" t="s">
        <v>2687</v>
      </c>
      <c r="G4713" s="15"/>
    </row>
    <row r="4714" spans="1:7" ht="15.75" customHeight="1" x14ac:dyDescent="0.25">
      <c r="A4714" s="12">
        <v>9</v>
      </c>
      <c r="B4714" s="27" t="s">
        <v>2688</v>
      </c>
      <c r="G4714" s="15"/>
    </row>
    <row r="4715" spans="1:7" ht="15.75" customHeight="1" x14ac:dyDescent="0.25">
      <c r="A4715" s="12">
        <v>10</v>
      </c>
      <c r="B4715" s="27" t="s">
        <v>2689</v>
      </c>
      <c r="G4715" s="15"/>
    </row>
    <row r="4716" spans="1:7" ht="15.75" customHeight="1" x14ac:dyDescent="0.25">
      <c r="A4716" s="12"/>
      <c r="B4716" s="28"/>
      <c r="G4716" s="15"/>
    </row>
    <row r="4717" spans="1:7" ht="15.75" customHeight="1" x14ac:dyDescent="0.25">
      <c r="A4717" s="12">
        <v>91</v>
      </c>
      <c r="B4717" s="27" t="s">
        <v>2690</v>
      </c>
      <c r="G4717" s="15"/>
    </row>
    <row r="4718" spans="1:7" ht="15.75" customHeight="1" x14ac:dyDescent="0.25">
      <c r="A4718" s="12">
        <v>92</v>
      </c>
      <c r="B4718" s="27" t="s">
        <v>2691</v>
      </c>
      <c r="G4718" s="15"/>
    </row>
    <row r="4719" spans="1:7" ht="15.75" customHeight="1" x14ac:dyDescent="0.25">
      <c r="A4719" s="12">
        <v>93</v>
      </c>
      <c r="B4719" s="27" t="s">
        <v>2692</v>
      </c>
      <c r="G4719" s="15"/>
    </row>
    <row r="4720" spans="1:7" ht="15.75" customHeight="1" x14ac:dyDescent="0.25">
      <c r="A4720" s="12">
        <v>94</v>
      </c>
      <c r="B4720" s="27" t="s">
        <v>2693</v>
      </c>
      <c r="G4720" s="15"/>
    </row>
    <row r="4721" spans="1:7" ht="15.75" customHeight="1" x14ac:dyDescent="0.25">
      <c r="A4721" s="12">
        <v>95</v>
      </c>
      <c r="B4721" s="27" t="s">
        <v>13</v>
      </c>
      <c r="G4721" s="15"/>
    </row>
    <row r="4722" spans="1:7" ht="15.75" customHeight="1" x14ac:dyDescent="0.25">
      <c r="A4722" s="12">
        <v>96</v>
      </c>
      <c r="B4722" s="27" t="s">
        <v>2694</v>
      </c>
      <c r="G4722" s="15"/>
    </row>
    <row r="4723" spans="1:7" ht="15.75" customHeight="1" x14ac:dyDescent="0.25">
      <c r="A4723" s="12">
        <v>97</v>
      </c>
      <c r="B4723" s="27" t="s">
        <v>2695</v>
      </c>
      <c r="G4723" s="15"/>
    </row>
    <row r="4724" spans="1:7" ht="15.75" customHeight="1" x14ac:dyDescent="0.25">
      <c r="A4724" s="12">
        <v>98</v>
      </c>
      <c r="B4724" s="27" t="s">
        <v>2696</v>
      </c>
      <c r="G4724" s="15"/>
    </row>
    <row r="4725" spans="1:7" ht="15.75" customHeight="1" x14ac:dyDescent="0.25">
      <c r="A4725" s="12">
        <v>99</v>
      </c>
      <c r="B4725" s="27" t="s">
        <v>2697</v>
      </c>
      <c r="G4725" s="15"/>
    </row>
    <row r="4726" spans="1:7" ht="15.75" customHeight="1" x14ac:dyDescent="0.25">
      <c r="A4726" s="12">
        <v>100</v>
      </c>
      <c r="B4726" s="27" t="s">
        <v>2698</v>
      </c>
      <c r="G4726" s="15"/>
    </row>
    <row r="4727" spans="1:7" ht="15.75" customHeight="1" x14ac:dyDescent="0.25">
      <c r="A4727" s="12"/>
      <c r="B4727" s="5"/>
      <c r="G4727" s="15"/>
    </row>
    <row r="4728" spans="1:7" ht="15.75" customHeight="1" x14ac:dyDescent="0.25">
      <c r="A4728" s="10" t="s">
        <v>2699</v>
      </c>
      <c r="B4728" s="20" t="s">
        <v>2700</v>
      </c>
      <c r="C4728" s="21"/>
      <c r="D4728" s="21"/>
      <c r="E4728" s="21"/>
      <c r="G4728" s="15"/>
    </row>
    <row r="4729" spans="1:7" ht="15.75" customHeight="1" x14ac:dyDescent="0.25">
      <c r="A4729" s="12"/>
      <c r="B4729" s="5"/>
      <c r="F4729" s="5" t="s">
        <v>2701</v>
      </c>
      <c r="G4729" s="15"/>
    </row>
    <row r="4730" spans="1:7" ht="15.75" customHeight="1" x14ac:dyDescent="0.25">
      <c r="A4730" s="12">
        <v>1</v>
      </c>
      <c r="B4730" s="5"/>
      <c r="G4730" s="15"/>
    </row>
    <row r="4731" spans="1:7" ht="15.75" customHeight="1" x14ac:dyDescent="0.25">
      <c r="A4731" s="12">
        <v>2</v>
      </c>
      <c r="B4731" s="5"/>
      <c r="G4731" s="15"/>
    </row>
    <row r="4732" spans="1:7" ht="15.75" customHeight="1" x14ac:dyDescent="0.25">
      <c r="A4732" s="12">
        <v>3</v>
      </c>
      <c r="B4732" s="5"/>
      <c r="G4732" s="15"/>
    </row>
    <row r="4733" spans="1:7" ht="15.75" customHeight="1" x14ac:dyDescent="0.25">
      <c r="A4733" s="12">
        <v>4</v>
      </c>
      <c r="B4733" s="5"/>
      <c r="G4733" s="15"/>
    </row>
    <row r="4734" spans="1:7" ht="15.75" customHeight="1" x14ac:dyDescent="0.25">
      <c r="A4734" s="12">
        <v>5</v>
      </c>
      <c r="B4734" s="5"/>
      <c r="G4734" s="15"/>
    </row>
    <row r="4735" spans="1:7" ht="15.75" customHeight="1" x14ac:dyDescent="0.25">
      <c r="A4735" s="12">
        <v>6</v>
      </c>
      <c r="B4735" s="5"/>
      <c r="G4735" s="15"/>
    </row>
    <row r="4736" spans="1:7" ht="15.75" customHeight="1" x14ac:dyDescent="0.25">
      <c r="A4736" s="12">
        <v>7</v>
      </c>
      <c r="B4736" s="5"/>
      <c r="G4736" s="15"/>
    </row>
    <row r="4737" spans="1:7" ht="15.75" customHeight="1" x14ac:dyDescent="0.25">
      <c r="A4737" s="12">
        <v>8</v>
      </c>
      <c r="B4737" s="5"/>
      <c r="G4737" s="15"/>
    </row>
    <row r="4738" spans="1:7" ht="15.75" customHeight="1" x14ac:dyDescent="0.25">
      <c r="A4738" s="12">
        <v>9</v>
      </c>
      <c r="B4738" s="5"/>
      <c r="G4738" s="15"/>
    </row>
    <row r="4739" spans="1:7" ht="15.75" customHeight="1" x14ac:dyDescent="0.25">
      <c r="A4739" s="12">
        <v>10</v>
      </c>
      <c r="B4739" s="5"/>
      <c r="G4739" s="15"/>
    </row>
    <row r="4740" spans="1:7" ht="15.75" customHeight="1" x14ac:dyDescent="0.25">
      <c r="A4740" s="12"/>
      <c r="B4740" s="5"/>
      <c r="G4740" s="15"/>
    </row>
    <row r="4741" spans="1:7" ht="15.75" customHeight="1" x14ac:dyDescent="0.25">
      <c r="A4741" s="12">
        <v>91</v>
      </c>
      <c r="B4741" s="5"/>
      <c r="G4741" s="15"/>
    </row>
    <row r="4742" spans="1:7" ht="15.75" customHeight="1" x14ac:dyDescent="0.25">
      <c r="A4742" s="12">
        <v>92</v>
      </c>
      <c r="B4742" s="5"/>
      <c r="G4742" s="15"/>
    </row>
    <row r="4743" spans="1:7" ht="15.75" customHeight="1" x14ac:dyDescent="0.25">
      <c r="A4743" s="12">
        <v>93</v>
      </c>
      <c r="B4743" s="5"/>
      <c r="G4743" s="15"/>
    </row>
    <row r="4744" spans="1:7" ht="15.75" customHeight="1" x14ac:dyDescent="0.25">
      <c r="A4744" s="12">
        <v>94</v>
      </c>
      <c r="B4744" s="5"/>
      <c r="G4744" s="15"/>
    </row>
    <row r="4745" spans="1:7" ht="15.75" customHeight="1" x14ac:dyDescent="0.25">
      <c r="A4745" s="12">
        <v>95</v>
      </c>
      <c r="B4745" s="5"/>
      <c r="G4745" s="15"/>
    </row>
    <row r="4746" spans="1:7" ht="15.75" customHeight="1" x14ac:dyDescent="0.25">
      <c r="A4746" s="12">
        <v>96</v>
      </c>
      <c r="B4746" s="5"/>
      <c r="G4746" s="15"/>
    </row>
    <row r="4747" spans="1:7" ht="15.75" customHeight="1" x14ac:dyDescent="0.25">
      <c r="A4747" s="12">
        <v>97</v>
      </c>
      <c r="B4747" s="5"/>
      <c r="G4747" s="15"/>
    </row>
    <row r="4748" spans="1:7" ht="15.75" customHeight="1" x14ac:dyDescent="0.25">
      <c r="A4748" s="12">
        <v>98</v>
      </c>
      <c r="B4748" s="5"/>
      <c r="G4748" s="15"/>
    </row>
    <row r="4749" spans="1:7" ht="15.75" customHeight="1" x14ac:dyDescent="0.25">
      <c r="A4749" s="12">
        <v>99</v>
      </c>
      <c r="B4749" s="5"/>
      <c r="G4749" s="15"/>
    </row>
    <row r="4750" spans="1:7" ht="15.75" customHeight="1" x14ac:dyDescent="0.25">
      <c r="A4750" s="12">
        <v>100</v>
      </c>
      <c r="B4750" s="5"/>
      <c r="G4750" s="15"/>
    </row>
    <row r="4751" spans="1:7" ht="15.75" customHeight="1" x14ac:dyDescent="0.25">
      <c r="A4751" s="12"/>
      <c r="B4751" s="5"/>
      <c r="G4751" s="15"/>
    </row>
    <row r="4752" spans="1:7" ht="15.75" customHeight="1" x14ac:dyDescent="0.25">
      <c r="A4752" s="10" t="s">
        <v>2702</v>
      </c>
      <c r="B4752" s="20" t="s">
        <v>2703</v>
      </c>
      <c r="C4752" s="21"/>
      <c r="D4752" s="21"/>
      <c r="E4752" s="21"/>
      <c r="G4752" s="15"/>
    </row>
    <row r="4753" spans="1:7" ht="15.75" customHeight="1" x14ac:dyDescent="0.25">
      <c r="A4753" s="12"/>
      <c r="B4753" s="5"/>
      <c r="G4753" s="15"/>
    </row>
    <row r="4754" spans="1:7" ht="15.75" customHeight="1" x14ac:dyDescent="0.25">
      <c r="A4754" s="12">
        <v>1</v>
      </c>
      <c r="B4754" s="27" t="s">
        <v>2704</v>
      </c>
      <c r="F4754" s="5" t="s">
        <v>2705</v>
      </c>
      <c r="G4754" s="15"/>
    </row>
    <row r="4755" spans="1:7" ht="15.75" customHeight="1" x14ac:dyDescent="0.25">
      <c r="A4755" s="12">
        <v>2</v>
      </c>
      <c r="B4755" s="27" t="s">
        <v>2706</v>
      </c>
      <c r="F4755" s="5" t="s">
        <v>1516</v>
      </c>
      <c r="G4755" s="15"/>
    </row>
    <row r="4756" spans="1:7" ht="15.75" customHeight="1" x14ac:dyDescent="0.25">
      <c r="A4756" s="12">
        <v>3</v>
      </c>
      <c r="B4756" s="27" t="s">
        <v>2707</v>
      </c>
      <c r="F4756" s="5" t="s">
        <v>1516</v>
      </c>
      <c r="G4756" s="15"/>
    </row>
    <row r="4757" spans="1:7" ht="15.75" customHeight="1" x14ac:dyDescent="0.25">
      <c r="A4757" s="12">
        <v>4</v>
      </c>
      <c r="B4757" s="27" t="s">
        <v>2708</v>
      </c>
      <c r="F4757" s="5" t="s">
        <v>1516</v>
      </c>
      <c r="G4757" s="15"/>
    </row>
    <row r="4758" spans="1:7" ht="15.75" customHeight="1" x14ac:dyDescent="0.25">
      <c r="A4758" s="12">
        <v>5</v>
      </c>
      <c r="B4758" s="27" t="s">
        <v>2706</v>
      </c>
      <c r="G4758" s="15"/>
    </row>
    <row r="4759" spans="1:7" ht="15.75" customHeight="1" x14ac:dyDescent="0.25">
      <c r="A4759" s="12">
        <v>6</v>
      </c>
      <c r="B4759" s="27" t="s">
        <v>1443</v>
      </c>
      <c r="G4759" s="15"/>
    </row>
    <row r="4760" spans="1:7" ht="15.75" customHeight="1" x14ac:dyDescent="0.25">
      <c r="A4760" s="12">
        <v>7</v>
      </c>
      <c r="B4760" s="27" t="s">
        <v>2709</v>
      </c>
      <c r="G4760" s="15"/>
    </row>
    <row r="4761" spans="1:7" ht="15.75" customHeight="1" x14ac:dyDescent="0.25">
      <c r="A4761" s="12">
        <v>8</v>
      </c>
      <c r="B4761" s="27" t="s">
        <v>2710</v>
      </c>
      <c r="G4761" s="15"/>
    </row>
    <row r="4762" spans="1:7" ht="15.75" customHeight="1" x14ac:dyDescent="0.25">
      <c r="A4762" s="12">
        <v>9</v>
      </c>
      <c r="B4762" s="27" t="s">
        <v>2711</v>
      </c>
      <c r="G4762" s="15"/>
    </row>
    <row r="4763" spans="1:7" ht="15.75" customHeight="1" x14ac:dyDescent="0.25">
      <c r="A4763" s="12">
        <v>10</v>
      </c>
      <c r="B4763" s="27" t="s">
        <v>2712</v>
      </c>
      <c r="G4763" s="15"/>
    </row>
    <row r="4764" spans="1:7" ht="15.75" customHeight="1" x14ac:dyDescent="0.25">
      <c r="A4764" s="12"/>
      <c r="B4764" s="28"/>
      <c r="G4764" s="15"/>
    </row>
    <row r="4765" spans="1:7" ht="15.75" customHeight="1" x14ac:dyDescent="0.25">
      <c r="A4765" s="12">
        <v>91</v>
      </c>
      <c r="B4765" s="27" t="s">
        <v>2713</v>
      </c>
      <c r="G4765" s="15"/>
    </row>
    <row r="4766" spans="1:7" ht="15.75" customHeight="1" x14ac:dyDescent="0.25">
      <c r="A4766" s="12">
        <v>92</v>
      </c>
      <c r="B4766" s="27" t="s">
        <v>2714</v>
      </c>
      <c r="G4766" s="15"/>
    </row>
    <row r="4767" spans="1:7" ht="15.75" customHeight="1" x14ac:dyDescent="0.25">
      <c r="A4767" s="12">
        <v>93</v>
      </c>
      <c r="B4767" s="27" t="s">
        <v>2273</v>
      </c>
      <c r="G4767" s="15"/>
    </row>
    <row r="4768" spans="1:7" ht="15.75" customHeight="1" x14ac:dyDescent="0.25">
      <c r="A4768" s="12">
        <v>94</v>
      </c>
      <c r="B4768" s="27" t="s">
        <v>2715</v>
      </c>
      <c r="G4768" s="15"/>
    </row>
    <row r="4769" spans="1:7" ht="15.75" customHeight="1" x14ac:dyDescent="0.25">
      <c r="A4769" s="12"/>
      <c r="B4769" s="5"/>
      <c r="G4769" s="15"/>
    </row>
    <row r="4770" spans="1:7" ht="15.75" customHeight="1" x14ac:dyDescent="0.25">
      <c r="A4770" s="12"/>
      <c r="B4770" s="5"/>
      <c r="G4770" s="15"/>
    </row>
    <row r="4771" spans="1:7" ht="15.75" customHeight="1" x14ac:dyDescent="0.25">
      <c r="A4771" s="12"/>
      <c r="B4771" s="5"/>
      <c r="G4771" s="15"/>
    </row>
    <row r="4772" spans="1:7" ht="15.75" customHeight="1" x14ac:dyDescent="0.25">
      <c r="A4772" s="12"/>
      <c r="B4772" s="5"/>
      <c r="G4772" s="15"/>
    </row>
    <row r="4773" spans="1:7" ht="15.75" customHeight="1" x14ac:dyDescent="0.25">
      <c r="A4773" s="12"/>
      <c r="B4773" s="5"/>
      <c r="G4773" s="15"/>
    </row>
    <row r="4774" spans="1:7" ht="15.75" customHeight="1" x14ac:dyDescent="0.25">
      <c r="A4774" s="12"/>
      <c r="B4774" s="5"/>
      <c r="G4774" s="15"/>
    </row>
    <row r="4775" spans="1:7" ht="15.75" customHeight="1" x14ac:dyDescent="0.25">
      <c r="A4775" s="12"/>
      <c r="B4775" s="5"/>
      <c r="G4775" s="15"/>
    </row>
    <row r="4776" spans="1:7" ht="15.75" customHeight="1" x14ac:dyDescent="0.25">
      <c r="A4776" s="21" t="s">
        <v>2716</v>
      </c>
      <c r="B4776" s="20" t="s">
        <v>2717</v>
      </c>
      <c r="C4776" s="21"/>
      <c r="D4776" s="21"/>
      <c r="E4776" s="21"/>
      <c r="G4776" s="15"/>
    </row>
    <row r="4777" spans="1:7" ht="15.75" customHeight="1" x14ac:dyDescent="0.25">
      <c r="A4777" s="12"/>
      <c r="B4777" s="5"/>
      <c r="G4777" s="15"/>
    </row>
    <row r="4778" spans="1:7" ht="15.75" customHeight="1" x14ac:dyDescent="0.25">
      <c r="A4778" s="12">
        <v>1</v>
      </c>
      <c r="B4778" s="22" t="s">
        <v>2718</v>
      </c>
      <c r="F4778" s="5" t="s">
        <v>2719</v>
      </c>
      <c r="G4778" s="15"/>
    </row>
    <row r="4779" spans="1:7" ht="15.75" customHeight="1" x14ac:dyDescent="0.25">
      <c r="A4779" s="12">
        <v>2</v>
      </c>
      <c r="B4779" s="27" t="s">
        <v>2720</v>
      </c>
      <c r="G4779" s="15"/>
    </row>
    <row r="4780" spans="1:7" ht="15.75" customHeight="1" x14ac:dyDescent="0.25">
      <c r="A4780" s="12">
        <v>3</v>
      </c>
      <c r="B4780" s="27" t="s">
        <v>2721</v>
      </c>
      <c r="G4780" s="15"/>
    </row>
    <row r="4781" spans="1:7" ht="15.75" customHeight="1" x14ac:dyDescent="0.25">
      <c r="A4781" s="12">
        <v>4</v>
      </c>
      <c r="B4781" s="27" t="s">
        <v>2722</v>
      </c>
      <c r="G4781" s="15"/>
    </row>
    <row r="4782" spans="1:7" ht="15.75" customHeight="1" x14ac:dyDescent="0.25">
      <c r="A4782" s="12">
        <v>5</v>
      </c>
      <c r="B4782" s="27" t="s">
        <v>2723</v>
      </c>
      <c r="G4782" s="15"/>
    </row>
    <row r="4783" spans="1:7" ht="15.75" customHeight="1" x14ac:dyDescent="0.25">
      <c r="A4783" s="12">
        <v>6</v>
      </c>
      <c r="B4783" s="27" t="s">
        <v>2724</v>
      </c>
      <c r="F4783" s="5" t="s">
        <v>1516</v>
      </c>
      <c r="G4783" s="15"/>
    </row>
    <row r="4784" spans="1:7" ht="15.75" customHeight="1" x14ac:dyDescent="0.25">
      <c r="A4784" s="12">
        <v>7</v>
      </c>
      <c r="B4784" s="27" t="s">
        <v>2725</v>
      </c>
      <c r="F4784" s="5" t="s">
        <v>1516</v>
      </c>
      <c r="G4784" s="15"/>
    </row>
    <row r="4785" spans="1:7" ht="15.75" customHeight="1" x14ac:dyDescent="0.25">
      <c r="A4785" s="12">
        <v>8</v>
      </c>
      <c r="B4785" s="27" t="s">
        <v>2726</v>
      </c>
      <c r="F4785" s="5" t="s">
        <v>1516</v>
      </c>
      <c r="G4785" s="15"/>
    </row>
    <row r="4786" spans="1:7" ht="15.75" customHeight="1" x14ac:dyDescent="0.25">
      <c r="A4786" s="12">
        <v>9</v>
      </c>
      <c r="B4786" s="27" t="s">
        <v>2727</v>
      </c>
      <c r="F4786" s="5" t="s">
        <v>1516</v>
      </c>
      <c r="G4786" s="15"/>
    </row>
    <row r="4787" spans="1:7" ht="15.75" customHeight="1" x14ac:dyDescent="0.25">
      <c r="A4787" s="12">
        <v>10</v>
      </c>
      <c r="B4787" s="27" t="s">
        <v>2728</v>
      </c>
      <c r="G4787" s="15"/>
    </row>
    <row r="4788" spans="1:7" ht="15.75" customHeight="1" x14ac:dyDescent="0.25">
      <c r="A4788" s="12"/>
      <c r="B4788" s="28"/>
      <c r="G4788" s="15"/>
    </row>
    <row r="4789" spans="1:7" ht="15.75" customHeight="1" x14ac:dyDescent="0.25">
      <c r="A4789" s="12">
        <v>91</v>
      </c>
      <c r="B4789" s="27" t="s">
        <v>2729</v>
      </c>
      <c r="G4789" s="15"/>
    </row>
    <row r="4790" spans="1:7" ht="15.75" customHeight="1" x14ac:dyDescent="0.25">
      <c r="A4790" s="12">
        <v>92</v>
      </c>
      <c r="B4790" s="27" t="s">
        <v>2730</v>
      </c>
      <c r="G4790" s="15"/>
    </row>
    <row r="4791" spans="1:7" ht="15.75" customHeight="1" x14ac:dyDescent="0.25">
      <c r="A4791" s="12">
        <v>93</v>
      </c>
      <c r="B4791" s="27" t="s">
        <v>2731</v>
      </c>
      <c r="G4791" s="15"/>
    </row>
    <row r="4792" spans="1:7" ht="15.75" customHeight="1" x14ac:dyDescent="0.25">
      <c r="A4792" s="12">
        <v>94</v>
      </c>
      <c r="B4792" s="27" t="s">
        <v>2732</v>
      </c>
      <c r="G4792" s="15"/>
    </row>
    <row r="4793" spans="1:7" ht="15.75" customHeight="1" x14ac:dyDescent="0.25">
      <c r="A4793" s="12">
        <v>95</v>
      </c>
      <c r="B4793" s="27" t="s">
        <v>2733</v>
      </c>
      <c r="G4793" s="15"/>
    </row>
    <row r="4794" spans="1:7" ht="15.75" customHeight="1" x14ac:dyDescent="0.25">
      <c r="A4794" s="12">
        <v>96</v>
      </c>
      <c r="B4794" s="27" t="s">
        <v>2734</v>
      </c>
      <c r="G4794" s="15"/>
    </row>
    <row r="4795" spans="1:7" ht="15.75" customHeight="1" x14ac:dyDescent="0.25">
      <c r="A4795" s="12">
        <v>97</v>
      </c>
      <c r="B4795" s="27" t="s">
        <v>2665</v>
      </c>
      <c r="G4795" s="15"/>
    </row>
    <row r="4796" spans="1:7" ht="15.75" customHeight="1" x14ac:dyDescent="0.25">
      <c r="A4796" s="12">
        <v>98</v>
      </c>
      <c r="B4796" s="27" t="s">
        <v>2735</v>
      </c>
      <c r="G4796" s="15"/>
    </row>
    <row r="4797" spans="1:7" ht="15.75" customHeight="1" x14ac:dyDescent="0.25">
      <c r="A4797" s="12">
        <v>99</v>
      </c>
      <c r="B4797" s="27" t="s">
        <v>2736</v>
      </c>
      <c r="G4797" s="15"/>
    </row>
    <row r="4798" spans="1:7" ht="15.75" customHeight="1" x14ac:dyDescent="0.25">
      <c r="A4798" s="12">
        <v>100</v>
      </c>
      <c r="B4798" s="27" t="s">
        <v>2737</v>
      </c>
      <c r="G4798" s="15"/>
    </row>
    <row r="4799" spans="1:7" ht="15.75" customHeight="1" x14ac:dyDescent="0.25">
      <c r="A4799" s="12"/>
      <c r="B4799" s="5"/>
      <c r="G4799" s="15"/>
    </row>
    <row r="4800" spans="1:7" ht="15.75" customHeight="1" x14ac:dyDescent="0.25">
      <c r="A4800" s="21" t="s">
        <v>2738</v>
      </c>
      <c r="B4800" s="20" t="s">
        <v>2739</v>
      </c>
      <c r="C4800" s="21"/>
      <c r="D4800" s="21"/>
      <c r="E4800" s="21"/>
      <c r="G4800" s="15"/>
    </row>
    <row r="4801" spans="1:8" ht="15.75" customHeight="1" x14ac:dyDescent="0.25">
      <c r="A4801" s="12"/>
      <c r="B4801" s="5"/>
      <c r="G4801" s="15"/>
    </row>
    <row r="4802" spans="1:8" ht="15.75" customHeight="1" x14ac:dyDescent="0.25">
      <c r="A4802" s="12">
        <v>1</v>
      </c>
      <c r="B4802" s="22" t="s">
        <v>2740</v>
      </c>
      <c r="F4802" s="5" t="s">
        <v>2741</v>
      </c>
      <c r="G4802" s="15"/>
    </row>
    <row r="4803" spans="1:8" ht="15.75" customHeight="1" x14ac:dyDescent="0.25">
      <c r="A4803" s="12">
        <v>2</v>
      </c>
      <c r="B4803" s="27" t="s">
        <v>2742</v>
      </c>
      <c r="F4803" s="5" t="s">
        <v>790</v>
      </c>
      <c r="G4803" s="15"/>
      <c r="H4803" s="37" t="s">
        <v>2743</v>
      </c>
    </row>
    <row r="4804" spans="1:8" ht="15.75" customHeight="1" x14ac:dyDescent="0.25">
      <c r="A4804" s="12">
        <v>3</v>
      </c>
      <c r="B4804" s="27" t="s">
        <v>2744</v>
      </c>
      <c r="F4804" s="5" t="s">
        <v>1516</v>
      </c>
      <c r="G4804" s="15"/>
    </row>
    <row r="4805" spans="1:8" ht="15.75" customHeight="1" x14ac:dyDescent="0.25">
      <c r="A4805" s="12">
        <v>4</v>
      </c>
      <c r="B4805" s="27" t="s">
        <v>2745</v>
      </c>
      <c r="F4805" s="5" t="s">
        <v>1516</v>
      </c>
      <c r="G4805" s="15"/>
    </row>
    <row r="4806" spans="1:8" ht="15.75" customHeight="1" x14ac:dyDescent="0.25">
      <c r="A4806" s="12">
        <v>5</v>
      </c>
      <c r="B4806" s="27" t="s">
        <v>2746</v>
      </c>
      <c r="F4806" s="5" t="s">
        <v>2747</v>
      </c>
      <c r="G4806" s="15"/>
    </row>
    <row r="4807" spans="1:8" ht="15.75" customHeight="1" x14ac:dyDescent="0.25">
      <c r="A4807" s="12">
        <v>6</v>
      </c>
      <c r="B4807" s="27" t="s">
        <v>2748</v>
      </c>
      <c r="F4807" s="5" t="s">
        <v>2747</v>
      </c>
      <c r="G4807" s="15"/>
    </row>
    <row r="4808" spans="1:8" ht="15.75" customHeight="1" x14ac:dyDescent="0.25">
      <c r="A4808" s="12">
        <v>7</v>
      </c>
      <c r="B4808" s="27" t="s">
        <v>2749</v>
      </c>
      <c r="F4808" s="5" t="s">
        <v>2747</v>
      </c>
      <c r="G4808" s="15"/>
    </row>
    <row r="4809" spans="1:8" ht="15.75" customHeight="1" x14ac:dyDescent="0.25">
      <c r="A4809" s="12">
        <v>8</v>
      </c>
      <c r="B4809" s="27" t="s">
        <v>2750</v>
      </c>
      <c r="F4809" s="5" t="s">
        <v>2747</v>
      </c>
      <c r="G4809" s="15"/>
    </row>
    <row r="4810" spans="1:8" ht="15.75" customHeight="1" x14ac:dyDescent="0.25">
      <c r="A4810" s="12">
        <v>9</v>
      </c>
      <c r="B4810" s="27" t="s">
        <v>2751</v>
      </c>
      <c r="F4810" s="5" t="s">
        <v>2747</v>
      </c>
      <c r="G4810" s="15"/>
    </row>
    <row r="4811" spans="1:8" ht="15.75" customHeight="1" x14ac:dyDescent="0.25">
      <c r="A4811" s="12">
        <v>10</v>
      </c>
      <c r="B4811" s="27" t="s">
        <v>2740</v>
      </c>
      <c r="F4811" s="5" t="s">
        <v>2747</v>
      </c>
      <c r="G4811" s="15"/>
    </row>
    <row r="4812" spans="1:8" ht="15.75" customHeight="1" x14ac:dyDescent="0.25">
      <c r="A4812" s="12"/>
      <c r="B4812" s="28"/>
      <c r="F4812" s="5"/>
      <c r="G4812" s="15"/>
    </row>
    <row r="4813" spans="1:8" ht="15.75" customHeight="1" x14ac:dyDescent="0.25">
      <c r="A4813" s="12">
        <v>91</v>
      </c>
      <c r="B4813" s="27" t="s">
        <v>2752</v>
      </c>
      <c r="F4813" s="5" t="s">
        <v>2747</v>
      </c>
      <c r="G4813" s="15"/>
    </row>
    <row r="4814" spans="1:8" ht="15.75" customHeight="1" x14ac:dyDescent="0.25">
      <c r="A4814" s="12">
        <v>92</v>
      </c>
      <c r="B4814" s="27" t="s">
        <v>2753</v>
      </c>
      <c r="F4814" s="5" t="s">
        <v>2747</v>
      </c>
      <c r="G4814" s="15"/>
    </row>
    <row r="4815" spans="1:8" ht="15.75" customHeight="1" x14ac:dyDescent="0.25">
      <c r="A4815" s="12">
        <v>93</v>
      </c>
      <c r="B4815" s="27" t="s">
        <v>2754</v>
      </c>
      <c r="F4815" s="5" t="s">
        <v>2747</v>
      </c>
      <c r="G4815" s="15"/>
    </row>
    <row r="4816" spans="1:8" ht="15.75" customHeight="1" x14ac:dyDescent="0.25">
      <c r="A4816" s="12">
        <v>94</v>
      </c>
      <c r="B4816" s="27" t="s">
        <v>2755</v>
      </c>
      <c r="F4816" s="5" t="s">
        <v>2747</v>
      </c>
      <c r="G4816" s="15"/>
    </row>
    <row r="4817" spans="1:7" ht="15.75" customHeight="1" x14ac:dyDescent="0.25">
      <c r="A4817" s="12">
        <v>95</v>
      </c>
      <c r="B4817" s="27" t="s">
        <v>2756</v>
      </c>
      <c r="F4817" s="5" t="s">
        <v>2747</v>
      </c>
      <c r="G4817" s="15"/>
    </row>
    <row r="4818" spans="1:7" ht="15.75" customHeight="1" x14ac:dyDescent="0.25">
      <c r="A4818" s="12">
        <v>96</v>
      </c>
      <c r="B4818" s="27" t="s">
        <v>2757</v>
      </c>
      <c r="F4818" s="5" t="s">
        <v>790</v>
      </c>
      <c r="G4818" s="15"/>
    </row>
    <row r="4819" spans="1:7" ht="15.75" customHeight="1" x14ac:dyDescent="0.25">
      <c r="A4819" s="12">
        <v>97</v>
      </c>
      <c r="B4819" s="27" t="s">
        <v>2758</v>
      </c>
      <c r="F4819" s="5" t="s">
        <v>2747</v>
      </c>
      <c r="G4819" s="15"/>
    </row>
    <row r="4820" spans="1:7" ht="15.75" customHeight="1" x14ac:dyDescent="0.25">
      <c r="A4820" s="12">
        <v>98</v>
      </c>
      <c r="B4820" s="27" t="s">
        <v>2759</v>
      </c>
      <c r="F4820" s="5" t="s">
        <v>2747</v>
      </c>
      <c r="G4820" s="15"/>
    </row>
    <row r="4821" spans="1:7" ht="15.75" customHeight="1" x14ac:dyDescent="0.25">
      <c r="A4821" s="12">
        <v>99</v>
      </c>
      <c r="B4821" s="27" t="s">
        <v>2760</v>
      </c>
      <c r="F4821" s="5" t="s">
        <v>2747</v>
      </c>
      <c r="G4821" s="15"/>
    </row>
    <row r="4822" spans="1:7" ht="15.75" customHeight="1" x14ac:dyDescent="0.25">
      <c r="A4822" s="12">
        <v>100</v>
      </c>
      <c r="B4822" s="27" t="s">
        <v>130</v>
      </c>
      <c r="F4822" s="5" t="s">
        <v>2747</v>
      </c>
      <c r="G4822" s="15"/>
    </row>
    <row r="4823" spans="1:7" ht="15.75" customHeight="1" x14ac:dyDescent="0.25">
      <c r="A4823" s="12"/>
      <c r="B4823" s="5"/>
      <c r="F4823" s="5"/>
      <c r="G4823" s="15"/>
    </row>
    <row r="4824" spans="1:7" ht="15.75" customHeight="1" x14ac:dyDescent="0.25">
      <c r="A4824" s="21" t="s">
        <v>2761</v>
      </c>
      <c r="B4824" s="20" t="s">
        <v>2762</v>
      </c>
      <c r="C4824" s="21"/>
      <c r="D4824" s="21"/>
      <c r="E4824" s="21"/>
      <c r="F4824" s="5"/>
      <c r="G4824" s="15"/>
    </row>
    <row r="4825" spans="1:7" ht="15.75" customHeight="1" x14ac:dyDescent="0.25">
      <c r="A4825" s="12"/>
      <c r="B4825" s="5"/>
      <c r="F4825" s="5"/>
      <c r="G4825" s="15"/>
    </row>
    <row r="4826" spans="1:7" ht="15.75" customHeight="1" x14ac:dyDescent="0.25">
      <c r="A4826" s="12">
        <v>1</v>
      </c>
      <c r="B4826" s="5"/>
      <c r="F4826" s="5"/>
      <c r="G4826" s="15"/>
    </row>
    <row r="4827" spans="1:7" ht="15.75" customHeight="1" x14ac:dyDescent="0.25">
      <c r="A4827" s="12">
        <v>2</v>
      </c>
      <c r="B4827" s="5"/>
      <c r="F4827" s="5"/>
      <c r="G4827" s="15"/>
    </row>
    <row r="4828" spans="1:7" ht="15.75" customHeight="1" x14ac:dyDescent="0.25">
      <c r="A4828" s="12">
        <v>3</v>
      </c>
      <c r="B4828" s="5"/>
      <c r="F4828" s="5"/>
      <c r="G4828" s="15"/>
    </row>
    <row r="4829" spans="1:7" ht="15.75" customHeight="1" x14ac:dyDescent="0.25">
      <c r="A4829" s="12">
        <v>4</v>
      </c>
      <c r="B4829" s="5"/>
      <c r="F4829" s="5"/>
      <c r="G4829" s="15"/>
    </row>
    <row r="4830" spans="1:7" ht="15.75" customHeight="1" x14ac:dyDescent="0.25">
      <c r="A4830" s="12">
        <v>5</v>
      </c>
      <c r="B4830" s="5"/>
      <c r="F4830" s="5"/>
      <c r="G4830" s="15"/>
    </row>
    <row r="4831" spans="1:7" ht="15.75" customHeight="1" x14ac:dyDescent="0.25">
      <c r="A4831" s="12">
        <v>6</v>
      </c>
      <c r="B4831" s="5"/>
      <c r="F4831" s="5"/>
      <c r="G4831" s="15"/>
    </row>
    <row r="4832" spans="1:7" ht="15.75" customHeight="1" x14ac:dyDescent="0.25">
      <c r="A4832" s="12">
        <v>7</v>
      </c>
      <c r="B4832" s="5"/>
      <c r="F4832" s="5"/>
      <c r="G4832" s="15"/>
    </row>
    <row r="4833" spans="1:7" ht="15.75" customHeight="1" x14ac:dyDescent="0.25">
      <c r="A4833" s="12">
        <v>8</v>
      </c>
      <c r="B4833" s="5"/>
      <c r="F4833" s="5"/>
      <c r="G4833" s="15"/>
    </row>
    <row r="4834" spans="1:7" ht="15.75" customHeight="1" x14ac:dyDescent="0.25">
      <c r="A4834" s="12">
        <v>9</v>
      </c>
      <c r="B4834" s="5"/>
      <c r="F4834" s="5"/>
      <c r="G4834" s="15"/>
    </row>
    <row r="4835" spans="1:7" ht="15.75" customHeight="1" x14ac:dyDescent="0.25">
      <c r="A4835" s="12">
        <v>10</v>
      </c>
      <c r="B4835" s="5"/>
      <c r="F4835" s="5"/>
      <c r="G4835" s="15"/>
    </row>
    <row r="4836" spans="1:7" ht="15.75" customHeight="1" x14ac:dyDescent="0.25">
      <c r="A4836" s="12"/>
      <c r="B4836" s="5"/>
      <c r="F4836" s="5"/>
      <c r="G4836" s="15"/>
    </row>
    <row r="4837" spans="1:7" ht="15.75" customHeight="1" x14ac:dyDescent="0.25">
      <c r="A4837" s="12">
        <v>91</v>
      </c>
      <c r="B4837" s="5"/>
      <c r="F4837" s="5"/>
      <c r="G4837" s="15"/>
    </row>
    <row r="4838" spans="1:7" ht="15.75" customHeight="1" x14ac:dyDescent="0.25">
      <c r="A4838" s="12">
        <v>92</v>
      </c>
      <c r="B4838" s="5"/>
      <c r="F4838" s="5"/>
      <c r="G4838" s="15"/>
    </row>
    <row r="4839" spans="1:7" ht="15.75" customHeight="1" x14ac:dyDescent="0.25">
      <c r="A4839" s="12">
        <v>93</v>
      </c>
      <c r="B4839" s="5"/>
      <c r="F4839" s="5"/>
      <c r="G4839" s="15"/>
    </row>
    <row r="4840" spans="1:7" ht="15.75" customHeight="1" x14ac:dyDescent="0.25">
      <c r="A4840" s="12">
        <v>94</v>
      </c>
      <c r="B4840" s="5"/>
      <c r="F4840" s="5"/>
      <c r="G4840" s="15"/>
    </row>
    <row r="4841" spans="1:7" ht="15.75" customHeight="1" x14ac:dyDescent="0.25">
      <c r="A4841" s="12">
        <v>95</v>
      </c>
      <c r="B4841" s="5"/>
      <c r="F4841" s="5"/>
      <c r="G4841" s="15"/>
    </row>
    <row r="4842" spans="1:7" ht="15.75" customHeight="1" x14ac:dyDescent="0.25">
      <c r="A4842" s="12">
        <v>96</v>
      </c>
      <c r="B4842" s="5"/>
      <c r="F4842" s="5"/>
      <c r="G4842" s="15"/>
    </row>
    <row r="4843" spans="1:7" ht="15.75" customHeight="1" x14ac:dyDescent="0.25">
      <c r="A4843" s="12">
        <v>97</v>
      </c>
      <c r="B4843" s="5"/>
      <c r="F4843" s="5"/>
      <c r="G4843" s="15"/>
    </row>
    <row r="4844" spans="1:7" ht="15.75" customHeight="1" x14ac:dyDescent="0.25">
      <c r="A4844" s="12">
        <v>98</v>
      </c>
      <c r="B4844" s="5"/>
      <c r="F4844" s="5"/>
      <c r="G4844" s="15"/>
    </row>
    <row r="4845" spans="1:7" ht="15.75" customHeight="1" x14ac:dyDescent="0.25">
      <c r="A4845" s="12">
        <v>99</v>
      </c>
      <c r="B4845" s="5"/>
      <c r="F4845" s="5"/>
      <c r="G4845" s="15"/>
    </row>
    <row r="4846" spans="1:7" ht="15.75" customHeight="1" x14ac:dyDescent="0.25">
      <c r="A4846" s="12">
        <v>100</v>
      </c>
      <c r="B4846" s="5"/>
      <c r="F4846" s="5"/>
      <c r="G4846" s="15"/>
    </row>
    <row r="4847" spans="1:7" ht="15.75" customHeight="1" x14ac:dyDescent="0.25">
      <c r="A4847" s="12"/>
      <c r="B4847" s="5"/>
      <c r="F4847" s="5"/>
      <c r="G4847" s="15"/>
    </row>
    <row r="4848" spans="1:7" ht="15.75" customHeight="1" x14ac:dyDescent="0.25">
      <c r="A4848" s="21" t="s">
        <v>2763</v>
      </c>
      <c r="B4848" s="20" t="s">
        <v>2764</v>
      </c>
      <c r="C4848" s="21"/>
      <c r="D4848" s="21"/>
      <c r="E4848" s="21"/>
      <c r="F4848" s="5"/>
      <c r="G4848" s="15"/>
    </row>
    <row r="4849" spans="1:8" ht="15.75" customHeight="1" x14ac:dyDescent="0.25">
      <c r="A4849" s="12"/>
      <c r="F4849" s="5"/>
      <c r="G4849" s="15"/>
    </row>
    <row r="4850" spans="1:8" ht="15.75" customHeight="1" x14ac:dyDescent="0.25">
      <c r="A4850" s="12">
        <v>1</v>
      </c>
      <c r="B4850" s="22" t="s">
        <v>2765</v>
      </c>
      <c r="F4850" s="5" t="s">
        <v>2766</v>
      </c>
      <c r="G4850" s="15"/>
    </row>
    <row r="4851" spans="1:8" ht="15.75" customHeight="1" x14ac:dyDescent="0.25">
      <c r="A4851" s="12">
        <v>2</v>
      </c>
      <c r="B4851" s="27" t="s">
        <v>2767</v>
      </c>
      <c r="F4851" s="5" t="s">
        <v>790</v>
      </c>
      <c r="G4851" s="15"/>
      <c r="H4851" s="37" t="s">
        <v>2768</v>
      </c>
    </row>
    <row r="4852" spans="1:8" ht="15.75" customHeight="1" x14ac:dyDescent="0.25">
      <c r="A4852" s="12">
        <v>3</v>
      </c>
      <c r="B4852" s="27" t="s">
        <v>2769</v>
      </c>
      <c r="F4852" s="5" t="s">
        <v>1516</v>
      </c>
      <c r="G4852" s="15"/>
    </row>
    <row r="4853" spans="1:8" ht="15.75" customHeight="1" x14ac:dyDescent="0.25">
      <c r="A4853" s="12">
        <v>4</v>
      </c>
      <c r="B4853" s="27" t="s">
        <v>2770</v>
      </c>
      <c r="F4853" s="5" t="s">
        <v>1516</v>
      </c>
      <c r="G4853" s="15"/>
    </row>
    <row r="4854" spans="1:8" ht="15.75" customHeight="1" x14ac:dyDescent="0.25">
      <c r="A4854" s="12">
        <v>5</v>
      </c>
      <c r="B4854" s="27" t="s">
        <v>2771</v>
      </c>
      <c r="F4854" s="5" t="s">
        <v>1516</v>
      </c>
      <c r="G4854" s="15"/>
    </row>
    <row r="4855" spans="1:8" ht="15.75" customHeight="1" x14ac:dyDescent="0.25">
      <c r="A4855" s="12">
        <v>6</v>
      </c>
      <c r="B4855" s="27" t="s">
        <v>2752</v>
      </c>
      <c r="F4855" s="5" t="s">
        <v>2747</v>
      </c>
      <c r="G4855" s="15"/>
    </row>
    <row r="4856" spans="1:8" ht="15.75" customHeight="1" x14ac:dyDescent="0.25">
      <c r="A4856" s="12">
        <v>7</v>
      </c>
      <c r="B4856" s="27" t="s">
        <v>2683</v>
      </c>
      <c r="F4856" s="5" t="s">
        <v>2747</v>
      </c>
      <c r="G4856" s="15"/>
    </row>
    <row r="4857" spans="1:8" ht="15.75" customHeight="1" x14ac:dyDescent="0.25">
      <c r="A4857" s="12">
        <v>8</v>
      </c>
      <c r="B4857" s="27" t="s">
        <v>2772</v>
      </c>
      <c r="F4857" s="5" t="s">
        <v>2747</v>
      </c>
      <c r="G4857" s="15"/>
    </row>
    <row r="4858" spans="1:8" ht="15.75" customHeight="1" x14ac:dyDescent="0.25">
      <c r="A4858" s="12">
        <v>9</v>
      </c>
      <c r="B4858" s="27" t="s">
        <v>2773</v>
      </c>
      <c r="F4858" s="5" t="s">
        <v>2747</v>
      </c>
      <c r="G4858" s="15"/>
    </row>
    <row r="4859" spans="1:8" ht="15.75" customHeight="1" x14ac:dyDescent="0.25">
      <c r="A4859" s="12">
        <v>10</v>
      </c>
      <c r="B4859" s="27" t="s">
        <v>2774</v>
      </c>
      <c r="F4859" s="5" t="s">
        <v>2747</v>
      </c>
      <c r="G4859" s="15"/>
    </row>
    <row r="4860" spans="1:8" ht="15.75" customHeight="1" x14ac:dyDescent="0.25">
      <c r="A4860" s="12"/>
      <c r="B4860" s="28"/>
      <c r="F4860" s="5"/>
      <c r="G4860" s="15"/>
    </row>
    <row r="4861" spans="1:8" ht="15.75" customHeight="1" x14ac:dyDescent="0.25">
      <c r="A4861" s="12">
        <v>91</v>
      </c>
      <c r="B4861" s="27" t="s">
        <v>2775</v>
      </c>
      <c r="F4861" s="5" t="s">
        <v>2747</v>
      </c>
      <c r="G4861" s="15"/>
    </row>
    <row r="4862" spans="1:8" ht="15.75" customHeight="1" x14ac:dyDescent="0.25">
      <c r="A4862" s="12">
        <v>92</v>
      </c>
      <c r="B4862" s="27" t="s">
        <v>2776</v>
      </c>
      <c r="F4862" s="5" t="s">
        <v>2747</v>
      </c>
      <c r="G4862" s="15"/>
    </row>
    <row r="4863" spans="1:8" ht="15.75" customHeight="1" x14ac:dyDescent="0.25">
      <c r="A4863" s="12">
        <v>93</v>
      </c>
      <c r="B4863" s="27" t="s">
        <v>2777</v>
      </c>
      <c r="F4863" s="5" t="s">
        <v>2747</v>
      </c>
      <c r="G4863" s="15"/>
    </row>
    <row r="4864" spans="1:8" ht="15.75" customHeight="1" x14ac:dyDescent="0.25">
      <c r="A4864" s="12">
        <v>94</v>
      </c>
      <c r="B4864" s="27" t="s">
        <v>2778</v>
      </c>
      <c r="F4864" s="5" t="s">
        <v>2747</v>
      </c>
      <c r="G4864" s="15"/>
    </row>
    <row r="4865" spans="1:8" ht="15.75" customHeight="1" x14ac:dyDescent="0.25">
      <c r="A4865" s="12">
        <v>95</v>
      </c>
      <c r="B4865" s="27" t="s">
        <v>2779</v>
      </c>
      <c r="F4865" s="5" t="s">
        <v>2747</v>
      </c>
      <c r="G4865" s="15"/>
    </row>
    <row r="4866" spans="1:8" ht="15.75" customHeight="1" x14ac:dyDescent="0.25">
      <c r="A4866" s="12">
        <v>96</v>
      </c>
      <c r="B4866" s="27" t="s">
        <v>2780</v>
      </c>
      <c r="F4866" s="5" t="s">
        <v>2747</v>
      </c>
      <c r="G4866" s="15"/>
    </row>
    <row r="4867" spans="1:8" ht="15.75" customHeight="1" x14ac:dyDescent="0.25">
      <c r="A4867" s="12">
        <v>97</v>
      </c>
      <c r="B4867" s="27" t="s">
        <v>2781</v>
      </c>
      <c r="F4867" s="5" t="s">
        <v>2747</v>
      </c>
      <c r="G4867" s="15"/>
    </row>
    <row r="4868" spans="1:8" ht="15.75" customHeight="1" x14ac:dyDescent="0.25">
      <c r="A4868" s="12">
        <v>98</v>
      </c>
      <c r="B4868" s="27" t="s">
        <v>2782</v>
      </c>
      <c r="F4868" s="5" t="s">
        <v>2747</v>
      </c>
      <c r="G4868" s="15"/>
    </row>
    <row r="4869" spans="1:8" ht="15.75" customHeight="1" x14ac:dyDescent="0.25">
      <c r="A4869" s="12">
        <v>99</v>
      </c>
      <c r="B4869" s="27" t="s">
        <v>2783</v>
      </c>
      <c r="F4869" s="5" t="s">
        <v>2747</v>
      </c>
      <c r="G4869" s="15"/>
    </row>
    <row r="4870" spans="1:8" ht="15.75" customHeight="1" x14ac:dyDescent="0.25">
      <c r="A4870" s="12">
        <v>100</v>
      </c>
      <c r="B4870" s="27" t="s">
        <v>2784</v>
      </c>
      <c r="F4870" s="5" t="s">
        <v>2747</v>
      </c>
      <c r="G4870" s="15"/>
    </row>
    <row r="4871" spans="1:8" ht="15.75" customHeight="1" x14ac:dyDescent="0.25">
      <c r="A4871" s="12"/>
      <c r="B4871" s="5"/>
      <c r="F4871" s="5"/>
      <c r="G4871" s="15"/>
    </row>
    <row r="4872" spans="1:8" ht="15.75" customHeight="1" x14ac:dyDescent="0.25">
      <c r="A4872" s="21" t="s">
        <v>2785</v>
      </c>
      <c r="B4872" s="20" t="s">
        <v>2786</v>
      </c>
      <c r="C4872" s="21"/>
      <c r="D4872" s="21"/>
      <c r="E4872" s="21"/>
      <c r="F4872" s="5"/>
      <c r="G4872" s="15"/>
    </row>
    <row r="4873" spans="1:8" ht="15.75" customHeight="1" x14ac:dyDescent="0.25">
      <c r="A4873" s="12"/>
      <c r="B4873" s="5"/>
      <c r="F4873" s="5"/>
      <c r="G4873" s="15"/>
    </row>
    <row r="4874" spans="1:8" ht="15.75" customHeight="1" x14ac:dyDescent="0.25">
      <c r="A4874" s="12">
        <v>1</v>
      </c>
      <c r="B4874" s="22" t="s">
        <v>2787</v>
      </c>
      <c r="F4874" s="5" t="s">
        <v>2788</v>
      </c>
      <c r="G4874" s="15"/>
    </row>
    <row r="4875" spans="1:8" ht="15.75" customHeight="1" x14ac:dyDescent="0.25">
      <c r="A4875" s="12">
        <v>2</v>
      </c>
      <c r="B4875" s="27" t="s">
        <v>2789</v>
      </c>
      <c r="F4875" s="5" t="s">
        <v>790</v>
      </c>
      <c r="G4875" s="15"/>
      <c r="H4875" s="37" t="s">
        <v>2790</v>
      </c>
    </row>
    <row r="4876" spans="1:8" ht="15.75" customHeight="1" x14ac:dyDescent="0.25">
      <c r="A4876" s="12">
        <v>3</v>
      </c>
      <c r="B4876" s="27" t="s">
        <v>2791</v>
      </c>
      <c r="F4876" s="5" t="s">
        <v>1516</v>
      </c>
      <c r="G4876" s="15"/>
    </row>
    <row r="4877" spans="1:8" ht="15.75" customHeight="1" x14ac:dyDescent="0.25">
      <c r="A4877" s="12">
        <v>4</v>
      </c>
      <c r="B4877" s="27" t="s">
        <v>2792</v>
      </c>
      <c r="F4877" s="5" t="s">
        <v>1516</v>
      </c>
      <c r="G4877" s="15"/>
    </row>
    <row r="4878" spans="1:8" ht="15.75" customHeight="1" x14ac:dyDescent="0.25">
      <c r="A4878" s="12">
        <v>5</v>
      </c>
      <c r="B4878" s="27" t="s">
        <v>10</v>
      </c>
      <c r="F4878" s="5" t="s">
        <v>1516</v>
      </c>
      <c r="G4878" s="15"/>
    </row>
    <row r="4879" spans="1:8" ht="15.75" customHeight="1" x14ac:dyDescent="0.25">
      <c r="A4879" s="12">
        <v>6</v>
      </c>
      <c r="B4879" s="27" t="s">
        <v>2787</v>
      </c>
      <c r="F4879" s="5" t="s">
        <v>2747</v>
      </c>
      <c r="G4879" s="15"/>
    </row>
    <row r="4880" spans="1:8" ht="15.75" customHeight="1" x14ac:dyDescent="0.25">
      <c r="A4880" s="12">
        <v>7</v>
      </c>
      <c r="B4880" s="27" t="s">
        <v>2793</v>
      </c>
      <c r="F4880" s="5" t="s">
        <v>2747</v>
      </c>
      <c r="G4880" s="15"/>
    </row>
    <row r="4881" spans="1:7" ht="15.75" customHeight="1" x14ac:dyDescent="0.25">
      <c r="A4881" s="12">
        <v>8</v>
      </c>
      <c r="B4881" s="27" t="s">
        <v>2794</v>
      </c>
      <c r="F4881" s="5" t="s">
        <v>2747</v>
      </c>
      <c r="G4881" s="15"/>
    </row>
    <row r="4882" spans="1:7" ht="15.75" customHeight="1" x14ac:dyDescent="0.25">
      <c r="A4882" s="12">
        <v>9</v>
      </c>
      <c r="B4882" s="27" t="s">
        <v>2795</v>
      </c>
      <c r="F4882" s="5" t="s">
        <v>2747</v>
      </c>
      <c r="G4882" s="15"/>
    </row>
    <row r="4883" spans="1:7" ht="15.75" customHeight="1" x14ac:dyDescent="0.25">
      <c r="A4883" s="12">
        <v>10</v>
      </c>
      <c r="B4883" s="27" t="s">
        <v>2796</v>
      </c>
      <c r="F4883" s="5" t="s">
        <v>2747</v>
      </c>
      <c r="G4883" s="15"/>
    </row>
    <row r="4884" spans="1:7" ht="15.75" customHeight="1" x14ac:dyDescent="0.25">
      <c r="A4884" s="12"/>
      <c r="B4884" s="28"/>
      <c r="F4884" s="5"/>
      <c r="G4884" s="15"/>
    </row>
    <row r="4885" spans="1:7" ht="15.75" customHeight="1" x14ac:dyDescent="0.25">
      <c r="A4885" s="12">
        <v>91</v>
      </c>
      <c r="B4885" s="27" t="s">
        <v>2797</v>
      </c>
      <c r="F4885" s="5"/>
      <c r="G4885" s="15"/>
    </row>
    <row r="4886" spans="1:7" ht="15.75" customHeight="1" x14ac:dyDescent="0.25">
      <c r="A4886" s="12">
        <v>92</v>
      </c>
      <c r="B4886" s="27" t="s">
        <v>2798</v>
      </c>
      <c r="F4886" s="5"/>
      <c r="G4886" s="15"/>
    </row>
    <row r="4887" spans="1:7" ht="15.75" customHeight="1" x14ac:dyDescent="0.25">
      <c r="A4887" s="12">
        <v>93</v>
      </c>
      <c r="B4887" s="27" t="s">
        <v>2799</v>
      </c>
      <c r="F4887" s="5"/>
      <c r="G4887" s="15"/>
    </row>
    <row r="4888" spans="1:7" ht="15.75" customHeight="1" x14ac:dyDescent="0.25">
      <c r="A4888" s="12">
        <v>94</v>
      </c>
      <c r="B4888" s="27" t="s">
        <v>2800</v>
      </c>
      <c r="F4888" s="5"/>
      <c r="G4888" s="15"/>
    </row>
    <row r="4889" spans="1:7" ht="15.75" customHeight="1" x14ac:dyDescent="0.25">
      <c r="A4889" s="12">
        <v>95</v>
      </c>
      <c r="B4889" s="27" t="s">
        <v>2801</v>
      </c>
      <c r="F4889" s="5"/>
      <c r="G4889" s="15"/>
    </row>
    <row r="4890" spans="1:7" ht="15.75" customHeight="1" x14ac:dyDescent="0.25">
      <c r="A4890" s="12">
        <v>96</v>
      </c>
      <c r="B4890" s="27" t="s">
        <v>2802</v>
      </c>
      <c r="F4890" s="5"/>
      <c r="G4890" s="15"/>
    </row>
    <row r="4891" spans="1:7" ht="15.75" customHeight="1" x14ac:dyDescent="0.25">
      <c r="A4891" s="12">
        <v>97</v>
      </c>
      <c r="B4891" s="27" t="s">
        <v>2803</v>
      </c>
      <c r="F4891" s="5"/>
      <c r="G4891" s="15"/>
    </row>
    <row r="4892" spans="1:7" ht="15.75" customHeight="1" x14ac:dyDescent="0.25">
      <c r="A4892" s="12">
        <v>98</v>
      </c>
      <c r="B4892" s="27" t="s">
        <v>2804</v>
      </c>
      <c r="F4892" s="5"/>
      <c r="G4892" s="15"/>
    </row>
    <row r="4893" spans="1:7" ht="15.75" customHeight="1" x14ac:dyDescent="0.25">
      <c r="A4893" s="12">
        <v>99</v>
      </c>
      <c r="B4893" s="27" t="s">
        <v>2805</v>
      </c>
      <c r="F4893" s="5"/>
      <c r="G4893" s="15"/>
    </row>
    <row r="4894" spans="1:7" ht="15.75" customHeight="1" x14ac:dyDescent="0.25">
      <c r="A4894" s="12"/>
      <c r="B4894" s="5"/>
      <c r="F4894" s="5"/>
      <c r="G4894" s="15"/>
    </row>
    <row r="4895" spans="1:7" ht="15.75" customHeight="1" x14ac:dyDescent="0.25">
      <c r="A4895" s="12"/>
      <c r="B4895" s="5"/>
      <c r="F4895" s="5"/>
      <c r="G4895" s="15"/>
    </row>
    <row r="4896" spans="1:7" ht="15.75" customHeight="1" x14ac:dyDescent="0.25">
      <c r="A4896" s="21" t="s">
        <v>2806</v>
      </c>
      <c r="B4896" s="20" t="s">
        <v>2807</v>
      </c>
      <c r="C4896" s="21"/>
      <c r="D4896" s="21"/>
      <c r="E4896" s="21"/>
      <c r="F4896" s="5"/>
      <c r="G4896" s="15"/>
    </row>
    <row r="4897" spans="1:7" ht="15.75" customHeight="1" x14ac:dyDescent="0.25">
      <c r="A4897" s="12"/>
      <c r="B4897" s="5"/>
      <c r="F4897" s="5"/>
      <c r="G4897" s="15"/>
    </row>
    <row r="4898" spans="1:7" ht="15.75" customHeight="1" x14ac:dyDescent="0.25">
      <c r="A4898" s="12">
        <v>1</v>
      </c>
      <c r="B4898" s="27" t="s">
        <v>2808</v>
      </c>
      <c r="F4898" s="5" t="s">
        <v>2809</v>
      </c>
      <c r="G4898" s="15"/>
    </row>
    <row r="4899" spans="1:7" ht="15.75" customHeight="1" x14ac:dyDescent="0.25">
      <c r="A4899" s="12">
        <v>2</v>
      </c>
      <c r="B4899" s="27" t="s">
        <v>2810</v>
      </c>
      <c r="F4899" s="5" t="s">
        <v>1520</v>
      </c>
      <c r="G4899" s="15"/>
    </row>
    <row r="4900" spans="1:7" ht="15.75" customHeight="1" x14ac:dyDescent="0.25">
      <c r="A4900" s="12">
        <v>3</v>
      </c>
      <c r="B4900" s="27" t="s">
        <v>2811</v>
      </c>
      <c r="F4900" s="5" t="s">
        <v>1516</v>
      </c>
      <c r="G4900" s="15"/>
    </row>
    <row r="4901" spans="1:7" ht="15.75" customHeight="1" x14ac:dyDescent="0.25">
      <c r="A4901" s="12">
        <v>4</v>
      </c>
      <c r="B4901" s="27" t="s">
        <v>2812</v>
      </c>
      <c r="F4901" s="5" t="s">
        <v>1516</v>
      </c>
      <c r="G4901" s="15"/>
    </row>
    <row r="4902" spans="1:7" ht="15.75" customHeight="1" x14ac:dyDescent="0.25">
      <c r="A4902" s="12">
        <v>5</v>
      </c>
      <c r="B4902" s="27" t="s">
        <v>2813</v>
      </c>
      <c r="F4902" s="5" t="s">
        <v>1516</v>
      </c>
      <c r="G4902" s="15"/>
    </row>
    <row r="4903" spans="1:7" ht="15.75" customHeight="1" x14ac:dyDescent="0.25">
      <c r="A4903" s="12">
        <v>6</v>
      </c>
      <c r="B4903" s="27" t="s">
        <v>2814</v>
      </c>
      <c r="F4903" s="5" t="s">
        <v>1516</v>
      </c>
      <c r="G4903" s="15"/>
    </row>
    <row r="4904" spans="1:7" ht="15.75" customHeight="1" x14ac:dyDescent="0.25">
      <c r="A4904" s="12">
        <v>7</v>
      </c>
      <c r="B4904" s="27" t="s">
        <v>2815</v>
      </c>
      <c r="G4904" s="15"/>
    </row>
    <row r="4905" spans="1:7" ht="15.75" customHeight="1" x14ac:dyDescent="0.25">
      <c r="A4905" s="12">
        <v>8</v>
      </c>
      <c r="B4905" s="27" t="s">
        <v>2816</v>
      </c>
      <c r="F4905" s="5"/>
      <c r="G4905" s="15"/>
    </row>
    <row r="4906" spans="1:7" ht="15.75" customHeight="1" x14ac:dyDescent="0.25">
      <c r="A4906" s="12">
        <v>9</v>
      </c>
      <c r="B4906" s="27" t="s">
        <v>2817</v>
      </c>
      <c r="F4906" s="5"/>
      <c r="G4906" s="15"/>
    </row>
    <row r="4907" spans="1:7" ht="15.75" customHeight="1" x14ac:dyDescent="0.25">
      <c r="A4907" s="12">
        <v>10</v>
      </c>
      <c r="B4907" s="27" t="s">
        <v>2818</v>
      </c>
      <c r="F4907" s="5"/>
      <c r="G4907" s="15"/>
    </row>
    <row r="4908" spans="1:7" ht="15.75" customHeight="1" x14ac:dyDescent="0.25">
      <c r="A4908" s="12"/>
      <c r="B4908" s="28"/>
      <c r="F4908" s="5"/>
      <c r="G4908" s="15"/>
    </row>
    <row r="4909" spans="1:7" ht="15.75" customHeight="1" x14ac:dyDescent="0.25">
      <c r="A4909" s="12">
        <v>91</v>
      </c>
      <c r="B4909" s="27" t="s">
        <v>2819</v>
      </c>
      <c r="F4909" s="5"/>
      <c r="G4909" s="15"/>
    </row>
    <row r="4910" spans="1:7" ht="15.75" customHeight="1" x14ac:dyDescent="0.25">
      <c r="A4910" s="12">
        <v>92</v>
      </c>
      <c r="B4910" s="27" t="s">
        <v>2718</v>
      </c>
      <c r="F4910" s="5"/>
      <c r="G4910" s="15"/>
    </row>
    <row r="4911" spans="1:7" ht="15.75" customHeight="1" x14ac:dyDescent="0.25">
      <c r="A4911" s="12">
        <v>93</v>
      </c>
      <c r="B4911" s="27" t="s">
        <v>2820</v>
      </c>
      <c r="F4911" s="5"/>
      <c r="G4911" s="15"/>
    </row>
    <row r="4912" spans="1:7" ht="15.75" customHeight="1" x14ac:dyDescent="0.25">
      <c r="A4912" s="12">
        <v>94</v>
      </c>
      <c r="B4912" s="27" t="s">
        <v>2821</v>
      </c>
      <c r="F4912" s="5"/>
      <c r="G4912" s="15"/>
    </row>
    <row r="4913" spans="1:8" ht="15.75" customHeight="1" x14ac:dyDescent="0.25">
      <c r="A4913" s="12">
        <v>95</v>
      </c>
      <c r="B4913" s="27" t="s">
        <v>2822</v>
      </c>
      <c r="F4913" s="5"/>
      <c r="G4913" s="15"/>
    </row>
    <row r="4914" spans="1:8" ht="15.75" customHeight="1" x14ac:dyDescent="0.25">
      <c r="A4914" s="12">
        <v>96</v>
      </c>
      <c r="B4914" s="27" t="s">
        <v>2823</v>
      </c>
      <c r="F4914" s="5"/>
      <c r="G4914" s="15"/>
    </row>
    <row r="4915" spans="1:8" ht="15.75" customHeight="1" x14ac:dyDescent="0.25">
      <c r="A4915" s="12">
        <v>97</v>
      </c>
      <c r="B4915" s="27" t="s">
        <v>2824</v>
      </c>
      <c r="F4915" s="5"/>
      <c r="G4915" s="15"/>
    </row>
    <row r="4916" spans="1:8" ht="15.75" customHeight="1" x14ac:dyDescent="0.25">
      <c r="A4916" s="12">
        <v>98</v>
      </c>
      <c r="B4916" s="27" t="s">
        <v>2825</v>
      </c>
      <c r="F4916" s="5"/>
      <c r="G4916" s="15"/>
    </row>
    <row r="4917" spans="1:8" ht="15.75" customHeight="1" x14ac:dyDescent="0.25">
      <c r="A4917" s="12">
        <v>99</v>
      </c>
      <c r="B4917" s="27" t="s">
        <v>2826</v>
      </c>
      <c r="F4917" s="5"/>
      <c r="G4917" s="15"/>
    </row>
    <row r="4918" spans="1:8" ht="15.75" customHeight="1" x14ac:dyDescent="0.25">
      <c r="A4918" s="12">
        <v>100</v>
      </c>
      <c r="B4918" s="27" t="s">
        <v>2827</v>
      </c>
      <c r="F4918" s="5"/>
      <c r="G4918" s="15"/>
    </row>
    <row r="4919" spans="1:8" ht="15.75" customHeight="1" x14ac:dyDescent="0.25">
      <c r="A4919" s="12"/>
      <c r="B4919" s="5"/>
      <c r="F4919" s="5"/>
      <c r="G4919" s="15"/>
    </row>
    <row r="4920" spans="1:8" ht="15.75" customHeight="1" x14ac:dyDescent="0.25">
      <c r="A4920" s="21" t="s">
        <v>2828</v>
      </c>
      <c r="B4920" s="20" t="s">
        <v>2829</v>
      </c>
      <c r="C4920" s="21"/>
      <c r="D4920" s="21"/>
      <c r="E4920" s="21"/>
      <c r="F4920" s="5"/>
      <c r="G4920" s="15"/>
    </row>
    <row r="4921" spans="1:8" ht="15.75" customHeight="1" x14ac:dyDescent="0.25">
      <c r="A4921" s="12"/>
      <c r="B4921" s="5"/>
      <c r="F4921" s="5"/>
      <c r="G4921" s="15"/>
    </row>
    <row r="4922" spans="1:8" ht="15.75" customHeight="1" x14ac:dyDescent="0.25">
      <c r="A4922" s="12">
        <v>1</v>
      </c>
      <c r="B4922" s="22" t="s">
        <v>2830</v>
      </c>
      <c r="F4922" s="5" t="s">
        <v>2831</v>
      </c>
      <c r="G4922" s="15"/>
    </row>
    <row r="4923" spans="1:8" ht="15.75" customHeight="1" x14ac:dyDescent="0.25">
      <c r="A4923" s="12">
        <v>2</v>
      </c>
      <c r="B4923" s="27" t="s">
        <v>2832</v>
      </c>
      <c r="F4923" s="5" t="s">
        <v>790</v>
      </c>
      <c r="G4923" s="15"/>
      <c r="H4923" s="37" t="s">
        <v>2833</v>
      </c>
    </row>
    <row r="4924" spans="1:8" ht="15.75" customHeight="1" x14ac:dyDescent="0.25">
      <c r="A4924" s="12">
        <v>3</v>
      </c>
      <c r="B4924" s="27" t="s">
        <v>2830</v>
      </c>
      <c r="F4924" s="5" t="s">
        <v>1516</v>
      </c>
      <c r="G4924" s="15"/>
    </row>
    <row r="4925" spans="1:8" ht="15.75" customHeight="1" x14ac:dyDescent="0.25">
      <c r="A4925" s="12">
        <v>4</v>
      </c>
      <c r="B4925" s="27" t="s">
        <v>2834</v>
      </c>
      <c r="F4925" s="5" t="s">
        <v>1516</v>
      </c>
      <c r="G4925" s="15"/>
    </row>
    <row r="4926" spans="1:8" ht="15.75" customHeight="1" x14ac:dyDescent="0.25">
      <c r="A4926" s="12">
        <v>5</v>
      </c>
      <c r="B4926" s="27" t="s">
        <v>2835</v>
      </c>
      <c r="F4926" s="5" t="s">
        <v>1516</v>
      </c>
      <c r="G4926" s="15"/>
    </row>
    <row r="4927" spans="1:8" ht="15.75" customHeight="1" x14ac:dyDescent="0.25">
      <c r="A4927" s="12">
        <v>6</v>
      </c>
      <c r="B4927" s="27" t="s">
        <v>2836</v>
      </c>
      <c r="F4927" s="5" t="s">
        <v>1516</v>
      </c>
      <c r="G4927" s="15"/>
    </row>
    <row r="4928" spans="1:8" ht="15.75" customHeight="1" x14ac:dyDescent="0.25">
      <c r="A4928" s="12">
        <v>7</v>
      </c>
      <c r="B4928" s="27" t="s">
        <v>2837</v>
      </c>
      <c r="F4928" s="5" t="s">
        <v>2747</v>
      </c>
      <c r="G4928" s="15"/>
    </row>
    <row r="4929" spans="1:7" ht="15.75" customHeight="1" x14ac:dyDescent="0.25">
      <c r="A4929" s="12">
        <v>8</v>
      </c>
      <c r="B4929" s="27" t="s">
        <v>2838</v>
      </c>
      <c r="F4929" s="5" t="s">
        <v>2747</v>
      </c>
      <c r="G4929" s="15"/>
    </row>
    <row r="4930" spans="1:7" ht="15.75" customHeight="1" x14ac:dyDescent="0.25">
      <c r="A4930" s="12">
        <v>9</v>
      </c>
      <c r="B4930" s="27" t="s">
        <v>2839</v>
      </c>
      <c r="F4930" s="5" t="s">
        <v>2747</v>
      </c>
      <c r="G4930" s="15"/>
    </row>
    <row r="4931" spans="1:7" ht="15.75" customHeight="1" x14ac:dyDescent="0.25">
      <c r="A4931" s="12">
        <v>10</v>
      </c>
      <c r="B4931" s="27" t="s">
        <v>2840</v>
      </c>
      <c r="F4931" s="5" t="s">
        <v>2747</v>
      </c>
      <c r="G4931" s="15"/>
    </row>
    <row r="4932" spans="1:7" ht="15.75" customHeight="1" x14ac:dyDescent="0.25">
      <c r="A4932" s="12"/>
      <c r="B4932" s="28"/>
      <c r="F4932" s="5"/>
      <c r="G4932" s="15"/>
    </row>
    <row r="4933" spans="1:7" ht="15.75" customHeight="1" x14ac:dyDescent="0.25">
      <c r="A4933" s="12">
        <v>91</v>
      </c>
      <c r="B4933" s="28"/>
      <c r="F4933" s="5"/>
      <c r="G4933" s="15"/>
    </row>
    <row r="4934" spans="1:7" ht="15.75" customHeight="1" x14ac:dyDescent="0.25">
      <c r="A4934" s="12">
        <v>92</v>
      </c>
      <c r="B4934" s="28"/>
      <c r="F4934" s="5"/>
      <c r="G4934" s="15"/>
    </row>
    <row r="4935" spans="1:7" ht="15.75" customHeight="1" x14ac:dyDescent="0.25">
      <c r="A4935" s="12">
        <v>93</v>
      </c>
      <c r="B4935" s="28"/>
      <c r="F4935" s="5"/>
      <c r="G4935" s="15"/>
    </row>
    <row r="4936" spans="1:7" ht="15.75" customHeight="1" x14ac:dyDescent="0.25">
      <c r="A4936" s="12">
        <v>94</v>
      </c>
      <c r="B4936" s="28"/>
      <c r="F4936" s="5"/>
      <c r="G4936" s="15"/>
    </row>
    <row r="4937" spans="1:7" ht="15.75" customHeight="1" x14ac:dyDescent="0.25">
      <c r="A4937" s="12">
        <v>95</v>
      </c>
      <c r="B4937" s="5"/>
      <c r="F4937" s="5"/>
      <c r="G4937" s="15"/>
    </row>
    <row r="4938" spans="1:7" ht="15.75" customHeight="1" x14ac:dyDescent="0.25">
      <c r="A4938" s="12">
        <v>96</v>
      </c>
      <c r="B4938" s="5"/>
      <c r="F4938" s="5"/>
      <c r="G4938" s="15"/>
    </row>
    <row r="4939" spans="1:7" ht="15.75" customHeight="1" x14ac:dyDescent="0.25">
      <c r="A4939" s="12">
        <v>97</v>
      </c>
      <c r="B4939" s="5"/>
      <c r="F4939" s="5"/>
      <c r="G4939" s="15"/>
    </row>
    <row r="4940" spans="1:7" ht="15.75" customHeight="1" x14ac:dyDescent="0.25">
      <c r="A4940" s="12">
        <v>98</v>
      </c>
      <c r="B4940" s="5"/>
      <c r="F4940" s="5"/>
      <c r="G4940" s="15"/>
    </row>
    <row r="4941" spans="1:7" ht="15.75" customHeight="1" x14ac:dyDescent="0.25">
      <c r="A4941" s="12">
        <v>99</v>
      </c>
      <c r="B4941" s="5"/>
      <c r="F4941" s="5"/>
      <c r="G4941" s="15"/>
    </row>
    <row r="4942" spans="1:7" ht="15.75" customHeight="1" x14ac:dyDescent="0.25">
      <c r="A4942" s="12">
        <v>100</v>
      </c>
      <c r="B4942" s="5"/>
      <c r="F4942" s="5"/>
      <c r="G4942" s="15"/>
    </row>
    <row r="4943" spans="1:7" ht="15.75" customHeight="1" x14ac:dyDescent="0.25">
      <c r="A4943" s="12"/>
      <c r="B4943" s="5"/>
      <c r="F4943" s="5"/>
      <c r="G4943" s="15"/>
    </row>
    <row r="4944" spans="1:7" ht="15.75" customHeight="1" x14ac:dyDescent="0.25">
      <c r="A4944" s="21" t="s">
        <v>2841</v>
      </c>
      <c r="B4944" s="20" t="s">
        <v>2842</v>
      </c>
      <c r="C4944" s="21"/>
      <c r="D4944" s="21"/>
      <c r="E4944" s="21"/>
      <c r="F4944" s="5"/>
      <c r="G4944" s="15"/>
    </row>
    <row r="4945" spans="1:7" ht="15.75" customHeight="1" x14ac:dyDescent="0.25">
      <c r="A4945" s="12"/>
      <c r="B4945" s="5"/>
      <c r="F4945" s="5"/>
      <c r="G4945" s="15"/>
    </row>
    <row r="4946" spans="1:7" ht="15.75" customHeight="1" x14ac:dyDescent="0.25">
      <c r="A4946" s="12">
        <v>1</v>
      </c>
      <c r="B4946" s="5"/>
      <c r="F4946" s="5"/>
      <c r="G4946" s="15"/>
    </row>
    <row r="4947" spans="1:7" ht="15.75" customHeight="1" x14ac:dyDescent="0.25">
      <c r="A4947" s="12">
        <v>2</v>
      </c>
      <c r="B4947" s="5"/>
      <c r="F4947" s="5"/>
      <c r="G4947" s="15"/>
    </row>
    <row r="4948" spans="1:7" ht="15.75" customHeight="1" x14ac:dyDescent="0.25">
      <c r="A4948" s="12">
        <v>3</v>
      </c>
      <c r="B4948" s="5"/>
      <c r="F4948" s="5"/>
      <c r="G4948" s="15"/>
    </row>
    <row r="4949" spans="1:7" ht="15.75" customHeight="1" x14ac:dyDescent="0.25">
      <c r="A4949" s="12">
        <v>4</v>
      </c>
      <c r="B4949" s="5"/>
      <c r="F4949" s="5"/>
      <c r="G4949" s="15"/>
    </row>
    <row r="4950" spans="1:7" ht="15.75" customHeight="1" x14ac:dyDescent="0.25">
      <c r="A4950" s="12">
        <v>5</v>
      </c>
      <c r="B4950" s="5"/>
      <c r="F4950" s="5"/>
      <c r="G4950" s="15"/>
    </row>
    <row r="4951" spans="1:7" ht="15.75" customHeight="1" x14ac:dyDescent="0.25">
      <c r="A4951" s="12">
        <v>6</v>
      </c>
      <c r="B4951" s="5"/>
      <c r="F4951" s="5"/>
      <c r="G4951" s="15"/>
    </row>
    <row r="4952" spans="1:7" ht="15.75" customHeight="1" x14ac:dyDescent="0.25">
      <c r="A4952" s="12">
        <v>7</v>
      </c>
      <c r="B4952" s="5"/>
      <c r="F4952" s="5"/>
      <c r="G4952" s="15"/>
    </row>
    <row r="4953" spans="1:7" ht="15.75" customHeight="1" x14ac:dyDescent="0.25">
      <c r="A4953" s="12">
        <v>8</v>
      </c>
      <c r="B4953" s="5"/>
      <c r="F4953" s="5"/>
      <c r="G4953" s="15"/>
    </row>
    <row r="4954" spans="1:7" ht="15.75" customHeight="1" x14ac:dyDescent="0.25">
      <c r="A4954" s="12">
        <v>9</v>
      </c>
      <c r="B4954" s="5"/>
      <c r="F4954" s="5"/>
      <c r="G4954" s="15"/>
    </row>
    <row r="4955" spans="1:7" ht="15.75" customHeight="1" x14ac:dyDescent="0.25">
      <c r="A4955" s="12">
        <v>10</v>
      </c>
      <c r="B4955" s="5"/>
      <c r="F4955" s="5"/>
      <c r="G4955" s="15"/>
    </row>
    <row r="4956" spans="1:7" ht="15.75" customHeight="1" x14ac:dyDescent="0.25">
      <c r="A4956" s="12"/>
      <c r="B4956" s="5"/>
      <c r="F4956" s="5"/>
      <c r="G4956" s="15"/>
    </row>
    <row r="4957" spans="1:7" ht="15.75" customHeight="1" x14ac:dyDescent="0.25">
      <c r="A4957" s="12">
        <v>91</v>
      </c>
      <c r="B4957" s="5"/>
      <c r="F4957" s="5"/>
      <c r="G4957" s="15"/>
    </row>
    <row r="4958" spans="1:7" ht="15.75" customHeight="1" x14ac:dyDescent="0.25">
      <c r="A4958" s="12">
        <v>92</v>
      </c>
      <c r="B4958" s="5"/>
      <c r="F4958" s="5"/>
      <c r="G4958" s="15"/>
    </row>
    <row r="4959" spans="1:7" ht="15.75" customHeight="1" x14ac:dyDescent="0.25">
      <c r="A4959" s="12">
        <v>93</v>
      </c>
      <c r="B4959" s="5"/>
      <c r="F4959" s="5"/>
      <c r="G4959" s="15"/>
    </row>
    <row r="4960" spans="1:7" ht="15.75" customHeight="1" x14ac:dyDescent="0.25">
      <c r="A4960" s="12">
        <v>94</v>
      </c>
      <c r="B4960" s="5"/>
      <c r="F4960" s="5"/>
      <c r="G4960" s="15"/>
    </row>
    <row r="4961" spans="1:8" ht="15.75" customHeight="1" x14ac:dyDescent="0.25">
      <c r="A4961" s="12">
        <v>95</v>
      </c>
      <c r="B4961" s="5"/>
      <c r="F4961" s="5"/>
      <c r="G4961" s="15"/>
    </row>
    <row r="4962" spans="1:8" ht="15.75" customHeight="1" x14ac:dyDescent="0.25">
      <c r="A4962" s="12">
        <v>96</v>
      </c>
      <c r="B4962" s="5"/>
      <c r="F4962" s="5"/>
      <c r="G4962" s="15"/>
    </row>
    <row r="4963" spans="1:8" ht="15.75" customHeight="1" x14ac:dyDescent="0.25">
      <c r="A4963" s="12">
        <v>97</v>
      </c>
      <c r="B4963" s="5"/>
      <c r="F4963" s="5"/>
      <c r="G4963" s="15"/>
    </row>
    <row r="4964" spans="1:8" ht="15.75" customHeight="1" x14ac:dyDescent="0.25">
      <c r="A4964" s="12">
        <v>98</v>
      </c>
      <c r="B4964" s="5"/>
      <c r="F4964" s="5"/>
      <c r="G4964" s="15"/>
    </row>
    <row r="4965" spans="1:8" ht="15.75" customHeight="1" x14ac:dyDescent="0.25">
      <c r="A4965" s="12">
        <v>99</v>
      </c>
      <c r="B4965" s="5"/>
      <c r="F4965" s="5"/>
      <c r="G4965" s="15"/>
    </row>
    <row r="4966" spans="1:8" ht="15.75" customHeight="1" x14ac:dyDescent="0.25">
      <c r="A4966" s="12">
        <v>100</v>
      </c>
      <c r="B4966" s="5"/>
      <c r="F4966" s="5"/>
      <c r="G4966" s="15"/>
    </row>
    <row r="4967" spans="1:8" ht="15.75" customHeight="1" x14ac:dyDescent="0.25">
      <c r="A4967" s="12"/>
      <c r="B4967" s="5"/>
      <c r="F4967" s="5"/>
      <c r="G4967" s="15"/>
    </row>
    <row r="4968" spans="1:8" ht="15.75" customHeight="1" x14ac:dyDescent="0.25">
      <c r="A4968" s="21" t="s">
        <v>2843</v>
      </c>
      <c r="B4968" s="20" t="s">
        <v>2844</v>
      </c>
      <c r="C4968" s="21"/>
      <c r="D4968" s="21"/>
      <c r="E4968" s="21"/>
      <c r="F4968" s="5"/>
      <c r="G4968" s="15"/>
    </row>
    <row r="4969" spans="1:8" ht="15.75" customHeight="1" x14ac:dyDescent="0.25">
      <c r="A4969" s="12"/>
      <c r="B4969" s="5"/>
      <c r="F4969" s="5"/>
      <c r="G4969" s="15"/>
    </row>
    <row r="4970" spans="1:8" ht="15.75" customHeight="1" x14ac:dyDescent="0.25">
      <c r="A4970" s="12">
        <v>1</v>
      </c>
      <c r="B4970" s="27" t="s">
        <v>2845</v>
      </c>
      <c r="F4970" s="5" t="s">
        <v>2846</v>
      </c>
      <c r="G4970" s="15"/>
      <c r="H4970" s="5" t="s">
        <v>929</v>
      </c>
    </row>
    <row r="4971" spans="1:8" ht="15.75" customHeight="1" x14ac:dyDescent="0.25">
      <c r="A4971" s="12">
        <v>2</v>
      </c>
      <c r="B4971" s="27" t="s">
        <v>2847</v>
      </c>
      <c r="F4971" s="5" t="s">
        <v>790</v>
      </c>
      <c r="G4971" s="15"/>
      <c r="H4971" s="37" t="s">
        <v>2848</v>
      </c>
    </row>
    <row r="4972" spans="1:8" ht="15.75" customHeight="1" x14ac:dyDescent="0.25">
      <c r="A4972" s="12">
        <v>3</v>
      </c>
      <c r="B4972" s="27" t="s">
        <v>2849</v>
      </c>
      <c r="F4972" s="5" t="s">
        <v>2747</v>
      </c>
      <c r="G4972" s="15"/>
    </row>
    <row r="4973" spans="1:8" ht="15.75" customHeight="1" x14ac:dyDescent="0.25">
      <c r="A4973" s="12">
        <v>4</v>
      </c>
      <c r="B4973" s="27" t="s">
        <v>2850</v>
      </c>
      <c r="F4973" s="5" t="s">
        <v>2747</v>
      </c>
      <c r="G4973" s="15"/>
    </row>
    <row r="4974" spans="1:8" ht="15.75" customHeight="1" x14ac:dyDescent="0.25">
      <c r="A4974" s="12">
        <v>5</v>
      </c>
      <c r="B4974" s="27" t="s">
        <v>2851</v>
      </c>
      <c r="F4974" s="5" t="s">
        <v>2747</v>
      </c>
      <c r="G4974" s="15"/>
    </row>
    <row r="4975" spans="1:8" ht="15.75" customHeight="1" x14ac:dyDescent="0.25">
      <c r="A4975" s="12">
        <v>6</v>
      </c>
      <c r="B4975" s="27" t="s">
        <v>2852</v>
      </c>
      <c r="F4975" s="5" t="s">
        <v>2747</v>
      </c>
      <c r="G4975" s="15"/>
    </row>
    <row r="4976" spans="1:8" ht="15.75" customHeight="1" x14ac:dyDescent="0.25">
      <c r="A4976" s="12">
        <v>7</v>
      </c>
      <c r="B4976" s="27" t="s">
        <v>2853</v>
      </c>
      <c r="F4976" s="5" t="s">
        <v>2747</v>
      </c>
      <c r="G4976" s="15"/>
    </row>
    <row r="4977" spans="1:7" ht="15.75" customHeight="1" x14ac:dyDescent="0.25">
      <c r="A4977" s="12">
        <v>8</v>
      </c>
      <c r="B4977" s="27" t="s">
        <v>2854</v>
      </c>
      <c r="F4977" s="5" t="s">
        <v>2747</v>
      </c>
      <c r="G4977" s="15"/>
    </row>
    <row r="4978" spans="1:7" ht="15.75" customHeight="1" x14ac:dyDescent="0.25">
      <c r="A4978" s="12">
        <v>9</v>
      </c>
      <c r="B4978" s="27" t="s">
        <v>2855</v>
      </c>
      <c r="F4978" s="5" t="s">
        <v>2747</v>
      </c>
      <c r="G4978" s="15"/>
    </row>
    <row r="4979" spans="1:7" ht="15.75" customHeight="1" x14ac:dyDescent="0.25">
      <c r="A4979" s="12">
        <v>10</v>
      </c>
      <c r="B4979" s="27" t="s">
        <v>2856</v>
      </c>
      <c r="F4979" s="5" t="s">
        <v>2747</v>
      </c>
      <c r="G4979" s="15"/>
    </row>
    <row r="4980" spans="1:7" ht="15.75" customHeight="1" x14ac:dyDescent="0.25">
      <c r="A4980" s="12"/>
      <c r="B4980" s="5"/>
      <c r="F4980" s="5"/>
      <c r="G4980" s="15"/>
    </row>
    <row r="4981" spans="1:7" ht="15.75" customHeight="1" x14ac:dyDescent="0.25">
      <c r="A4981" s="12">
        <v>91</v>
      </c>
      <c r="B4981" s="27" t="s">
        <v>2857</v>
      </c>
      <c r="F4981" s="5" t="s">
        <v>2747</v>
      </c>
      <c r="G4981" s="15"/>
    </row>
    <row r="4982" spans="1:7" ht="15.75" customHeight="1" x14ac:dyDescent="0.25">
      <c r="A4982" s="12">
        <v>92</v>
      </c>
      <c r="B4982" s="27" t="s">
        <v>2858</v>
      </c>
      <c r="F4982" s="5" t="s">
        <v>2747</v>
      </c>
      <c r="G4982" s="15"/>
    </row>
    <row r="4983" spans="1:7" ht="15.75" customHeight="1" x14ac:dyDescent="0.25">
      <c r="A4983" s="12">
        <v>93</v>
      </c>
      <c r="B4983" s="27" t="s">
        <v>2859</v>
      </c>
      <c r="F4983" s="5" t="s">
        <v>2747</v>
      </c>
      <c r="G4983" s="15"/>
    </row>
    <row r="4984" spans="1:7" ht="15.75" customHeight="1" x14ac:dyDescent="0.25">
      <c r="A4984" s="12">
        <v>94</v>
      </c>
      <c r="B4984" s="27" t="s">
        <v>2860</v>
      </c>
      <c r="F4984" s="5" t="s">
        <v>2747</v>
      </c>
      <c r="G4984" s="15"/>
    </row>
    <row r="4985" spans="1:7" ht="15.75" customHeight="1" x14ac:dyDescent="0.25">
      <c r="A4985" s="12">
        <v>95</v>
      </c>
      <c r="B4985" s="27" t="s">
        <v>2861</v>
      </c>
      <c r="F4985" s="5" t="s">
        <v>2747</v>
      </c>
      <c r="G4985" s="15"/>
    </row>
    <row r="4986" spans="1:7" ht="15.75" customHeight="1" x14ac:dyDescent="0.25">
      <c r="A4986" s="12">
        <v>96</v>
      </c>
      <c r="B4986" s="27" t="s">
        <v>2862</v>
      </c>
      <c r="F4986" s="5" t="s">
        <v>2747</v>
      </c>
      <c r="G4986" s="15"/>
    </row>
    <row r="4987" spans="1:7" ht="15.75" customHeight="1" x14ac:dyDescent="0.25">
      <c r="A4987" s="12">
        <v>97</v>
      </c>
      <c r="B4987" s="27" t="s">
        <v>2863</v>
      </c>
      <c r="F4987" s="5" t="s">
        <v>2747</v>
      </c>
      <c r="G4987" s="15"/>
    </row>
    <row r="4988" spans="1:7" ht="15.75" customHeight="1" x14ac:dyDescent="0.25">
      <c r="A4988" s="12">
        <v>98</v>
      </c>
      <c r="B4988" s="27" t="s">
        <v>2864</v>
      </c>
      <c r="F4988" s="5" t="s">
        <v>2747</v>
      </c>
      <c r="G4988" s="15"/>
    </row>
    <row r="4989" spans="1:7" ht="15.75" customHeight="1" x14ac:dyDescent="0.25">
      <c r="A4989" s="12">
        <v>99</v>
      </c>
      <c r="B4989" s="27" t="s">
        <v>2865</v>
      </c>
      <c r="F4989" s="5" t="s">
        <v>2747</v>
      </c>
      <c r="G4989" s="15"/>
    </row>
    <row r="4990" spans="1:7" ht="15.75" customHeight="1" x14ac:dyDescent="0.25">
      <c r="A4990" s="12">
        <v>100</v>
      </c>
      <c r="B4990" s="27" t="s">
        <v>2866</v>
      </c>
      <c r="F4990" s="5" t="s">
        <v>2747</v>
      </c>
      <c r="G4990" s="15"/>
    </row>
    <row r="4991" spans="1:7" ht="15.75" customHeight="1" x14ac:dyDescent="0.25">
      <c r="A4991" s="12"/>
      <c r="B4991" s="5"/>
      <c r="F4991" s="5"/>
      <c r="G4991" s="15"/>
    </row>
    <row r="4992" spans="1:7" ht="15.75" customHeight="1" x14ac:dyDescent="0.25">
      <c r="A4992" s="21" t="s">
        <v>2867</v>
      </c>
      <c r="B4992" s="20" t="s">
        <v>2868</v>
      </c>
      <c r="C4992" s="21"/>
      <c r="D4992" s="21"/>
      <c r="E4992" s="21"/>
      <c r="F4992" s="5"/>
      <c r="G4992" s="15"/>
    </row>
    <row r="4993" spans="1:7" ht="15.75" customHeight="1" x14ac:dyDescent="0.25">
      <c r="A4993" s="12"/>
      <c r="B4993" s="5"/>
      <c r="F4993" s="5"/>
      <c r="G4993" s="15"/>
    </row>
    <row r="4994" spans="1:7" ht="15.75" customHeight="1" x14ac:dyDescent="0.25">
      <c r="A4994" s="12">
        <v>1</v>
      </c>
      <c r="B4994" s="5"/>
      <c r="F4994" s="5" t="s">
        <v>2869</v>
      </c>
      <c r="G4994" s="15"/>
    </row>
    <row r="4995" spans="1:7" ht="15.75" customHeight="1" x14ac:dyDescent="0.25">
      <c r="A4995" s="12">
        <v>2</v>
      </c>
      <c r="B4995" s="5"/>
      <c r="F4995" s="5"/>
      <c r="G4995" s="15"/>
    </row>
    <row r="4996" spans="1:7" ht="15.75" customHeight="1" x14ac:dyDescent="0.25">
      <c r="A4996" s="12">
        <v>3</v>
      </c>
      <c r="B4996" s="5"/>
      <c r="F4996" s="5"/>
      <c r="G4996" s="15"/>
    </row>
    <row r="4997" spans="1:7" ht="15.75" customHeight="1" x14ac:dyDescent="0.25">
      <c r="A4997" s="12">
        <v>4</v>
      </c>
      <c r="B4997" s="5"/>
      <c r="F4997" s="5"/>
      <c r="G4997" s="15"/>
    </row>
    <row r="4998" spans="1:7" ht="15.75" customHeight="1" x14ac:dyDescent="0.25">
      <c r="A4998" s="12">
        <v>5</v>
      </c>
      <c r="B4998" s="5"/>
      <c r="F4998" s="5"/>
      <c r="G4998" s="15"/>
    </row>
    <row r="4999" spans="1:7" ht="15.75" customHeight="1" x14ac:dyDescent="0.25">
      <c r="A4999" s="12">
        <v>6</v>
      </c>
      <c r="B4999" s="5"/>
      <c r="F4999" s="5"/>
      <c r="G4999" s="15"/>
    </row>
    <row r="5000" spans="1:7" ht="15.75" customHeight="1" x14ac:dyDescent="0.25">
      <c r="A5000" s="12">
        <v>7</v>
      </c>
      <c r="B5000" s="5"/>
      <c r="F5000" s="5"/>
      <c r="G5000" s="15"/>
    </row>
    <row r="5001" spans="1:7" ht="15.75" customHeight="1" x14ac:dyDescent="0.25">
      <c r="A5001" s="12">
        <v>8</v>
      </c>
      <c r="B5001" s="5"/>
      <c r="F5001" s="5"/>
      <c r="G5001" s="15"/>
    </row>
    <row r="5002" spans="1:7" ht="15.75" customHeight="1" x14ac:dyDescent="0.25">
      <c r="A5002" s="12">
        <v>9</v>
      </c>
      <c r="B5002" s="5"/>
      <c r="F5002" s="5"/>
      <c r="G5002" s="15"/>
    </row>
    <row r="5003" spans="1:7" ht="15.75" customHeight="1" x14ac:dyDescent="0.25">
      <c r="A5003" s="12">
        <v>10</v>
      </c>
      <c r="B5003" s="5"/>
      <c r="F5003" s="5"/>
      <c r="G5003" s="15"/>
    </row>
    <row r="5004" spans="1:7" ht="15.75" customHeight="1" x14ac:dyDescent="0.25">
      <c r="A5004" s="12"/>
      <c r="B5004" s="5"/>
      <c r="F5004" s="5"/>
      <c r="G5004" s="15"/>
    </row>
    <row r="5005" spans="1:7" ht="15.75" customHeight="1" x14ac:dyDescent="0.25">
      <c r="A5005" s="12">
        <v>91</v>
      </c>
      <c r="B5005" s="5"/>
      <c r="F5005" s="5"/>
      <c r="G5005" s="15"/>
    </row>
    <row r="5006" spans="1:7" ht="15.75" customHeight="1" x14ac:dyDescent="0.25">
      <c r="A5006" s="12">
        <v>92</v>
      </c>
      <c r="B5006" s="5"/>
      <c r="F5006" s="5"/>
      <c r="G5006" s="15"/>
    </row>
    <row r="5007" spans="1:7" ht="15.75" customHeight="1" x14ac:dyDescent="0.25">
      <c r="A5007" s="12">
        <v>93</v>
      </c>
      <c r="B5007" s="5"/>
      <c r="F5007" s="5"/>
      <c r="G5007" s="15"/>
    </row>
    <row r="5008" spans="1:7" ht="15.75" customHeight="1" x14ac:dyDescent="0.25">
      <c r="A5008" s="12">
        <v>94</v>
      </c>
      <c r="B5008" s="5"/>
      <c r="F5008" s="5"/>
      <c r="G5008" s="15"/>
    </row>
    <row r="5009" spans="1:7" ht="15.75" customHeight="1" x14ac:dyDescent="0.25">
      <c r="A5009" s="12">
        <v>95</v>
      </c>
      <c r="B5009" s="5"/>
      <c r="F5009" s="5"/>
      <c r="G5009" s="15"/>
    </row>
    <row r="5010" spans="1:7" ht="15.75" customHeight="1" x14ac:dyDescent="0.25">
      <c r="A5010" s="12">
        <v>96</v>
      </c>
      <c r="B5010" s="5"/>
      <c r="F5010" s="5"/>
      <c r="G5010" s="15"/>
    </row>
    <row r="5011" spans="1:7" ht="15.75" customHeight="1" x14ac:dyDescent="0.25">
      <c r="A5011" s="12">
        <v>97</v>
      </c>
      <c r="B5011" s="5"/>
      <c r="F5011" s="5"/>
      <c r="G5011" s="15"/>
    </row>
    <row r="5012" spans="1:7" ht="15.75" customHeight="1" x14ac:dyDescent="0.25">
      <c r="A5012" s="12">
        <v>98</v>
      </c>
      <c r="B5012" s="5"/>
      <c r="F5012" s="5"/>
      <c r="G5012" s="15"/>
    </row>
    <row r="5013" spans="1:7" ht="15.75" customHeight="1" x14ac:dyDescent="0.25">
      <c r="A5013" s="12">
        <v>99</v>
      </c>
      <c r="B5013" s="5"/>
      <c r="F5013" s="5"/>
      <c r="G5013" s="15"/>
    </row>
    <row r="5014" spans="1:7" ht="15.75" customHeight="1" x14ac:dyDescent="0.25">
      <c r="A5014" s="12">
        <v>100</v>
      </c>
      <c r="B5014" s="5"/>
      <c r="F5014" s="5"/>
      <c r="G5014" s="15"/>
    </row>
    <row r="5015" spans="1:7" ht="15.75" customHeight="1" x14ac:dyDescent="0.25">
      <c r="A5015" s="12"/>
      <c r="B5015" s="5"/>
      <c r="F5015" s="5"/>
      <c r="G5015" s="15"/>
    </row>
    <row r="5016" spans="1:7" ht="15.75" customHeight="1" x14ac:dyDescent="0.25">
      <c r="A5016" s="21" t="s">
        <v>2870</v>
      </c>
      <c r="B5016" s="20" t="s">
        <v>2871</v>
      </c>
      <c r="C5016" s="21"/>
      <c r="D5016" s="21"/>
      <c r="E5016" s="21"/>
      <c r="F5016" s="5"/>
      <c r="G5016" s="15"/>
    </row>
    <row r="5017" spans="1:7" ht="15.75" customHeight="1" x14ac:dyDescent="0.25">
      <c r="A5017" s="12"/>
      <c r="B5017" s="5"/>
      <c r="F5017" s="5"/>
      <c r="G5017" s="15"/>
    </row>
    <row r="5018" spans="1:7" ht="15.75" customHeight="1" x14ac:dyDescent="0.25">
      <c r="A5018" s="12">
        <v>1</v>
      </c>
      <c r="B5018" s="5"/>
      <c r="F5018" s="5" t="s">
        <v>2872</v>
      </c>
      <c r="G5018" s="15"/>
    </row>
    <row r="5019" spans="1:7" ht="15.75" customHeight="1" x14ac:dyDescent="0.25">
      <c r="A5019" s="12">
        <v>2</v>
      </c>
      <c r="B5019" s="5"/>
      <c r="F5019" s="5"/>
      <c r="G5019" s="15"/>
    </row>
    <row r="5020" spans="1:7" ht="15.75" customHeight="1" x14ac:dyDescent="0.25">
      <c r="A5020" s="12">
        <v>3</v>
      </c>
      <c r="B5020" s="5"/>
      <c r="F5020" s="5"/>
      <c r="G5020" s="15"/>
    </row>
    <row r="5021" spans="1:7" ht="15.75" customHeight="1" x14ac:dyDescent="0.25">
      <c r="A5021" s="12">
        <v>4</v>
      </c>
      <c r="B5021" s="5"/>
      <c r="F5021" s="5"/>
      <c r="G5021" s="15"/>
    </row>
    <row r="5022" spans="1:7" ht="15.75" customHeight="1" x14ac:dyDescent="0.25">
      <c r="A5022" s="12">
        <v>5</v>
      </c>
      <c r="B5022" s="5"/>
      <c r="F5022" s="5"/>
      <c r="G5022" s="15"/>
    </row>
    <row r="5023" spans="1:7" ht="15.75" customHeight="1" x14ac:dyDescent="0.25">
      <c r="A5023" s="12">
        <v>6</v>
      </c>
      <c r="B5023" s="5"/>
      <c r="F5023" s="5"/>
      <c r="G5023" s="15"/>
    </row>
    <row r="5024" spans="1:7" ht="15.75" customHeight="1" x14ac:dyDescent="0.25">
      <c r="A5024" s="12">
        <v>7</v>
      </c>
      <c r="B5024" s="5"/>
      <c r="F5024" s="5"/>
      <c r="G5024" s="15"/>
    </row>
    <row r="5025" spans="1:7" ht="15.75" customHeight="1" x14ac:dyDescent="0.25">
      <c r="A5025" s="12">
        <v>8</v>
      </c>
      <c r="B5025" s="5"/>
      <c r="F5025" s="5"/>
      <c r="G5025" s="15"/>
    </row>
    <row r="5026" spans="1:7" ht="15.75" customHeight="1" x14ac:dyDescent="0.25">
      <c r="A5026" s="12">
        <v>9</v>
      </c>
      <c r="B5026" s="5"/>
      <c r="F5026" s="5"/>
      <c r="G5026" s="15"/>
    </row>
    <row r="5027" spans="1:7" ht="15.75" customHeight="1" x14ac:dyDescent="0.25">
      <c r="A5027" s="12">
        <v>10</v>
      </c>
      <c r="B5027" s="5"/>
      <c r="F5027" s="5"/>
      <c r="G5027" s="15"/>
    </row>
    <row r="5028" spans="1:7" ht="15.75" customHeight="1" x14ac:dyDescent="0.25">
      <c r="A5028" s="12"/>
      <c r="B5028" s="5"/>
      <c r="F5028" s="5"/>
      <c r="G5028" s="15"/>
    </row>
    <row r="5029" spans="1:7" ht="15.75" customHeight="1" x14ac:dyDescent="0.25">
      <c r="A5029" s="12">
        <v>91</v>
      </c>
      <c r="B5029" s="5"/>
      <c r="F5029" s="5"/>
      <c r="G5029" s="15"/>
    </row>
    <row r="5030" spans="1:7" ht="15.75" customHeight="1" x14ac:dyDescent="0.25">
      <c r="A5030" s="12">
        <v>92</v>
      </c>
      <c r="B5030" s="5"/>
      <c r="F5030" s="5"/>
      <c r="G5030" s="15"/>
    </row>
    <row r="5031" spans="1:7" ht="15.75" customHeight="1" x14ac:dyDescent="0.25">
      <c r="A5031" s="12">
        <v>93</v>
      </c>
      <c r="B5031" s="5"/>
      <c r="F5031" s="5"/>
      <c r="G5031" s="15"/>
    </row>
    <row r="5032" spans="1:7" ht="15.75" customHeight="1" x14ac:dyDescent="0.25">
      <c r="A5032" s="12">
        <v>94</v>
      </c>
      <c r="B5032" s="5"/>
      <c r="F5032" s="5"/>
      <c r="G5032" s="15"/>
    </row>
    <row r="5033" spans="1:7" ht="15.75" customHeight="1" x14ac:dyDescent="0.25">
      <c r="A5033" s="12">
        <v>95</v>
      </c>
      <c r="B5033" s="5"/>
      <c r="F5033" s="5"/>
      <c r="G5033" s="15"/>
    </row>
    <row r="5034" spans="1:7" ht="15.75" customHeight="1" x14ac:dyDescent="0.25">
      <c r="A5034" s="12">
        <v>96</v>
      </c>
      <c r="B5034" s="5"/>
      <c r="F5034" s="5"/>
      <c r="G5034" s="15"/>
    </row>
    <row r="5035" spans="1:7" ht="15.75" customHeight="1" x14ac:dyDescent="0.25">
      <c r="A5035" s="12">
        <v>97</v>
      </c>
      <c r="B5035" s="5"/>
      <c r="F5035" s="5"/>
      <c r="G5035" s="15"/>
    </row>
    <row r="5036" spans="1:7" ht="15.75" customHeight="1" x14ac:dyDescent="0.25">
      <c r="A5036" s="12">
        <v>98</v>
      </c>
      <c r="B5036" s="5"/>
      <c r="F5036" s="5"/>
      <c r="G5036" s="15"/>
    </row>
    <row r="5037" spans="1:7" ht="15.75" customHeight="1" x14ac:dyDescent="0.25">
      <c r="A5037" s="12">
        <v>99</v>
      </c>
      <c r="B5037" s="5"/>
      <c r="F5037" s="5"/>
      <c r="G5037" s="15"/>
    </row>
    <row r="5038" spans="1:7" ht="15.75" customHeight="1" x14ac:dyDescent="0.25">
      <c r="A5038" s="12">
        <v>100</v>
      </c>
      <c r="B5038" s="5"/>
      <c r="F5038" s="5"/>
      <c r="G5038" s="15"/>
    </row>
    <row r="5039" spans="1:7" ht="15.75" customHeight="1" x14ac:dyDescent="0.25">
      <c r="A5039" s="12"/>
      <c r="B5039" s="5"/>
      <c r="F5039" s="5"/>
      <c r="G5039" s="15"/>
    </row>
    <row r="5040" spans="1:7" ht="15.75" customHeight="1" x14ac:dyDescent="0.25">
      <c r="A5040" s="21" t="s">
        <v>2873</v>
      </c>
      <c r="B5040" s="20" t="s">
        <v>2874</v>
      </c>
      <c r="C5040" s="21"/>
      <c r="D5040" s="21"/>
      <c r="E5040" s="21"/>
      <c r="F5040" s="5"/>
      <c r="G5040" s="15"/>
    </row>
    <row r="5041" spans="1:7" ht="15.75" customHeight="1" x14ac:dyDescent="0.25">
      <c r="A5041" s="12"/>
      <c r="B5041" s="5"/>
      <c r="F5041" s="5"/>
      <c r="G5041" s="15"/>
    </row>
    <row r="5042" spans="1:7" ht="15.75" customHeight="1" x14ac:dyDescent="0.25">
      <c r="A5042" s="12">
        <v>1</v>
      </c>
      <c r="B5042" s="27" t="s">
        <v>2875</v>
      </c>
      <c r="F5042" s="5" t="s">
        <v>2876</v>
      </c>
      <c r="G5042" s="15"/>
    </row>
    <row r="5043" spans="1:7" ht="15.75" customHeight="1" x14ac:dyDescent="0.25">
      <c r="A5043" s="12">
        <v>2</v>
      </c>
      <c r="B5043" s="27" t="s">
        <v>2877</v>
      </c>
      <c r="F5043" s="5" t="s">
        <v>2747</v>
      </c>
      <c r="G5043" s="15"/>
    </row>
    <row r="5044" spans="1:7" ht="15.75" customHeight="1" x14ac:dyDescent="0.25">
      <c r="A5044" s="12">
        <v>3</v>
      </c>
      <c r="B5044" s="27" t="s">
        <v>2878</v>
      </c>
      <c r="F5044" s="5" t="s">
        <v>2747</v>
      </c>
      <c r="G5044" s="15"/>
    </row>
    <row r="5045" spans="1:7" ht="15.75" customHeight="1" x14ac:dyDescent="0.25">
      <c r="A5045" s="12">
        <v>4</v>
      </c>
      <c r="B5045" s="27" t="s">
        <v>2879</v>
      </c>
      <c r="F5045" s="5" t="s">
        <v>2747</v>
      </c>
      <c r="G5045" s="15"/>
    </row>
    <row r="5046" spans="1:7" ht="15.75" customHeight="1" x14ac:dyDescent="0.25">
      <c r="A5046" s="12">
        <v>5</v>
      </c>
      <c r="B5046" s="27" t="s">
        <v>2880</v>
      </c>
      <c r="F5046" s="5" t="s">
        <v>2747</v>
      </c>
      <c r="G5046" s="15"/>
    </row>
    <row r="5047" spans="1:7" ht="15.75" customHeight="1" x14ac:dyDescent="0.25">
      <c r="A5047" s="12">
        <v>6</v>
      </c>
      <c r="B5047" s="27" t="s">
        <v>2878</v>
      </c>
      <c r="F5047" s="5" t="s">
        <v>1520</v>
      </c>
      <c r="G5047" s="15"/>
    </row>
    <row r="5048" spans="1:7" ht="15.75" customHeight="1" x14ac:dyDescent="0.25">
      <c r="A5048" s="12">
        <v>7</v>
      </c>
      <c r="B5048" s="27" t="s">
        <v>2877</v>
      </c>
      <c r="F5048" s="5"/>
      <c r="G5048" s="15"/>
    </row>
    <row r="5049" spans="1:7" ht="15.75" customHeight="1" x14ac:dyDescent="0.25">
      <c r="A5049" s="12">
        <v>8</v>
      </c>
      <c r="B5049" s="27" t="s">
        <v>2881</v>
      </c>
      <c r="F5049" s="5"/>
      <c r="G5049" s="15"/>
    </row>
    <row r="5050" spans="1:7" ht="15.75" customHeight="1" x14ac:dyDescent="0.25">
      <c r="A5050" s="12">
        <v>9</v>
      </c>
      <c r="B5050" s="27" t="s">
        <v>2882</v>
      </c>
      <c r="F5050" s="5"/>
      <c r="G5050" s="15"/>
    </row>
    <row r="5051" spans="1:7" ht="15.75" customHeight="1" x14ac:dyDescent="0.25">
      <c r="A5051" s="12">
        <v>10</v>
      </c>
      <c r="B5051" s="27" t="s">
        <v>2866</v>
      </c>
      <c r="F5051" s="5"/>
      <c r="G5051" s="15"/>
    </row>
    <row r="5052" spans="1:7" ht="15.75" customHeight="1" x14ac:dyDescent="0.25">
      <c r="A5052" s="12"/>
      <c r="F5052" s="5"/>
      <c r="G5052" s="15"/>
    </row>
    <row r="5053" spans="1:7" ht="15.75" customHeight="1" x14ac:dyDescent="0.25">
      <c r="A5053" s="12">
        <v>91</v>
      </c>
      <c r="B5053" s="27" t="s">
        <v>2883</v>
      </c>
      <c r="F5053" s="5"/>
      <c r="G5053" s="15"/>
    </row>
    <row r="5054" spans="1:7" ht="15.75" customHeight="1" x14ac:dyDescent="0.25">
      <c r="A5054" s="12">
        <v>92</v>
      </c>
      <c r="B5054" s="27" t="s">
        <v>2884</v>
      </c>
      <c r="F5054" s="5"/>
      <c r="G5054" s="15"/>
    </row>
    <row r="5055" spans="1:7" ht="15.75" customHeight="1" x14ac:dyDescent="0.25">
      <c r="A5055" s="12">
        <v>93</v>
      </c>
      <c r="B5055" s="27" t="s">
        <v>2885</v>
      </c>
      <c r="F5055" s="5"/>
      <c r="G5055" s="15"/>
    </row>
    <row r="5056" spans="1:7" ht="15.75" customHeight="1" x14ac:dyDescent="0.25">
      <c r="A5056" s="12">
        <v>94</v>
      </c>
      <c r="B5056" s="27" t="s">
        <v>2886</v>
      </c>
      <c r="F5056" s="5"/>
      <c r="G5056" s="15"/>
    </row>
    <row r="5057" spans="1:7" ht="15.75" customHeight="1" x14ac:dyDescent="0.25">
      <c r="A5057" s="12">
        <v>95</v>
      </c>
      <c r="B5057" s="27" t="s">
        <v>2887</v>
      </c>
      <c r="F5057" s="5"/>
      <c r="G5057" s="15"/>
    </row>
    <row r="5058" spans="1:7" ht="15.75" customHeight="1" x14ac:dyDescent="0.25">
      <c r="A5058" s="12">
        <v>96</v>
      </c>
      <c r="B5058" s="27" t="s">
        <v>2888</v>
      </c>
      <c r="F5058" s="5"/>
      <c r="G5058" s="15"/>
    </row>
    <row r="5059" spans="1:7" ht="15.75" customHeight="1" x14ac:dyDescent="0.25">
      <c r="A5059" s="12">
        <v>97</v>
      </c>
      <c r="B5059" s="27" t="s">
        <v>2889</v>
      </c>
      <c r="F5059" s="5"/>
      <c r="G5059" s="15"/>
    </row>
    <row r="5060" spans="1:7" ht="15.75" customHeight="1" x14ac:dyDescent="0.25">
      <c r="A5060" s="12">
        <v>98</v>
      </c>
      <c r="B5060" s="27" t="s">
        <v>2890</v>
      </c>
      <c r="F5060" s="5"/>
      <c r="G5060" s="15"/>
    </row>
    <row r="5061" spans="1:7" ht="15.75" customHeight="1" x14ac:dyDescent="0.25">
      <c r="A5061" s="12">
        <v>99</v>
      </c>
      <c r="B5061" s="27" t="s">
        <v>2891</v>
      </c>
      <c r="F5061" s="5"/>
      <c r="G5061" s="15"/>
    </row>
    <row r="5062" spans="1:7" ht="15.75" customHeight="1" x14ac:dyDescent="0.25">
      <c r="A5062" s="12">
        <v>100</v>
      </c>
      <c r="B5062" s="27" t="s">
        <v>2892</v>
      </c>
      <c r="F5062" s="5"/>
      <c r="G5062" s="15"/>
    </row>
    <row r="5063" spans="1:7" ht="15.75" customHeight="1" x14ac:dyDescent="0.25">
      <c r="A5063" s="12"/>
      <c r="B5063" s="5"/>
      <c r="F5063" s="5"/>
      <c r="G5063" s="15"/>
    </row>
    <row r="5064" spans="1:7" ht="15.75" customHeight="1" x14ac:dyDescent="0.25">
      <c r="A5064" s="21" t="s">
        <v>2893</v>
      </c>
      <c r="B5064" s="20" t="s">
        <v>2894</v>
      </c>
      <c r="C5064" s="21"/>
      <c r="D5064" s="21"/>
      <c r="E5064" s="21"/>
      <c r="F5064" s="5"/>
      <c r="G5064" s="15"/>
    </row>
    <row r="5065" spans="1:7" ht="15.75" customHeight="1" x14ac:dyDescent="0.25">
      <c r="A5065" s="12"/>
      <c r="B5065" s="5"/>
      <c r="F5065" s="5" t="s">
        <v>2895</v>
      </c>
      <c r="G5065" s="15"/>
    </row>
    <row r="5066" spans="1:7" ht="15.75" customHeight="1" x14ac:dyDescent="0.25">
      <c r="A5066" s="12">
        <v>1</v>
      </c>
      <c r="B5066" s="27" t="s">
        <v>2896</v>
      </c>
      <c r="F5066" s="5" t="s">
        <v>2747</v>
      </c>
      <c r="G5066" s="15"/>
    </row>
    <row r="5067" spans="1:7" ht="15.75" customHeight="1" x14ac:dyDescent="0.25">
      <c r="A5067" s="12">
        <v>2</v>
      </c>
      <c r="B5067" s="27" t="s">
        <v>2897</v>
      </c>
      <c r="F5067" s="5" t="s">
        <v>2747</v>
      </c>
      <c r="G5067" s="15"/>
    </row>
    <row r="5068" spans="1:7" ht="15.75" customHeight="1" x14ac:dyDescent="0.25">
      <c r="A5068" s="12">
        <v>3</v>
      </c>
      <c r="B5068" s="27" t="s">
        <v>2898</v>
      </c>
      <c r="F5068" s="5" t="s">
        <v>2747</v>
      </c>
      <c r="G5068" s="15"/>
    </row>
    <row r="5069" spans="1:7" ht="15.75" customHeight="1" x14ac:dyDescent="0.25">
      <c r="A5069" s="12">
        <v>4</v>
      </c>
      <c r="B5069" s="27" t="s">
        <v>2899</v>
      </c>
      <c r="F5069" s="5" t="s">
        <v>2747</v>
      </c>
      <c r="G5069" s="15"/>
    </row>
    <row r="5070" spans="1:7" ht="15.75" customHeight="1" x14ac:dyDescent="0.25">
      <c r="A5070" s="12">
        <v>5</v>
      </c>
      <c r="B5070" s="27" t="s">
        <v>2900</v>
      </c>
      <c r="F5070" s="5" t="s">
        <v>1516</v>
      </c>
      <c r="G5070" s="15"/>
    </row>
    <row r="5071" spans="1:7" ht="15.75" customHeight="1" x14ac:dyDescent="0.25">
      <c r="A5071" s="12">
        <v>6</v>
      </c>
      <c r="B5071" s="27" t="s">
        <v>2901</v>
      </c>
      <c r="F5071" s="5" t="s">
        <v>1516</v>
      </c>
      <c r="G5071" s="15"/>
    </row>
    <row r="5072" spans="1:7" ht="15.75" customHeight="1" x14ac:dyDescent="0.25">
      <c r="A5072" s="12">
        <v>7</v>
      </c>
      <c r="B5072" s="27" t="s">
        <v>2902</v>
      </c>
      <c r="F5072" s="5" t="s">
        <v>1516</v>
      </c>
      <c r="G5072" s="15"/>
    </row>
    <row r="5073" spans="1:7" ht="15.75" customHeight="1" x14ac:dyDescent="0.25">
      <c r="A5073" s="12">
        <v>8</v>
      </c>
      <c r="B5073" s="27" t="s">
        <v>2903</v>
      </c>
      <c r="F5073" s="5" t="s">
        <v>1516</v>
      </c>
      <c r="G5073" s="15"/>
    </row>
    <row r="5074" spans="1:7" ht="15.75" customHeight="1" x14ac:dyDescent="0.25">
      <c r="A5074" s="12">
        <v>9</v>
      </c>
      <c r="B5074" s="27" t="s">
        <v>2904</v>
      </c>
      <c r="F5074" s="5" t="s">
        <v>2747</v>
      </c>
      <c r="G5074" s="15"/>
    </row>
    <row r="5075" spans="1:7" ht="15.75" customHeight="1" x14ac:dyDescent="0.25">
      <c r="A5075" s="12">
        <v>10</v>
      </c>
      <c r="B5075" s="22" t="s">
        <v>2905</v>
      </c>
      <c r="F5075" s="5" t="s">
        <v>2747</v>
      </c>
      <c r="G5075" s="15"/>
    </row>
    <row r="5076" spans="1:7" ht="15.75" customHeight="1" x14ac:dyDescent="0.25">
      <c r="A5076" s="12"/>
      <c r="B5076" s="28"/>
      <c r="F5076" s="5"/>
      <c r="G5076" s="15"/>
    </row>
    <row r="5077" spans="1:7" ht="15.75" customHeight="1" x14ac:dyDescent="0.25">
      <c r="A5077" s="12">
        <v>91</v>
      </c>
      <c r="B5077" s="27" t="s">
        <v>2906</v>
      </c>
      <c r="F5077" s="5" t="s">
        <v>2747</v>
      </c>
      <c r="G5077" s="15"/>
    </row>
    <row r="5078" spans="1:7" ht="15.75" customHeight="1" x14ac:dyDescent="0.25">
      <c r="A5078" s="12">
        <v>92</v>
      </c>
      <c r="B5078" s="27" t="s">
        <v>2907</v>
      </c>
      <c r="F5078" s="5" t="s">
        <v>2747</v>
      </c>
      <c r="G5078" s="15"/>
    </row>
    <row r="5079" spans="1:7" ht="15.75" customHeight="1" x14ac:dyDescent="0.25">
      <c r="A5079" s="12">
        <v>93</v>
      </c>
      <c r="B5079" s="27" t="s">
        <v>2908</v>
      </c>
      <c r="F5079" s="5" t="s">
        <v>2747</v>
      </c>
      <c r="G5079" s="15"/>
    </row>
    <row r="5080" spans="1:7" ht="15.75" customHeight="1" x14ac:dyDescent="0.25">
      <c r="A5080" s="12">
        <v>94</v>
      </c>
      <c r="B5080" s="27" t="s">
        <v>2909</v>
      </c>
      <c r="F5080" s="5" t="s">
        <v>2747</v>
      </c>
      <c r="G5080" s="15"/>
    </row>
    <row r="5081" spans="1:7" ht="15.75" customHeight="1" x14ac:dyDescent="0.25">
      <c r="A5081" s="12">
        <v>95</v>
      </c>
      <c r="B5081" s="27" t="s">
        <v>2910</v>
      </c>
      <c r="F5081" s="5" t="s">
        <v>2747</v>
      </c>
      <c r="G5081" s="15"/>
    </row>
    <row r="5082" spans="1:7" ht="15.75" customHeight="1" x14ac:dyDescent="0.25">
      <c r="A5082" s="12">
        <v>96</v>
      </c>
      <c r="B5082" s="27" t="s">
        <v>2911</v>
      </c>
      <c r="F5082" s="5" t="s">
        <v>2747</v>
      </c>
      <c r="G5082" s="15"/>
    </row>
    <row r="5083" spans="1:7" ht="15.75" customHeight="1" x14ac:dyDescent="0.25">
      <c r="A5083" s="12">
        <v>97</v>
      </c>
      <c r="B5083" s="27" t="s">
        <v>2912</v>
      </c>
      <c r="F5083" s="5" t="s">
        <v>2747</v>
      </c>
      <c r="G5083" s="15"/>
    </row>
    <row r="5084" spans="1:7" ht="15.75" customHeight="1" x14ac:dyDescent="0.25">
      <c r="A5084" s="12">
        <v>98</v>
      </c>
      <c r="B5084" s="27" t="s">
        <v>2913</v>
      </c>
      <c r="F5084" s="5" t="s">
        <v>2747</v>
      </c>
      <c r="G5084" s="15"/>
    </row>
    <row r="5085" spans="1:7" ht="15.75" customHeight="1" x14ac:dyDescent="0.25">
      <c r="A5085" s="12">
        <v>99</v>
      </c>
      <c r="B5085" s="27" t="s">
        <v>2914</v>
      </c>
      <c r="F5085" s="5" t="s">
        <v>2747</v>
      </c>
      <c r="G5085" s="15"/>
    </row>
    <row r="5086" spans="1:7" ht="15.75" customHeight="1" x14ac:dyDescent="0.25">
      <c r="A5086" s="12">
        <v>100</v>
      </c>
      <c r="B5086" s="27" t="s">
        <v>2885</v>
      </c>
      <c r="F5086" s="5" t="s">
        <v>2747</v>
      </c>
      <c r="G5086" s="15"/>
    </row>
    <row r="5087" spans="1:7" ht="15.75" customHeight="1" x14ac:dyDescent="0.25">
      <c r="A5087" s="12"/>
      <c r="B5087" s="5"/>
      <c r="F5087" s="5"/>
      <c r="G5087" s="15"/>
    </row>
    <row r="5088" spans="1:7" ht="15.75" customHeight="1" x14ac:dyDescent="0.25">
      <c r="A5088" s="21" t="s">
        <v>2915</v>
      </c>
      <c r="B5088" s="20" t="s">
        <v>2916</v>
      </c>
      <c r="C5088" s="21"/>
      <c r="D5088" s="21"/>
      <c r="E5088" s="21"/>
      <c r="F5088" s="5"/>
      <c r="G5088" s="15"/>
    </row>
    <row r="5089" spans="1:7" ht="15.75" customHeight="1" x14ac:dyDescent="0.25">
      <c r="A5089" s="12"/>
      <c r="B5089" s="5"/>
      <c r="F5089" s="5"/>
      <c r="G5089" s="15"/>
    </row>
    <row r="5090" spans="1:7" ht="15.75" customHeight="1" x14ac:dyDescent="0.25">
      <c r="A5090" s="12">
        <v>1</v>
      </c>
      <c r="B5090" s="27" t="s">
        <v>2917</v>
      </c>
      <c r="F5090" s="5" t="s">
        <v>2918</v>
      </c>
      <c r="G5090" s="15"/>
    </row>
    <row r="5091" spans="1:7" ht="15.75" customHeight="1" x14ac:dyDescent="0.25">
      <c r="A5091" s="12">
        <v>2</v>
      </c>
      <c r="B5091" s="27" t="s">
        <v>2919</v>
      </c>
      <c r="F5091" s="5" t="s">
        <v>1516</v>
      </c>
      <c r="G5091" s="15"/>
    </row>
    <row r="5092" spans="1:7" ht="15.75" customHeight="1" x14ac:dyDescent="0.25">
      <c r="A5092" s="12">
        <v>3</v>
      </c>
      <c r="B5092" s="27" t="s">
        <v>2920</v>
      </c>
      <c r="F5092" s="5" t="s">
        <v>1516</v>
      </c>
      <c r="G5092" s="15"/>
    </row>
    <row r="5093" spans="1:7" ht="15.75" customHeight="1" x14ac:dyDescent="0.25">
      <c r="A5093" s="12">
        <v>4</v>
      </c>
      <c r="B5093" s="27" t="s">
        <v>2921</v>
      </c>
      <c r="F5093" s="5" t="s">
        <v>1516</v>
      </c>
      <c r="G5093" s="15"/>
    </row>
    <row r="5094" spans="1:7" ht="15.75" customHeight="1" x14ac:dyDescent="0.25">
      <c r="A5094" s="12">
        <v>5</v>
      </c>
      <c r="B5094" s="27" t="s">
        <v>2922</v>
      </c>
      <c r="F5094" s="5" t="s">
        <v>1516</v>
      </c>
      <c r="G5094" s="15"/>
    </row>
    <row r="5095" spans="1:7" ht="15.75" customHeight="1" x14ac:dyDescent="0.25">
      <c r="A5095" s="12">
        <v>6</v>
      </c>
      <c r="B5095" s="27" t="s">
        <v>2923</v>
      </c>
      <c r="F5095" s="5" t="s">
        <v>1520</v>
      </c>
      <c r="G5095" s="15"/>
    </row>
    <row r="5096" spans="1:7" ht="15.75" customHeight="1" x14ac:dyDescent="0.25">
      <c r="A5096" s="12">
        <v>7</v>
      </c>
      <c r="B5096" s="27" t="s">
        <v>2924</v>
      </c>
      <c r="F5096" s="5" t="s">
        <v>2747</v>
      </c>
      <c r="G5096" s="15"/>
    </row>
    <row r="5097" spans="1:7" ht="15.75" customHeight="1" x14ac:dyDescent="0.25">
      <c r="A5097" s="12">
        <v>8</v>
      </c>
      <c r="B5097" s="27" t="s">
        <v>2925</v>
      </c>
      <c r="F5097" s="5" t="s">
        <v>2747</v>
      </c>
      <c r="G5097" s="15"/>
    </row>
    <row r="5098" spans="1:7" ht="15.75" customHeight="1" x14ac:dyDescent="0.25">
      <c r="A5098" s="12">
        <v>9</v>
      </c>
      <c r="B5098" s="27" t="s">
        <v>2926</v>
      </c>
      <c r="F5098" s="5" t="s">
        <v>2747</v>
      </c>
      <c r="G5098" s="15"/>
    </row>
    <row r="5099" spans="1:7" ht="15.75" customHeight="1" x14ac:dyDescent="0.25">
      <c r="A5099" s="12">
        <v>10</v>
      </c>
      <c r="B5099" s="27" t="s">
        <v>2927</v>
      </c>
      <c r="F5099" s="5" t="s">
        <v>2747</v>
      </c>
      <c r="G5099" s="15"/>
    </row>
    <row r="5100" spans="1:7" ht="15.75" customHeight="1" x14ac:dyDescent="0.25">
      <c r="A5100" s="12"/>
      <c r="B5100" s="28"/>
      <c r="F5100" s="5"/>
      <c r="G5100" s="15"/>
    </row>
    <row r="5101" spans="1:7" ht="15.75" customHeight="1" x14ac:dyDescent="0.25">
      <c r="A5101" s="12">
        <v>91</v>
      </c>
      <c r="B5101" s="27" t="s">
        <v>2920</v>
      </c>
      <c r="F5101" s="5" t="s">
        <v>2747</v>
      </c>
      <c r="G5101" s="15"/>
    </row>
    <row r="5102" spans="1:7" ht="15.75" customHeight="1" x14ac:dyDescent="0.25">
      <c r="A5102" s="12">
        <v>92</v>
      </c>
      <c r="B5102" s="27" t="s">
        <v>2928</v>
      </c>
      <c r="F5102" s="5" t="s">
        <v>2747</v>
      </c>
      <c r="G5102" s="15"/>
    </row>
    <row r="5103" spans="1:7" ht="15.75" customHeight="1" x14ac:dyDescent="0.25">
      <c r="A5103" s="12">
        <v>93</v>
      </c>
      <c r="B5103" s="27" t="s">
        <v>2929</v>
      </c>
      <c r="F5103" s="5" t="s">
        <v>2747</v>
      </c>
      <c r="G5103" s="15"/>
    </row>
    <row r="5104" spans="1:7" ht="15.75" customHeight="1" x14ac:dyDescent="0.25">
      <c r="A5104" s="12">
        <v>94</v>
      </c>
      <c r="B5104" s="27" t="s">
        <v>2930</v>
      </c>
      <c r="F5104" s="5" t="s">
        <v>2747</v>
      </c>
      <c r="G5104" s="15"/>
    </row>
    <row r="5105" spans="1:7" ht="15.75" customHeight="1" x14ac:dyDescent="0.25">
      <c r="A5105" s="12">
        <v>95</v>
      </c>
      <c r="B5105" s="27" t="s">
        <v>2931</v>
      </c>
      <c r="F5105" s="5" t="s">
        <v>2747</v>
      </c>
      <c r="G5105" s="15"/>
    </row>
    <row r="5106" spans="1:7" ht="15.75" customHeight="1" x14ac:dyDescent="0.25">
      <c r="A5106" s="12">
        <v>96</v>
      </c>
      <c r="B5106" s="27" t="s">
        <v>2932</v>
      </c>
      <c r="F5106" s="5" t="s">
        <v>2747</v>
      </c>
      <c r="G5106" s="15"/>
    </row>
    <row r="5107" spans="1:7" ht="15.75" customHeight="1" x14ac:dyDescent="0.25">
      <c r="A5107" s="12">
        <v>97</v>
      </c>
      <c r="B5107" s="27" t="s">
        <v>2933</v>
      </c>
      <c r="F5107" s="5" t="s">
        <v>2747</v>
      </c>
      <c r="G5107" s="15"/>
    </row>
    <row r="5108" spans="1:7" ht="15.75" customHeight="1" x14ac:dyDescent="0.25">
      <c r="A5108" s="12">
        <v>98</v>
      </c>
      <c r="B5108" s="27" t="s">
        <v>2934</v>
      </c>
      <c r="F5108" s="5" t="s">
        <v>2747</v>
      </c>
      <c r="G5108" s="15"/>
    </row>
    <row r="5109" spans="1:7" ht="15.75" customHeight="1" x14ac:dyDescent="0.25">
      <c r="A5109" s="12">
        <v>99</v>
      </c>
      <c r="B5109" s="27" t="s">
        <v>2935</v>
      </c>
      <c r="F5109" s="5" t="s">
        <v>2747</v>
      </c>
      <c r="G5109" s="15"/>
    </row>
    <row r="5110" spans="1:7" ht="15.75" customHeight="1" x14ac:dyDescent="0.25">
      <c r="A5110" s="12">
        <v>100</v>
      </c>
      <c r="B5110" s="27" t="s">
        <v>2936</v>
      </c>
      <c r="F5110" s="5" t="s">
        <v>2747</v>
      </c>
      <c r="G5110" s="15"/>
    </row>
    <row r="5111" spans="1:7" ht="15.75" customHeight="1" x14ac:dyDescent="0.25">
      <c r="A5111" s="12"/>
      <c r="B5111" s="5"/>
      <c r="F5111" s="5"/>
      <c r="G5111" s="15"/>
    </row>
    <row r="5112" spans="1:7" ht="15.75" customHeight="1" x14ac:dyDescent="0.25">
      <c r="A5112" s="21" t="s">
        <v>2937</v>
      </c>
      <c r="B5112" s="20" t="s">
        <v>2938</v>
      </c>
      <c r="C5112" s="21"/>
      <c r="D5112" s="21"/>
      <c r="E5112" s="21"/>
      <c r="F5112" s="5"/>
      <c r="G5112" s="15"/>
    </row>
    <row r="5113" spans="1:7" ht="15.75" customHeight="1" x14ac:dyDescent="0.25">
      <c r="A5113" s="12"/>
      <c r="B5113" s="5"/>
      <c r="F5113" s="5"/>
      <c r="G5113" s="15"/>
    </row>
    <row r="5114" spans="1:7" ht="15.75" customHeight="1" x14ac:dyDescent="0.25">
      <c r="A5114" s="12">
        <v>1</v>
      </c>
      <c r="B5114" s="5"/>
      <c r="F5114" s="5"/>
      <c r="G5114" s="15"/>
    </row>
    <row r="5115" spans="1:7" ht="15.75" customHeight="1" x14ac:dyDescent="0.25">
      <c r="A5115" s="12">
        <v>2</v>
      </c>
      <c r="B5115" s="5"/>
      <c r="F5115" s="5"/>
      <c r="G5115" s="15"/>
    </row>
    <row r="5116" spans="1:7" ht="15.75" customHeight="1" x14ac:dyDescent="0.25">
      <c r="A5116" s="12">
        <v>3</v>
      </c>
      <c r="B5116" s="5"/>
      <c r="F5116" s="5"/>
      <c r="G5116" s="15"/>
    </row>
    <row r="5117" spans="1:7" ht="15.75" customHeight="1" x14ac:dyDescent="0.25">
      <c r="A5117" s="12">
        <v>4</v>
      </c>
      <c r="B5117" s="5"/>
      <c r="F5117" s="5"/>
      <c r="G5117" s="15"/>
    </row>
    <row r="5118" spans="1:7" ht="15.75" customHeight="1" x14ac:dyDescent="0.25">
      <c r="A5118" s="12">
        <v>5</v>
      </c>
      <c r="B5118" s="5"/>
      <c r="F5118" s="5"/>
      <c r="G5118" s="15"/>
    </row>
    <row r="5119" spans="1:7" ht="15.75" customHeight="1" x14ac:dyDescent="0.25">
      <c r="A5119" s="12">
        <v>6</v>
      </c>
      <c r="B5119" s="5"/>
      <c r="F5119" s="5"/>
      <c r="G5119" s="15"/>
    </row>
    <row r="5120" spans="1:7" ht="15.75" customHeight="1" x14ac:dyDescent="0.25">
      <c r="A5120" s="12">
        <v>7</v>
      </c>
      <c r="B5120" s="5"/>
      <c r="F5120" s="5"/>
      <c r="G5120" s="15"/>
    </row>
    <row r="5121" spans="1:7" ht="15.75" customHeight="1" x14ac:dyDescent="0.25">
      <c r="A5121" s="12">
        <v>8</v>
      </c>
      <c r="B5121" s="5"/>
      <c r="F5121" s="5"/>
      <c r="G5121" s="15"/>
    </row>
    <row r="5122" spans="1:7" ht="15.75" customHeight="1" x14ac:dyDescent="0.25">
      <c r="A5122" s="12">
        <v>9</v>
      </c>
      <c r="B5122" s="5"/>
      <c r="F5122" s="5"/>
      <c r="G5122" s="15"/>
    </row>
    <row r="5123" spans="1:7" ht="15.75" customHeight="1" x14ac:dyDescent="0.25">
      <c r="A5123" s="12">
        <v>10</v>
      </c>
      <c r="B5123" s="5"/>
      <c r="F5123" s="5"/>
      <c r="G5123" s="15"/>
    </row>
    <row r="5124" spans="1:7" ht="15.75" customHeight="1" x14ac:dyDescent="0.25">
      <c r="A5124" s="12"/>
      <c r="B5124" s="5"/>
      <c r="F5124" s="5"/>
      <c r="G5124" s="15"/>
    </row>
    <row r="5125" spans="1:7" ht="15.75" customHeight="1" x14ac:dyDescent="0.25">
      <c r="A5125" s="12">
        <v>91</v>
      </c>
      <c r="B5125" s="5"/>
      <c r="F5125" s="5"/>
      <c r="G5125" s="15"/>
    </row>
    <row r="5126" spans="1:7" ht="15.75" customHeight="1" x14ac:dyDescent="0.25">
      <c r="A5126" s="12">
        <v>92</v>
      </c>
      <c r="B5126" s="5"/>
      <c r="F5126" s="5"/>
      <c r="G5126" s="15"/>
    </row>
    <row r="5127" spans="1:7" ht="15.75" customHeight="1" x14ac:dyDescent="0.25">
      <c r="A5127" s="12">
        <v>93</v>
      </c>
      <c r="B5127" s="5"/>
      <c r="F5127" s="5"/>
      <c r="G5127" s="15"/>
    </row>
    <row r="5128" spans="1:7" ht="15.75" customHeight="1" x14ac:dyDescent="0.25">
      <c r="A5128" s="12">
        <v>94</v>
      </c>
      <c r="B5128" s="5"/>
      <c r="F5128" s="5"/>
      <c r="G5128" s="15"/>
    </row>
    <row r="5129" spans="1:7" ht="15.75" customHeight="1" x14ac:dyDescent="0.25">
      <c r="A5129" s="12">
        <v>95</v>
      </c>
      <c r="B5129" s="5"/>
      <c r="F5129" s="5"/>
      <c r="G5129" s="15"/>
    </row>
    <row r="5130" spans="1:7" ht="15.75" customHeight="1" x14ac:dyDescent="0.25">
      <c r="A5130" s="12">
        <v>96</v>
      </c>
      <c r="B5130" s="5"/>
      <c r="F5130" s="5"/>
      <c r="G5130" s="15"/>
    </row>
    <row r="5131" spans="1:7" ht="15.75" customHeight="1" x14ac:dyDescent="0.25">
      <c r="A5131" s="12">
        <v>97</v>
      </c>
      <c r="B5131" s="5"/>
      <c r="F5131" s="5"/>
      <c r="G5131" s="15"/>
    </row>
    <row r="5132" spans="1:7" ht="15.75" customHeight="1" x14ac:dyDescent="0.25">
      <c r="A5132" s="12">
        <v>98</v>
      </c>
      <c r="B5132" s="5"/>
      <c r="F5132" s="5"/>
      <c r="G5132" s="15"/>
    </row>
    <row r="5133" spans="1:7" ht="15.75" customHeight="1" x14ac:dyDescent="0.25">
      <c r="A5133" s="12">
        <v>99</v>
      </c>
      <c r="B5133" s="5"/>
      <c r="F5133" s="5"/>
      <c r="G5133" s="15"/>
    </row>
    <row r="5134" spans="1:7" ht="15.75" customHeight="1" x14ac:dyDescent="0.25">
      <c r="A5134" s="12">
        <v>100</v>
      </c>
      <c r="B5134" s="5"/>
      <c r="F5134" s="5"/>
      <c r="G5134" s="15"/>
    </row>
    <row r="5135" spans="1:7" ht="15.75" customHeight="1" x14ac:dyDescent="0.25">
      <c r="A5135" s="12"/>
      <c r="B5135" s="5"/>
      <c r="F5135" s="5"/>
      <c r="G5135" s="15"/>
    </row>
    <row r="5136" spans="1:7" ht="15.75" customHeight="1" x14ac:dyDescent="0.25">
      <c r="A5136" s="21" t="s">
        <v>2939</v>
      </c>
      <c r="B5136" s="20" t="s">
        <v>2940</v>
      </c>
      <c r="C5136" s="21"/>
      <c r="D5136" s="21"/>
      <c r="E5136" s="21"/>
      <c r="F5136" s="5"/>
      <c r="G5136" s="15"/>
    </row>
    <row r="5137" spans="1:7" ht="15.75" customHeight="1" x14ac:dyDescent="0.25">
      <c r="A5137" s="12"/>
      <c r="B5137" s="5"/>
      <c r="F5137" s="5"/>
      <c r="G5137" s="15"/>
    </row>
    <row r="5138" spans="1:7" ht="15.75" customHeight="1" x14ac:dyDescent="0.25">
      <c r="A5138" s="12">
        <v>1</v>
      </c>
      <c r="B5138" s="5"/>
      <c r="F5138" s="5" t="s">
        <v>2941</v>
      </c>
      <c r="G5138" s="15"/>
    </row>
    <row r="5139" spans="1:7" ht="15.75" customHeight="1" x14ac:dyDescent="0.25">
      <c r="A5139" s="12">
        <v>2</v>
      </c>
      <c r="B5139" s="5"/>
      <c r="F5139" s="5"/>
      <c r="G5139" s="15"/>
    </row>
    <row r="5140" spans="1:7" ht="15.75" customHeight="1" x14ac:dyDescent="0.25">
      <c r="A5140" s="12">
        <v>3</v>
      </c>
      <c r="B5140" s="5"/>
      <c r="F5140" s="5"/>
      <c r="G5140" s="15"/>
    </row>
    <row r="5141" spans="1:7" ht="15.75" customHeight="1" x14ac:dyDescent="0.25">
      <c r="A5141" s="12">
        <v>4</v>
      </c>
      <c r="B5141" s="5"/>
      <c r="F5141" s="5"/>
      <c r="G5141" s="15"/>
    </row>
    <row r="5142" spans="1:7" ht="15.75" customHeight="1" x14ac:dyDescent="0.25">
      <c r="A5142" s="12">
        <v>5</v>
      </c>
      <c r="B5142" s="5"/>
      <c r="F5142" s="5"/>
      <c r="G5142" s="15"/>
    </row>
    <row r="5143" spans="1:7" ht="15.75" customHeight="1" x14ac:dyDescent="0.25">
      <c r="A5143" s="12">
        <v>6</v>
      </c>
      <c r="B5143" s="5"/>
      <c r="F5143" s="5"/>
      <c r="G5143" s="15"/>
    </row>
    <row r="5144" spans="1:7" ht="15.75" customHeight="1" x14ac:dyDescent="0.25">
      <c r="A5144" s="12">
        <v>7</v>
      </c>
      <c r="B5144" s="5"/>
      <c r="F5144" s="5"/>
      <c r="G5144" s="15"/>
    </row>
    <row r="5145" spans="1:7" ht="15.75" customHeight="1" x14ac:dyDescent="0.25">
      <c r="A5145" s="12">
        <v>8</v>
      </c>
      <c r="B5145" s="5"/>
      <c r="F5145" s="5"/>
      <c r="G5145" s="15"/>
    </row>
    <row r="5146" spans="1:7" ht="15.75" customHeight="1" x14ac:dyDescent="0.25">
      <c r="A5146" s="12">
        <v>9</v>
      </c>
      <c r="B5146" s="5"/>
      <c r="F5146" s="5"/>
      <c r="G5146" s="15"/>
    </row>
    <row r="5147" spans="1:7" ht="15.75" customHeight="1" x14ac:dyDescent="0.25">
      <c r="A5147" s="12">
        <v>10</v>
      </c>
      <c r="B5147" s="5"/>
      <c r="F5147" s="5"/>
      <c r="G5147" s="15"/>
    </row>
    <row r="5148" spans="1:7" ht="15.75" customHeight="1" x14ac:dyDescent="0.25">
      <c r="A5148" s="12"/>
      <c r="B5148" s="5"/>
      <c r="F5148" s="5"/>
      <c r="G5148" s="15"/>
    </row>
    <row r="5149" spans="1:7" ht="15.75" customHeight="1" x14ac:dyDescent="0.25">
      <c r="A5149" s="12">
        <v>91</v>
      </c>
      <c r="B5149" s="5"/>
      <c r="F5149" s="5"/>
      <c r="G5149" s="15"/>
    </row>
    <row r="5150" spans="1:7" ht="15.75" customHeight="1" x14ac:dyDescent="0.25">
      <c r="A5150" s="12">
        <v>92</v>
      </c>
      <c r="B5150" s="5"/>
      <c r="F5150" s="5"/>
      <c r="G5150" s="15"/>
    </row>
    <row r="5151" spans="1:7" ht="15.75" customHeight="1" x14ac:dyDescent="0.25">
      <c r="A5151" s="12">
        <v>93</v>
      </c>
      <c r="B5151" s="5"/>
      <c r="F5151" s="5"/>
      <c r="G5151" s="15"/>
    </row>
    <row r="5152" spans="1:7" ht="15.75" customHeight="1" x14ac:dyDescent="0.25">
      <c r="A5152" s="12">
        <v>94</v>
      </c>
      <c r="B5152" s="5"/>
      <c r="F5152" s="5"/>
      <c r="G5152" s="15"/>
    </row>
    <row r="5153" spans="1:8" ht="15.75" customHeight="1" x14ac:dyDescent="0.25">
      <c r="A5153" s="12">
        <v>95</v>
      </c>
      <c r="B5153" s="5"/>
      <c r="F5153" s="5"/>
      <c r="G5153" s="15"/>
    </row>
    <row r="5154" spans="1:8" ht="15.75" customHeight="1" x14ac:dyDescent="0.25">
      <c r="A5154" s="12">
        <v>96</v>
      </c>
      <c r="B5154" s="5"/>
      <c r="F5154" s="5"/>
      <c r="G5154" s="15"/>
    </row>
    <row r="5155" spans="1:8" ht="15.75" customHeight="1" x14ac:dyDescent="0.25">
      <c r="A5155" s="12">
        <v>97</v>
      </c>
      <c r="B5155" s="5"/>
      <c r="F5155" s="5"/>
      <c r="G5155" s="15"/>
    </row>
    <row r="5156" spans="1:8" ht="15.75" customHeight="1" x14ac:dyDescent="0.25">
      <c r="A5156" s="12">
        <v>98</v>
      </c>
      <c r="B5156" s="5"/>
      <c r="F5156" s="5"/>
      <c r="G5156" s="15"/>
    </row>
    <row r="5157" spans="1:8" ht="15.75" customHeight="1" x14ac:dyDescent="0.25">
      <c r="A5157" s="12">
        <v>99</v>
      </c>
      <c r="B5157" s="5"/>
      <c r="F5157" s="5"/>
      <c r="G5157" s="15"/>
    </row>
    <row r="5158" spans="1:8" ht="15.75" customHeight="1" x14ac:dyDescent="0.25">
      <c r="A5158" s="12">
        <v>100</v>
      </c>
      <c r="B5158" s="5"/>
      <c r="F5158" s="5"/>
      <c r="G5158" s="15"/>
    </row>
    <row r="5159" spans="1:8" ht="15.75" customHeight="1" x14ac:dyDescent="0.25">
      <c r="A5159" s="12"/>
      <c r="B5159" s="5"/>
      <c r="F5159" s="5"/>
      <c r="G5159" s="15"/>
    </row>
    <row r="5160" spans="1:8" ht="15.75" customHeight="1" x14ac:dyDescent="0.25">
      <c r="A5160" s="21" t="s">
        <v>2942</v>
      </c>
      <c r="B5160" s="20" t="s">
        <v>2943</v>
      </c>
      <c r="C5160" s="21"/>
      <c r="D5160" s="21"/>
      <c r="E5160" s="21"/>
      <c r="F5160" s="5"/>
      <c r="G5160" s="15"/>
    </row>
    <row r="5161" spans="1:8" ht="15.75" customHeight="1" x14ac:dyDescent="0.25">
      <c r="A5161" s="12"/>
      <c r="F5161" s="5"/>
      <c r="G5161" s="15"/>
    </row>
    <row r="5162" spans="1:8" ht="15.75" customHeight="1" x14ac:dyDescent="0.25">
      <c r="A5162" s="12">
        <v>1</v>
      </c>
      <c r="B5162" s="22" t="s">
        <v>2944</v>
      </c>
      <c r="F5162" s="5" t="s">
        <v>2945</v>
      </c>
      <c r="G5162" s="15"/>
    </row>
    <row r="5163" spans="1:8" ht="15.75" customHeight="1" x14ac:dyDescent="0.25">
      <c r="A5163" s="12">
        <v>2</v>
      </c>
      <c r="B5163" s="27" t="s">
        <v>2946</v>
      </c>
      <c r="F5163" s="5" t="s">
        <v>790</v>
      </c>
      <c r="G5163" s="15"/>
      <c r="H5163" s="37" t="s">
        <v>2947</v>
      </c>
    </row>
    <row r="5164" spans="1:8" ht="15.75" customHeight="1" x14ac:dyDescent="0.25">
      <c r="A5164" s="12">
        <v>3</v>
      </c>
      <c r="B5164" s="27" t="s">
        <v>2948</v>
      </c>
      <c r="F5164" s="5" t="s">
        <v>1516</v>
      </c>
      <c r="G5164" s="15"/>
    </row>
    <row r="5165" spans="1:8" ht="15.75" customHeight="1" x14ac:dyDescent="0.25">
      <c r="A5165" s="12">
        <v>4</v>
      </c>
      <c r="B5165" s="27" t="s">
        <v>2949</v>
      </c>
      <c r="F5165" s="5" t="s">
        <v>1516</v>
      </c>
      <c r="G5165" s="15"/>
    </row>
    <row r="5166" spans="1:8" ht="15.75" customHeight="1" x14ac:dyDescent="0.25">
      <c r="A5166" s="12">
        <v>5</v>
      </c>
      <c r="B5166" s="27" t="s">
        <v>2923</v>
      </c>
      <c r="F5166" s="5" t="s">
        <v>1520</v>
      </c>
      <c r="G5166" s="15"/>
    </row>
    <row r="5167" spans="1:8" ht="15.75" customHeight="1" x14ac:dyDescent="0.25">
      <c r="A5167" s="12">
        <v>6</v>
      </c>
      <c r="B5167" s="27" t="s">
        <v>2950</v>
      </c>
      <c r="F5167" s="5" t="s">
        <v>1520</v>
      </c>
      <c r="G5167" s="15"/>
    </row>
    <row r="5168" spans="1:8" ht="15.75" customHeight="1" x14ac:dyDescent="0.25">
      <c r="A5168" s="12">
        <v>7</v>
      </c>
      <c r="B5168" s="27" t="s">
        <v>2951</v>
      </c>
      <c r="F5168" s="5" t="s">
        <v>2747</v>
      </c>
      <c r="G5168" s="15"/>
    </row>
    <row r="5169" spans="1:7" ht="15.75" customHeight="1" x14ac:dyDescent="0.25">
      <c r="A5169" s="12">
        <v>8</v>
      </c>
      <c r="B5169" s="27" t="s">
        <v>2952</v>
      </c>
      <c r="F5169" s="5" t="s">
        <v>2747</v>
      </c>
      <c r="G5169" s="15"/>
    </row>
    <row r="5170" spans="1:7" ht="15.75" customHeight="1" x14ac:dyDescent="0.25">
      <c r="A5170" s="12">
        <v>9</v>
      </c>
      <c r="B5170" s="27" t="s">
        <v>2953</v>
      </c>
      <c r="F5170" s="5" t="s">
        <v>2747</v>
      </c>
      <c r="G5170" s="15"/>
    </row>
    <row r="5171" spans="1:7" ht="15.75" customHeight="1" x14ac:dyDescent="0.25">
      <c r="A5171" s="12">
        <v>10</v>
      </c>
      <c r="B5171" s="27" t="s">
        <v>2954</v>
      </c>
      <c r="F5171" s="5" t="s">
        <v>2747</v>
      </c>
      <c r="G5171" s="15"/>
    </row>
    <row r="5172" spans="1:7" ht="15.75" customHeight="1" x14ac:dyDescent="0.25">
      <c r="A5172" s="12"/>
      <c r="B5172" s="28"/>
      <c r="F5172" s="5"/>
      <c r="G5172" s="15"/>
    </row>
    <row r="5173" spans="1:7" ht="15.75" customHeight="1" x14ac:dyDescent="0.25">
      <c r="A5173" s="12">
        <v>91</v>
      </c>
      <c r="B5173" s="27" t="s">
        <v>2955</v>
      </c>
      <c r="F5173" s="5" t="s">
        <v>2747</v>
      </c>
      <c r="G5173" s="15"/>
    </row>
    <row r="5174" spans="1:7" ht="15.75" customHeight="1" x14ac:dyDescent="0.25">
      <c r="A5174" s="12">
        <v>92</v>
      </c>
      <c r="B5174" s="27" t="s">
        <v>2956</v>
      </c>
      <c r="F5174" s="5" t="s">
        <v>2747</v>
      </c>
      <c r="G5174" s="15"/>
    </row>
    <row r="5175" spans="1:7" ht="15.75" customHeight="1" x14ac:dyDescent="0.25">
      <c r="A5175" s="12">
        <v>93</v>
      </c>
      <c r="B5175" s="27" t="s">
        <v>2957</v>
      </c>
      <c r="F5175" s="5" t="s">
        <v>2747</v>
      </c>
      <c r="G5175" s="15"/>
    </row>
    <row r="5176" spans="1:7" ht="15.75" customHeight="1" x14ac:dyDescent="0.25">
      <c r="A5176" s="12">
        <v>94</v>
      </c>
      <c r="B5176" s="27" t="s">
        <v>2958</v>
      </c>
      <c r="F5176" s="5" t="s">
        <v>2747</v>
      </c>
      <c r="G5176" s="15"/>
    </row>
    <row r="5177" spans="1:7" ht="15.75" customHeight="1" x14ac:dyDescent="0.25">
      <c r="A5177" s="12">
        <v>95</v>
      </c>
      <c r="B5177" s="27" t="s">
        <v>2959</v>
      </c>
      <c r="F5177" s="5" t="s">
        <v>2747</v>
      </c>
      <c r="G5177" s="15"/>
    </row>
    <row r="5178" spans="1:7" ht="15.75" customHeight="1" x14ac:dyDescent="0.25">
      <c r="A5178" s="12">
        <v>96</v>
      </c>
      <c r="B5178" s="27" t="s">
        <v>2960</v>
      </c>
      <c r="F5178" s="5" t="s">
        <v>2747</v>
      </c>
      <c r="G5178" s="15"/>
    </row>
    <row r="5179" spans="1:7" ht="15.75" customHeight="1" x14ac:dyDescent="0.25">
      <c r="A5179" s="12">
        <v>97</v>
      </c>
      <c r="B5179" s="27" t="s">
        <v>2961</v>
      </c>
      <c r="F5179" s="5" t="s">
        <v>2747</v>
      </c>
      <c r="G5179" s="15"/>
    </row>
    <row r="5180" spans="1:7" ht="15.75" customHeight="1" x14ac:dyDescent="0.25">
      <c r="A5180" s="12">
        <v>98</v>
      </c>
      <c r="B5180" s="27" t="s">
        <v>2962</v>
      </c>
      <c r="F5180" s="5" t="s">
        <v>2747</v>
      </c>
      <c r="G5180" s="15"/>
    </row>
    <row r="5181" spans="1:7" ht="15.75" customHeight="1" x14ac:dyDescent="0.25">
      <c r="A5181" s="12">
        <v>99</v>
      </c>
      <c r="B5181" s="27" t="s">
        <v>2963</v>
      </c>
      <c r="F5181" s="5" t="s">
        <v>2747</v>
      </c>
      <c r="G5181" s="15"/>
    </row>
    <row r="5182" spans="1:7" ht="15.75" customHeight="1" x14ac:dyDescent="0.25">
      <c r="A5182" s="12">
        <v>100</v>
      </c>
      <c r="B5182" s="27" t="s">
        <v>2964</v>
      </c>
      <c r="F5182" s="5" t="s">
        <v>2747</v>
      </c>
      <c r="G5182" s="15"/>
    </row>
    <row r="5183" spans="1:7" ht="15.75" customHeight="1" x14ac:dyDescent="0.25">
      <c r="A5183" s="12"/>
      <c r="F5183" s="5"/>
      <c r="G5183" s="15"/>
    </row>
    <row r="5184" spans="1:7" ht="15.75" customHeight="1" x14ac:dyDescent="0.25">
      <c r="A5184" s="21" t="s">
        <v>2965</v>
      </c>
      <c r="B5184" s="20" t="s">
        <v>2966</v>
      </c>
      <c r="C5184" s="21"/>
      <c r="D5184" s="21"/>
      <c r="E5184" s="21"/>
      <c r="F5184" s="5"/>
      <c r="G5184" s="15"/>
    </row>
    <row r="5185" spans="1:8" ht="15.75" customHeight="1" x14ac:dyDescent="0.25">
      <c r="A5185" s="12"/>
      <c r="F5185" s="5"/>
      <c r="G5185" s="15"/>
    </row>
    <row r="5186" spans="1:8" ht="15.75" customHeight="1" x14ac:dyDescent="0.25">
      <c r="A5186" s="12">
        <v>1</v>
      </c>
      <c r="B5186" s="22" t="s">
        <v>2967</v>
      </c>
      <c r="F5186" s="5" t="s">
        <v>2968</v>
      </c>
      <c r="G5186" s="15"/>
    </row>
    <row r="5187" spans="1:8" ht="15.75" customHeight="1" x14ac:dyDescent="0.25">
      <c r="A5187" s="12">
        <v>2</v>
      </c>
      <c r="B5187" s="27" t="s">
        <v>2969</v>
      </c>
      <c r="F5187" s="5" t="s">
        <v>790</v>
      </c>
      <c r="G5187" s="15"/>
    </row>
    <row r="5188" spans="1:8" ht="15.75" customHeight="1" x14ac:dyDescent="0.25">
      <c r="A5188" s="12">
        <v>3</v>
      </c>
      <c r="B5188" s="27" t="s">
        <v>2970</v>
      </c>
      <c r="F5188" s="5" t="s">
        <v>1516</v>
      </c>
      <c r="G5188" s="15"/>
    </row>
    <row r="5189" spans="1:8" ht="15.75" customHeight="1" x14ac:dyDescent="0.25">
      <c r="A5189" s="12">
        <v>4</v>
      </c>
      <c r="B5189" s="27" t="s">
        <v>2971</v>
      </c>
      <c r="F5189" s="5" t="s">
        <v>1516</v>
      </c>
      <c r="G5189" s="15"/>
    </row>
    <row r="5190" spans="1:8" ht="15.75" customHeight="1" x14ac:dyDescent="0.25">
      <c r="A5190" s="12">
        <v>5</v>
      </c>
      <c r="B5190" s="27" t="s">
        <v>2972</v>
      </c>
      <c r="F5190" s="5" t="s">
        <v>1516</v>
      </c>
      <c r="G5190" s="15"/>
    </row>
    <row r="5191" spans="1:8" ht="15.75" customHeight="1" x14ac:dyDescent="0.25">
      <c r="A5191" s="12">
        <v>6</v>
      </c>
      <c r="B5191" s="27" t="s">
        <v>2967</v>
      </c>
      <c r="F5191" s="5" t="s">
        <v>2747</v>
      </c>
      <c r="G5191" s="15"/>
    </row>
    <row r="5192" spans="1:8" ht="15.75" customHeight="1" x14ac:dyDescent="0.25">
      <c r="A5192" s="12">
        <v>7</v>
      </c>
      <c r="B5192" s="27" t="s">
        <v>2973</v>
      </c>
      <c r="F5192" s="5" t="s">
        <v>2747</v>
      </c>
      <c r="G5192" s="15"/>
    </row>
    <row r="5193" spans="1:8" ht="15.75" customHeight="1" x14ac:dyDescent="0.25">
      <c r="A5193" s="12">
        <v>8</v>
      </c>
      <c r="B5193" s="27" t="s">
        <v>2974</v>
      </c>
      <c r="F5193" s="5" t="s">
        <v>2747</v>
      </c>
      <c r="G5193" s="15"/>
    </row>
    <row r="5194" spans="1:8" ht="15.75" customHeight="1" x14ac:dyDescent="0.25">
      <c r="A5194" s="12">
        <v>9</v>
      </c>
      <c r="B5194" s="27" t="s">
        <v>2975</v>
      </c>
      <c r="F5194" s="5" t="s">
        <v>2747</v>
      </c>
      <c r="G5194" s="15"/>
    </row>
    <row r="5195" spans="1:8" ht="15.75" customHeight="1" x14ac:dyDescent="0.25">
      <c r="A5195" s="12">
        <v>10</v>
      </c>
      <c r="B5195" s="27" t="s">
        <v>2976</v>
      </c>
      <c r="F5195" s="5" t="s">
        <v>2747</v>
      </c>
      <c r="G5195" s="15"/>
    </row>
    <row r="5196" spans="1:8" ht="15.75" customHeight="1" x14ac:dyDescent="0.25">
      <c r="A5196" s="12"/>
      <c r="B5196" s="28"/>
      <c r="F5196" s="5"/>
      <c r="G5196" s="15"/>
    </row>
    <row r="5197" spans="1:8" ht="15.75" customHeight="1" x14ac:dyDescent="0.25">
      <c r="A5197" s="12">
        <v>91</v>
      </c>
      <c r="B5197" s="27" t="s">
        <v>2977</v>
      </c>
      <c r="F5197" s="5" t="s">
        <v>2747</v>
      </c>
      <c r="G5197" s="15"/>
    </row>
    <row r="5198" spans="1:8" ht="15.75" customHeight="1" x14ac:dyDescent="0.25">
      <c r="A5198" s="12">
        <v>92</v>
      </c>
      <c r="B5198" s="27" t="s">
        <v>2978</v>
      </c>
      <c r="F5198" s="5" t="s">
        <v>1898</v>
      </c>
      <c r="G5198" s="15"/>
      <c r="H5198" s="29" t="s">
        <v>2979</v>
      </c>
    </row>
    <row r="5199" spans="1:8" ht="15.75" customHeight="1" x14ac:dyDescent="0.25">
      <c r="A5199" s="12">
        <v>93</v>
      </c>
      <c r="B5199" s="27" t="s">
        <v>2978</v>
      </c>
      <c r="F5199" s="5" t="s">
        <v>2747</v>
      </c>
      <c r="G5199" s="15"/>
    </row>
    <row r="5200" spans="1:8" ht="15.75" customHeight="1" x14ac:dyDescent="0.25">
      <c r="A5200" s="12">
        <v>94</v>
      </c>
      <c r="B5200" s="27" t="s">
        <v>2980</v>
      </c>
      <c r="F5200" s="5" t="s">
        <v>2747</v>
      </c>
      <c r="G5200" s="15"/>
    </row>
    <row r="5201" spans="1:8" ht="15.75" customHeight="1" x14ac:dyDescent="0.25">
      <c r="A5201" s="12">
        <v>95</v>
      </c>
      <c r="B5201" s="27" t="s">
        <v>2981</v>
      </c>
      <c r="F5201" s="5" t="s">
        <v>2747</v>
      </c>
      <c r="G5201" s="15"/>
    </row>
    <row r="5202" spans="1:8" ht="15.75" customHeight="1" x14ac:dyDescent="0.25">
      <c r="A5202" s="12">
        <v>96</v>
      </c>
      <c r="B5202" s="27" t="s">
        <v>2982</v>
      </c>
      <c r="F5202" s="5" t="s">
        <v>2747</v>
      </c>
      <c r="G5202" s="15"/>
    </row>
    <row r="5203" spans="1:8" ht="15.75" customHeight="1" x14ac:dyDescent="0.25">
      <c r="A5203" s="12">
        <v>97</v>
      </c>
      <c r="B5203" s="27" t="s">
        <v>2983</v>
      </c>
      <c r="F5203" s="5" t="s">
        <v>2747</v>
      </c>
      <c r="G5203" s="15"/>
    </row>
    <row r="5204" spans="1:8" ht="15.75" customHeight="1" x14ac:dyDescent="0.25">
      <c r="A5204" s="12">
        <v>98</v>
      </c>
      <c r="B5204" s="27" t="s">
        <v>2984</v>
      </c>
      <c r="F5204" s="5" t="s">
        <v>2747</v>
      </c>
      <c r="G5204" s="15"/>
    </row>
    <row r="5205" spans="1:8" ht="15.75" customHeight="1" x14ac:dyDescent="0.25">
      <c r="A5205" s="12">
        <v>99</v>
      </c>
      <c r="B5205" s="27" t="s">
        <v>2985</v>
      </c>
      <c r="F5205" s="5" t="s">
        <v>2747</v>
      </c>
      <c r="G5205" s="15"/>
    </row>
    <row r="5206" spans="1:8" ht="15.75" customHeight="1" x14ac:dyDescent="0.25">
      <c r="A5206" s="12">
        <v>100</v>
      </c>
      <c r="B5206" s="27" t="s">
        <v>2986</v>
      </c>
      <c r="F5206" s="5" t="s">
        <v>2747</v>
      </c>
      <c r="G5206" s="15"/>
    </row>
    <row r="5207" spans="1:8" ht="15.75" customHeight="1" x14ac:dyDescent="0.25">
      <c r="A5207" s="12"/>
      <c r="B5207" s="28"/>
      <c r="F5207" s="5"/>
      <c r="G5207" s="15"/>
    </row>
    <row r="5208" spans="1:8" ht="15.75" customHeight="1" x14ac:dyDescent="0.25">
      <c r="A5208" s="21" t="s">
        <v>2987</v>
      </c>
      <c r="B5208" s="20" t="s">
        <v>2988</v>
      </c>
      <c r="C5208" s="21"/>
      <c r="D5208" s="21"/>
      <c r="E5208" s="21"/>
      <c r="F5208" s="5"/>
      <c r="G5208" s="15"/>
    </row>
    <row r="5209" spans="1:8" ht="15.75" customHeight="1" x14ac:dyDescent="0.25">
      <c r="A5209" s="12"/>
      <c r="B5209" s="5"/>
      <c r="F5209" s="5" t="s">
        <v>2989</v>
      </c>
      <c r="G5209" s="15"/>
      <c r="H5209" s="29" t="s">
        <v>1604</v>
      </c>
    </row>
    <row r="5210" spans="1:8" ht="15.75" customHeight="1" x14ac:dyDescent="0.25">
      <c r="A5210" s="12">
        <v>1</v>
      </c>
      <c r="B5210" s="27" t="s">
        <v>2990</v>
      </c>
      <c r="F5210" s="5" t="s">
        <v>2747</v>
      </c>
      <c r="G5210" s="15"/>
    </row>
    <row r="5211" spans="1:8" ht="15.75" customHeight="1" x14ac:dyDescent="0.25">
      <c r="A5211" s="12">
        <v>2</v>
      </c>
      <c r="B5211" s="27" t="s">
        <v>2991</v>
      </c>
      <c r="F5211" s="5" t="s">
        <v>1516</v>
      </c>
      <c r="G5211" s="15"/>
    </row>
    <row r="5212" spans="1:8" ht="15.75" customHeight="1" x14ac:dyDescent="0.25">
      <c r="A5212" s="12">
        <v>3</v>
      </c>
      <c r="B5212" s="27" t="s">
        <v>2992</v>
      </c>
      <c r="F5212" s="5" t="s">
        <v>1516</v>
      </c>
      <c r="G5212" s="15"/>
    </row>
    <row r="5213" spans="1:8" ht="15.75" customHeight="1" x14ac:dyDescent="0.25">
      <c r="A5213" s="12">
        <v>4</v>
      </c>
      <c r="B5213" s="27" t="s">
        <v>2993</v>
      </c>
      <c r="F5213" s="5" t="s">
        <v>1516</v>
      </c>
      <c r="G5213" s="15"/>
    </row>
    <row r="5214" spans="1:8" ht="15.75" customHeight="1" x14ac:dyDescent="0.25">
      <c r="A5214" s="12">
        <v>5</v>
      </c>
      <c r="B5214" s="27" t="s">
        <v>2994</v>
      </c>
      <c r="F5214" s="5" t="s">
        <v>1516</v>
      </c>
      <c r="G5214" s="15"/>
    </row>
    <row r="5215" spans="1:8" ht="15.75" customHeight="1" x14ac:dyDescent="0.25">
      <c r="A5215" s="12">
        <v>6</v>
      </c>
      <c r="B5215" s="27" t="s">
        <v>2995</v>
      </c>
      <c r="F5215" s="5" t="s">
        <v>1520</v>
      </c>
      <c r="G5215" s="15"/>
    </row>
    <row r="5216" spans="1:8" ht="15.75" customHeight="1" x14ac:dyDescent="0.25">
      <c r="A5216" s="12">
        <v>7</v>
      </c>
      <c r="B5216" s="27" t="s">
        <v>2996</v>
      </c>
      <c r="F5216" s="5" t="s">
        <v>2747</v>
      </c>
      <c r="G5216" s="15"/>
    </row>
    <row r="5217" spans="1:7" ht="15.75" customHeight="1" x14ac:dyDescent="0.25">
      <c r="A5217" s="12">
        <v>8</v>
      </c>
      <c r="B5217" s="27" t="s">
        <v>2992</v>
      </c>
      <c r="F5217" s="5" t="s">
        <v>2747</v>
      </c>
      <c r="G5217" s="15"/>
    </row>
    <row r="5218" spans="1:7" ht="15.75" customHeight="1" x14ac:dyDescent="0.25">
      <c r="A5218" s="12">
        <v>9</v>
      </c>
      <c r="B5218" s="27" t="s">
        <v>2997</v>
      </c>
      <c r="F5218" s="5" t="s">
        <v>2747</v>
      </c>
      <c r="G5218" s="15"/>
    </row>
    <row r="5219" spans="1:7" ht="15.75" customHeight="1" x14ac:dyDescent="0.25">
      <c r="A5219" s="12">
        <v>10</v>
      </c>
      <c r="B5219" s="27" t="s">
        <v>2998</v>
      </c>
      <c r="F5219" s="5" t="s">
        <v>2747</v>
      </c>
      <c r="G5219" s="15"/>
    </row>
    <row r="5220" spans="1:7" ht="15.75" customHeight="1" x14ac:dyDescent="0.25">
      <c r="A5220" s="12"/>
      <c r="B5220" s="28"/>
      <c r="F5220" s="5"/>
      <c r="G5220" s="15"/>
    </row>
    <row r="5221" spans="1:7" ht="15.75" customHeight="1" x14ac:dyDescent="0.25">
      <c r="A5221" s="12">
        <v>91</v>
      </c>
      <c r="B5221" s="27" t="s">
        <v>2999</v>
      </c>
      <c r="F5221" s="5"/>
      <c r="G5221" s="15"/>
    </row>
    <row r="5222" spans="1:7" ht="15.75" customHeight="1" x14ac:dyDescent="0.25">
      <c r="A5222" s="12">
        <v>92</v>
      </c>
      <c r="B5222" s="27" t="s">
        <v>3000</v>
      </c>
      <c r="F5222" s="5"/>
      <c r="G5222" s="15"/>
    </row>
    <row r="5223" spans="1:7" ht="15.75" customHeight="1" x14ac:dyDescent="0.25">
      <c r="A5223" s="12">
        <v>93</v>
      </c>
      <c r="B5223" s="27" t="s">
        <v>3001</v>
      </c>
      <c r="F5223" s="5"/>
      <c r="G5223" s="15"/>
    </row>
    <row r="5224" spans="1:7" ht="15.75" customHeight="1" x14ac:dyDescent="0.25">
      <c r="A5224" s="12">
        <v>94</v>
      </c>
      <c r="B5224" s="27" t="s">
        <v>3002</v>
      </c>
      <c r="F5224" s="5"/>
      <c r="G5224" s="15"/>
    </row>
    <row r="5225" spans="1:7" ht="15.75" customHeight="1" x14ac:dyDescent="0.25">
      <c r="A5225" s="12">
        <v>95</v>
      </c>
      <c r="B5225" s="27" t="s">
        <v>3003</v>
      </c>
      <c r="F5225" s="5"/>
      <c r="G5225" s="15"/>
    </row>
    <row r="5226" spans="1:7" ht="15.75" customHeight="1" x14ac:dyDescent="0.25">
      <c r="A5226" s="12">
        <v>96</v>
      </c>
      <c r="B5226" s="27" t="s">
        <v>3004</v>
      </c>
      <c r="F5226" s="5"/>
      <c r="G5226" s="15"/>
    </row>
    <row r="5227" spans="1:7" ht="15.75" customHeight="1" x14ac:dyDescent="0.25">
      <c r="A5227" s="12">
        <v>97</v>
      </c>
      <c r="B5227" s="27" t="s">
        <v>3005</v>
      </c>
      <c r="F5227" s="5"/>
      <c r="G5227" s="15"/>
    </row>
    <row r="5228" spans="1:7" ht="15.75" customHeight="1" x14ac:dyDescent="0.25">
      <c r="A5228" s="12">
        <v>98</v>
      </c>
      <c r="B5228" s="27" t="s">
        <v>3006</v>
      </c>
      <c r="F5228" s="5"/>
      <c r="G5228" s="15"/>
    </row>
    <row r="5229" spans="1:7" ht="15.75" customHeight="1" x14ac:dyDescent="0.25">
      <c r="A5229" s="12">
        <v>99</v>
      </c>
      <c r="B5229" s="27" t="s">
        <v>3007</v>
      </c>
      <c r="F5229" s="5"/>
      <c r="G5229" s="15"/>
    </row>
    <row r="5230" spans="1:7" ht="15.75" customHeight="1" x14ac:dyDescent="0.25">
      <c r="A5230" s="12">
        <v>100</v>
      </c>
      <c r="B5230" s="27" t="s">
        <v>3008</v>
      </c>
      <c r="F5230" s="5"/>
      <c r="G5230" s="15"/>
    </row>
    <row r="5231" spans="1:7" ht="15.75" customHeight="1" x14ac:dyDescent="0.25">
      <c r="A5231" s="12"/>
      <c r="B5231" s="5"/>
      <c r="F5231" s="5"/>
      <c r="G5231" s="15"/>
    </row>
    <row r="5232" spans="1:7" ht="15.75" customHeight="1" x14ac:dyDescent="0.25">
      <c r="A5232" s="21" t="s">
        <v>3009</v>
      </c>
      <c r="B5232" s="20" t="s">
        <v>3010</v>
      </c>
      <c r="C5232" s="21"/>
      <c r="D5232" s="21"/>
      <c r="E5232" s="21"/>
      <c r="F5232" s="5"/>
      <c r="G5232" s="15"/>
    </row>
    <row r="5233" spans="1:9" ht="15.75" customHeight="1" x14ac:dyDescent="0.25">
      <c r="A5233" s="12"/>
      <c r="B5233" s="5"/>
      <c r="F5233" s="24" t="s">
        <v>3011</v>
      </c>
      <c r="G5233" s="15"/>
    </row>
    <row r="5234" spans="1:9" ht="15.75" customHeight="1" x14ac:dyDescent="0.25">
      <c r="A5234" s="12">
        <v>1</v>
      </c>
      <c r="B5234" s="27" t="s">
        <v>3012</v>
      </c>
      <c r="F5234" s="5" t="s">
        <v>1898</v>
      </c>
      <c r="G5234" s="15"/>
    </row>
    <row r="5235" spans="1:9" ht="15.75" customHeight="1" x14ac:dyDescent="0.25">
      <c r="A5235" s="12">
        <v>2</v>
      </c>
      <c r="B5235" s="27" t="s">
        <v>3013</v>
      </c>
      <c r="F5235" s="5" t="s">
        <v>1516</v>
      </c>
      <c r="G5235" s="15"/>
    </row>
    <row r="5236" spans="1:9" ht="15.75" customHeight="1" x14ac:dyDescent="0.25">
      <c r="A5236" s="12">
        <v>3</v>
      </c>
      <c r="B5236" s="27" t="s">
        <v>3014</v>
      </c>
      <c r="F5236" s="5" t="s">
        <v>1516</v>
      </c>
      <c r="G5236" s="15"/>
    </row>
    <row r="5237" spans="1:9" ht="15.75" customHeight="1" x14ac:dyDescent="0.25">
      <c r="A5237" s="12">
        <v>4</v>
      </c>
      <c r="B5237" s="27" t="s">
        <v>3015</v>
      </c>
      <c r="F5237" s="5" t="s">
        <v>1516</v>
      </c>
      <c r="G5237" s="15"/>
    </row>
    <row r="5238" spans="1:9" ht="15.75" customHeight="1" x14ac:dyDescent="0.25">
      <c r="A5238" s="12">
        <v>5</v>
      </c>
      <c r="B5238" s="27" t="s">
        <v>2991</v>
      </c>
      <c r="F5238" s="5" t="s">
        <v>1516</v>
      </c>
      <c r="G5238" s="15"/>
      <c r="I5238" s="28"/>
    </row>
    <row r="5239" spans="1:9" ht="15.75" customHeight="1" x14ac:dyDescent="0.25">
      <c r="A5239" s="12">
        <v>6</v>
      </c>
      <c r="B5239" s="27" t="s">
        <v>3016</v>
      </c>
      <c r="F5239" s="5" t="s">
        <v>2747</v>
      </c>
      <c r="G5239" s="15"/>
      <c r="I5239" s="28"/>
    </row>
    <row r="5240" spans="1:9" ht="15.75" customHeight="1" x14ac:dyDescent="0.25">
      <c r="A5240" s="12">
        <v>7</v>
      </c>
      <c r="B5240" s="27" t="s">
        <v>3015</v>
      </c>
      <c r="F5240" s="5" t="s">
        <v>2747</v>
      </c>
      <c r="G5240" s="15"/>
    </row>
    <row r="5241" spans="1:9" ht="15.75" customHeight="1" x14ac:dyDescent="0.25">
      <c r="A5241" s="12">
        <v>8</v>
      </c>
      <c r="B5241" s="27" t="s">
        <v>3017</v>
      </c>
      <c r="F5241" s="5" t="s">
        <v>2747</v>
      </c>
      <c r="G5241" s="15"/>
    </row>
    <row r="5242" spans="1:9" ht="15.75" customHeight="1" x14ac:dyDescent="0.25">
      <c r="A5242" s="12">
        <v>9</v>
      </c>
      <c r="B5242" s="27" t="s">
        <v>3018</v>
      </c>
      <c r="F5242" s="5" t="s">
        <v>2747</v>
      </c>
      <c r="G5242" s="15"/>
    </row>
    <row r="5243" spans="1:9" ht="15.75" customHeight="1" x14ac:dyDescent="0.25">
      <c r="A5243" s="12">
        <v>10</v>
      </c>
      <c r="B5243" s="27" t="s">
        <v>3019</v>
      </c>
      <c r="F5243" s="5" t="s">
        <v>2747</v>
      </c>
      <c r="G5243" s="15"/>
    </row>
    <row r="5244" spans="1:9" ht="15.75" customHeight="1" x14ac:dyDescent="0.25">
      <c r="A5244" s="12"/>
      <c r="B5244" s="28"/>
      <c r="F5244" s="5"/>
      <c r="G5244" s="15"/>
    </row>
    <row r="5245" spans="1:9" ht="15.75" customHeight="1" x14ac:dyDescent="0.25">
      <c r="A5245" s="12">
        <v>91</v>
      </c>
      <c r="B5245" s="27" t="s">
        <v>3020</v>
      </c>
      <c r="F5245" s="5" t="s">
        <v>2747</v>
      </c>
      <c r="G5245" s="15"/>
    </row>
    <row r="5246" spans="1:9" ht="15.75" customHeight="1" x14ac:dyDescent="0.25">
      <c r="A5246" s="12">
        <v>92</v>
      </c>
      <c r="B5246" s="27" t="s">
        <v>3021</v>
      </c>
      <c r="F5246" s="5" t="s">
        <v>2747</v>
      </c>
      <c r="G5246" s="15"/>
    </row>
    <row r="5247" spans="1:9" ht="15.75" customHeight="1" x14ac:dyDescent="0.25">
      <c r="A5247" s="12">
        <v>93</v>
      </c>
      <c r="B5247" s="27" t="s">
        <v>3022</v>
      </c>
      <c r="F5247" s="5" t="s">
        <v>2747</v>
      </c>
      <c r="G5247" s="15"/>
    </row>
    <row r="5248" spans="1:9" ht="15.75" customHeight="1" x14ac:dyDescent="0.25">
      <c r="A5248" s="12">
        <v>94</v>
      </c>
      <c r="B5248" s="27" t="s">
        <v>2984</v>
      </c>
      <c r="F5248" s="5" t="s">
        <v>2747</v>
      </c>
      <c r="G5248" s="15"/>
    </row>
    <row r="5249" spans="1:7" ht="15.75" customHeight="1" x14ac:dyDescent="0.25">
      <c r="A5249" s="12">
        <v>95</v>
      </c>
      <c r="B5249" s="27" t="s">
        <v>3023</v>
      </c>
      <c r="F5249" s="5" t="s">
        <v>2747</v>
      </c>
      <c r="G5249" s="15"/>
    </row>
    <row r="5250" spans="1:7" ht="15.75" customHeight="1" x14ac:dyDescent="0.25">
      <c r="A5250" s="12">
        <v>96</v>
      </c>
      <c r="B5250" s="27" t="s">
        <v>3024</v>
      </c>
      <c r="F5250" s="5" t="s">
        <v>2747</v>
      </c>
      <c r="G5250" s="15"/>
    </row>
    <row r="5251" spans="1:7" ht="15.75" customHeight="1" x14ac:dyDescent="0.25">
      <c r="A5251" s="12">
        <v>97</v>
      </c>
      <c r="B5251" s="27" t="s">
        <v>3025</v>
      </c>
      <c r="F5251" s="5" t="s">
        <v>2747</v>
      </c>
      <c r="G5251" s="15"/>
    </row>
    <row r="5252" spans="1:7" ht="15.75" customHeight="1" x14ac:dyDescent="0.25">
      <c r="A5252" s="12">
        <v>98</v>
      </c>
      <c r="B5252" s="27" t="s">
        <v>3026</v>
      </c>
      <c r="F5252" s="5" t="s">
        <v>2747</v>
      </c>
      <c r="G5252" s="15"/>
    </row>
    <row r="5253" spans="1:7" ht="15.75" customHeight="1" x14ac:dyDescent="0.25">
      <c r="A5253" s="12">
        <v>99</v>
      </c>
      <c r="B5253" s="27" t="s">
        <v>3027</v>
      </c>
      <c r="F5253" s="5" t="s">
        <v>2747</v>
      </c>
      <c r="G5253" s="15"/>
    </row>
    <row r="5254" spans="1:7" ht="15.75" customHeight="1" x14ac:dyDescent="0.25">
      <c r="A5254" s="12"/>
      <c r="F5254" s="5"/>
      <c r="G5254" s="15"/>
    </row>
    <row r="5255" spans="1:7" ht="15.75" customHeight="1" x14ac:dyDescent="0.25">
      <c r="A5255" s="12"/>
      <c r="B5255" s="5"/>
      <c r="F5255" s="5"/>
      <c r="G5255" s="15"/>
    </row>
    <row r="5256" spans="1:7" ht="15.75" customHeight="1" x14ac:dyDescent="0.25">
      <c r="A5256" s="21" t="s">
        <v>3028</v>
      </c>
      <c r="B5256" s="20" t="s">
        <v>3029</v>
      </c>
      <c r="C5256" s="21"/>
      <c r="D5256" s="21"/>
      <c r="E5256" s="21"/>
      <c r="F5256" s="5"/>
      <c r="G5256" s="15"/>
    </row>
    <row r="5257" spans="1:7" ht="15.75" customHeight="1" x14ac:dyDescent="0.25">
      <c r="A5257" s="12"/>
      <c r="F5257" s="5"/>
      <c r="G5257" s="15"/>
    </row>
    <row r="5258" spans="1:7" ht="15.75" customHeight="1" x14ac:dyDescent="0.25">
      <c r="A5258" s="12">
        <v>1</v>
      </c>
      <c r="B5258" s="22" t="s">
        <v>3030</v>
      </c>
      <c r="F5258" s="5" t="s">
        <v>3031</v>
      </c>
      <c r="G5258" s="15"/>
    </row>
    <row r="5259" spans="1:7" ht="15.75" customHeight="1" x14ac:dyDescent="0.25">
      <c r="A5259" s="12">
        <v>2</v>
      </c>
      <c r="B5259" s="27" t="s">
        <v>3032</v>
      </c>
      <c r="F5259" s="5" t="s">
        <v>790</v>
      </c>
      <c r="G5259" s="15"/>
    </row>
    <row r="5260" spans="1:7" ht="15.75" customHeight="1" x14ac:dyDescent="0.25">
      <c r="A5260" s="12">
        <v>3</v>
      </c>
      <c r="B5260" s="27" t="s">
        <v>3033</v>
      </c>
      <c r="F5260" s="5" t="s">
        <v>1516</v>
      </c>
      <c r="G5260" s="15"/>
    </row>
    <row r="5261" spans="1:7" ht="15.75" customHeight="1" x14ac:dyDescent="0.25">
      <c r="A5261" s="12">
        <v>4</v>
      </c>
      <c r="B5261" s="27" t="s">
        <v>3034</v>
      </c>
      <c r="F5261" s="5" t="s">
        <v>1516</v>
      </c>
      <c r="G5261" s="15"/>
    </row>
    <row r="5262" spans="1:7" ht="15.75" customHeight="1" x14ac:dyDescent="0.25">
      <c r="A5262" s="12">
        <v>5</v>
      </c>
      <c r="B5262" s="27" t="s">
        <v>3035</v>
      </c>
      <c r="F5262" s="5" t="s">
        <v>1516</v>
      </c>
      <c r="G5262" s="15"/>
    </row>
    <row r="5263" spans="1:7" ht="15.75" customHeight="1" x14ac:dyDescent="0.25">
      <c r="A5263" s="12">
        <v>6</v>
      </c>
      <c r="B5263" s="27" t="s">
        <v>3036</v>
      </c>
      <c r="F5263" s="5" t="s">
        <v>1516</v>
      </c>
      <c r="G5263" s="15"/>
    </row>
    <row r="5264" spans="1:7" ht="15.75" customHeight="1" x14ac:dyDescent="0.25">
      <c r="A5264" s="12">
        <v>7</v>
      </c>
      <c r="B5264" s="27" t="s">
        <v>3037</v>
      </c>
      <c r="F5264" s="5" t="s">
        <v>2747</v>
      </c>
      <c r="G5264" s="15"/>
    </row>
    <row r="5265" spans="1:7" ht="15.75" customHeight="1" x14ac:dyDescent="0.25">
      <c r="A5265" s="12">
        <v>8</v>
      </c>
      <c r="B5265" s="27" t="s">
        <v>3038</v>
      </c>
      <c r="F5265" s="5" t="s">
        <v>2747</v>
      </c>
      <c r="G5265" s="15"/>
    </row>
    <row r="5266" spans="1:7" ht="15.75" customHeight="1" x14ac:dyDescent="0.25">
      <c r="A5266" s="12">
        <v>9</v>
      </c>
      <c r="B5266" s="27" t="s">
        <v>3039</v>
      </c>
      <c r="F5266" s="5" t="s">
        <v>2747</v>
      </c>
      <c r="G5266" s="15"/>
    </row>
    <row r="5267" spans="1:7" ht="15.75" customHeight="1" x14ac:dyDescent="0.25">
      <c r="A5267" s="12">
        <v>10</v>
      </c>
      <c r="B5267" s="27" t="s">
        <v>3040</v>
      </c>
      <c r="F5267" s="5" t="s">
        <v>2747</v>
      </c>
      <c r="G5267" s="15"/>
    </row>
    <row r="5268" spans="1:7" ht="15.75" customHeight="1" x14ac:dyDescent="0.25">
      <c r="A5268" s="12"/>
      <c r="B5268" s="28"/>
      <c r="F5268" s="5"/>
      <c r="G5268" s="15"/>
    </row>
    <row r="5269" spans="1:7" ht="15.75" customHeight="1" x14ac:dyDescent="0.25">
      <c r="A5269" s="12">
        <v>91</v>
      </c>
      <c r="B5269" s="27" t="s">
        <v>3032</v>
      </c>
      <c r="F5269" s="5" t="s">
        <v>2747</v>
      </c>
      <c r="G5269" s="15"/>
    </row>
    <row r="5270" spans="1:7" ht="15.75" customHeight="1" x14ac:dyDescent="0.25">
      <c r="A5270" s="12">
        <v>92</v>
      </c>
      <c r="B5270" s="27" t="s">
        <v>3033</v>
      </c>
      <c r="F5270" s="5" t="s">
        <v>2747</v>
      </c>
      <c r="G5270" s="15"/>
    </row>
    <row r="5271" spans="1:7" ht="15.75" customHeight="1" x14ac:dyDescent="0.25">
      <c r="A5271" s="12">
        <v>93</v>
      </c>
      <c r="B5271" s="27" t="s">
        <v>3034</v>
      </c>
      <c r="F5271" s="5" t="s">
        <v>2747</v>
      </c>
      <c r="G5271" s="15"/>
    </row>
    <row r="5272" spans="1:7" ht="15.75" customHeight="1" x14ac:dyDescent="0.25">
      <c r="A5272" s="12">
        <v>94</v>
      </c>
      <c r="B5272" s="27" t="s">
        <v>3035</v>
      </c>
      <c r="F5272" s="5" t="s">
        <v>2747</v>
      </c>
      <c r="G5272" s="15"/>
    </row>
    <row r="5273" spans="1:7" ht="15.75" customHeight="1" x14ac:dyDescent="0.25">
      <c r="A5273" s="12">
        <v>95</v>
      </c>
      <c r="B5273" s="27" t="s">
        <v>3036</v>
      </c>
      <c r="F5273" s="5" t="s">
        <v>2747</v>
      </c>
      <c r="G5273" s="15"/>
    </row>
    <row r="5274" spans="1:7" ht="15.75" customHeight="1" x14ac:dyDescent="0.25">
      <c r="A5274" s="12">
        <v>96</v>
      </c>
      <c r="B5274" s="27" t="s">
        <v>3030</v>
      </c>
      <c r="F5274" s="5" t="s">
        <v>2747</v>
      </c>
      <c r="G5274" s="15"/>
    </row>
    <row r="5275" spans="1:7" ht="15.75" customHeight="1" x14ac:dyDescent="0.25">
      <c r="A5275" s="12">
        <v>97</v>
      </c>
      <c r="B5275" s="27" t="s">
        <v>3037</v>
      </c>
      <c r="F5275" s="5" t="s">
        <v>2747</v>
      </c>
      <c r="G5275" s="15"/>
    </row>
    <row r="5276" spans="1:7" ht="15.75" customHeight="1" x14ac:dyDescent="0.25">
      <c r="A5276" s="12">
        <v>98</v>
      </c>
      <c r="B5276" s="27" t="s">
        <v>3038</v>
      </c>
      <c r="F5276" s="5" t="s">
        <v>2747</v>
      </c>
      <c r="G5276" s="15"/>
    </row>
    <row r="5277" spans="1:7" ht="15.75" customHeight="1" x14ac:dyDescent="0.25">
      <c r="A5277" s="12">
        <v>99</v>
      </c>
      <c r="B5277" s="27" t="s">
        <v>3039</v>
      </c>
      <c r="F5277" s="5" t="s">
        <v>2747</v>
      </c>
      <c r="G5277" s="15"/>
    </row>
    <row r="5278" spans="1:7" ht="15.75" customHeight="1" x14ac:dyDescent="0.25">
      <c r="A5278" s="12">
        <v>100</v>
      </c>
      <c r="B5278" s="27" t="s">
        <v>3040</v>
      </c>
      <c r="F5278" s="5" t="s">
        <v>2747</v>
      </c>
      <c r="G5278" s="15"/>
    </row>
    <row r="5279" spans="1:7" ht="15.75" customHeight="1" x14ac:dyDescent="0.25">
      <c r="A5279" s="12"/>
      <c r="B5279" s="28"/>
      <c r="F5279" s="5"/>
      <c r="G5279" s="15"/>
    </row>
    <row r="5280" spans="1:7" ht="15.75" customHeight="1" x14ac:dyDescent="0.25">
      <c r="A5280" s="21" t="s">
        <v>3041</v>
      </c>
      <c r="B5280" s="20" t="s">
        <v>3042</v>
      </c>
      <c r="C5280" s="21"/>
      <c r="D5280" s="21"/>
      <c r="E5280" s="21"/>
      <c r="F5280" s="5"/>
      <c r="G5280" s="15"/>
    </row>
    <row r="5281" spans="1:11" ht="15.75" customHeight="1" x14ac:dyDescent="0.25">
      <c r="A5281" s="12"/>
      <c r="B5281" s="5"/>
      <c r="F5281" s="5"/>
      <c r="G5281" s="15"/>
    </row>
    <row r="5282" spans="1:11" ht="15.75" customHeight="1" x14ac:dyDescent="0.25">
      <c r="A5282" s="12">
        <v>1</v>
      </c>
      <c r="B5282" s="5"/>
      <c r="F5282" s="5"/>
      <c r="G5282" s="15"/>
      <c r="K5282" s="5" t="s">
        <v>3043</v>
      </c>
    </row>
    <row r="5283" spans="1:11" ht="15.75" customHeight="1" x14ac:dyDescent="0.25">
      <c r="A5283" s="12">
        <v>2</v>
      </c>
      <c r="B5283" s="5"/>
      <c r="F5283" s="5"/>
      <c r="G5283" s="15"/>
    </row>
    <row r="5284" spans="1:11" ht="15.75" customHeight="1" x14ac:dyDescent="0.25">
      <c r="A5284" s="12">
        <v>3</v>
      </c>
      <c r="B5284" s="5"/>
      <c r="F5284" s="5"/>
      <c r="G5284" s="15"/>
    </row>
    <row r="5285" spans="1:11" ht="15.75" customHeight="1" x14ac:dyDescent="0.25">
      <c r="A5285" s="12">
        <v>4</v>
      </c>
      <c r="B5285" s="5"/>
      <c r="F5285" s="5"/>
      <c r="G5285" s="15"/>
    </row>
    <row r="5286" spans="1:11" ht="15.75" customHeight="1" x14ac:dyDescent="0.25">
      <c r="A5286" s="12">
        <v>5</v>
      </c>
      <c r="B5286" s="5"/>
      <c r="F5286" s="5"/>
      <c r="G5286" s="15"/>
    </row>
    <row r="5287" spans="1:11" ht="15.75" customHeight="1" x14ac:dyDescent="0.25">
      <c r="A5287" s="12">
        <v>6</v>
      </c>
      <c r="B5287" s="5"/>
      <c r="F5287" s="5"/>
      <c r="G5287" s="15"/>
    </row>
    <row r="5288" spans="1:11" ht="15.75" customHeight="1" x14ac:dyDescent="0.25">
      <c r="A5288" s="12">
        <v>7</v>
      </c>
      <c r="B5288" s="5"/>
      <c r="F5288" s="5"/>
      <c r="G5288" s="15"/>
    </row>
    <row r="5289" spans="1:11" ht="15.75" customHeight="1" x14ac:dyDescent="0.25">
      <c r="A5289" s="12">
        <v>8</v>
      </c>
      <c r="B5289" s="5"/>
      <c r="F5289" s="5"/>
      <c r="G5289" s="15"/>
    </row>
    <row r="5290" spans="1:11" ht="15.75" customHeight="1" x14ac:dyDescent="0.25">
      <c r="A5290" s="12">
        <v>9</v>
      </c>
      <c r="B5290" s="5"/>
      <c r="F5290" s="5"/>
      <c r="G5290" s="15"/>
    </row>
    <row r="5291" spans="1:11" ht="15.75" customHeight="1" x14ac:dyDescent="0.25">
      <c r="A5291" s="12">
        <v>10</v>
      </c>
      <c r="B5291" s="5"/>
      <c r="F5291" s="5"/>
      <c r="G5291" s="15"/>
    </row>
    <row r="5292" spans="1:11" ht="15.75" customHeight="1" x14ac:dyDescent="0.25">
      <c r="A5292" s="12"/>
      <c r="B5292" s="5"/>
      <c r="F5292" s="5"/>
      <c r="G5292" s="15"/>
    </row>
    <row r="5293" spans="1:11" ht="15.75" customHeight="1" x14ac:dyDescent="0.25">
      <c r="A5293" s="12">
        <v>91</v>
      </c>
      <c r="B5293" s="5"/>
      <c r="F5293" s="5"/>
      <c r="G5293" s="15"/>
    </row>
    <row r="5294" spans="1:11" ht="15.75" customHeight="1" x14ac:dyDescent="0.25">
      <c r="A5294" s="12">
        <v>92</v>
      </c>
      <c r="B5294" s="5"/>
      <c r="F5294" s="5"/>
      <c r="G5294" s="15"/>
    </row>
    <row r="5295" spans="1:11" ht="15.75" customHeight="1" x14ac:dyDescent="0.25">
      <c r="A5295" s="12">
        <v>93</v>
      </c>
      <c r="B5295" s="5"/>
      <c r="F5295" s="5"/>
      <c r="G5295" s="15"/>
    </row>
    <row r="5296" spans="1:11" ht="15.75" customHeight="1" x14ac:dyDescent="0.25">
      <c r="A5296" s="12">
        <v>94</v>
      </c>
      <c r="B5296" s="5"/>
      <c r="F5296" s="5"/>
      <c r="G5296" s="15"/>
    </row>
    <row r="5297" spans="1:7" ht="15.75" customHeight="1" x14ac:dyDescent="0.25">
      <c r="A5297" s="12">
        <v>95</v>
      </c>
      <c r="B5297" s="5"/>
      <c r="F5297" s="5"/>
      <c r="G5297" s="15"/>
    </row>
    <row r="5298" spans="1:7" ht="15.75" customHeight="1" x14ac:dyDescent="0.25">
      <c r="A5298" s="12">
        <v>96</v>
      </c>
      <c r="B5298" s="5"/>
      <c r="F5298" s="5"/>
      <c r="G5298" s="15"/>
    </row>
    <row r="5299" spans="1:7" ht="15.75" customHeight="1" x14ac:dyDescent="0.25">
      <c r="A5299" s="12">
        <v>97</v>
      </c>
      <c r="B5299" s="5"/>
      <c r="F5299" s="5"/>
      <c r="G5299" s="15"/>
    </row>
    <row r="5300" spans="1:7" ht="15.75" customHeight="1" x14ac:dyDescent="0.25">
      <c r="A5300" s="12">
        <v>98</v>
      </c>
      <c r="B5300" s="5"/>
      <c r="F5300" s="5"/>
      <c r="G5300" s="15"/>
    </row>
    <row r="5301" spans="1:7" ht="15.75" customHeight="1" x14ac:dyDescent="0.25">
      <c r="A5301" s="12">
        <v>99</v>
      </c>
      <c r="B5301" s="5"/>
      <c r="F5301" s="5"/>
      <c r="G5301" s="15"/>
    </row>
    <row r="5302" spans="1:7" ht="15.75" customHeight="1" x14ac:dyDescent="0.25">
      <c r="A5302" s="12">
        <v>100</v>
      </c>
      <c r="B5302" s="5"/>
      <c r="F5302" s="5"/>
      <c r="G5302" s="15"/>
    </row>
    <row r="5303" spans="1:7" ht="15.75" customHeight="1" x14ac:dyDescent="0.25">
      <c r="A5303" s="12"/>
      <c r="B5303" s="5"/>
      <c r="F5303" s="5"/>
      <c r="G5303" s="15"/>
    </row>
    <row r="5304" spans="1:7" ht="15.75" customHeight="1" x14ac:dyDescent="0.25">
      <c r="A5304" s="21" t="s">
        <v>3044</v>
      </c>
      <c r="B5304" s="20" t="s">
        <v>3045</v>
      </c>
      <c r="C5304" s="21"/>
      <c r="D5304" s="21"/>
      <c r="E5304" s="21"/>
      <c r="F5304" s="5"/>
      <c r="G5304" s="15"/>
    </row>
    <row r="5305" spans="1:7" ht="15.75" customHeight="1" x14ac:dyDescent="0.25">
      <c r="A5305" s="12"/>
      <c r="B5305" s="5"/>
      <c r="F5305" s="5"/>
      <c r="G5305" s="15"/>
    </row>
    <row r="5306" spans="1:7" ht="15.75" customHeight="1" x14ac:dyDescent="0.25">
      <c r="A5306" s="12">
        <v>1</v>
      </c>
      <c r="B5306" s="5"/>
      <c r="F5306" s="5" t="s">
        <v>3046</v>
      </c>
      <c r="G5306" s="15"/>
    </row>
    <row r="5307" spans="1:7" ht="15.75" customHeight="1" x14ac:dyDescent="0.25">
      <c r="A5307" s="12">
        <v>2</v>
      </c>
      <c r="B5307" s="5"/>
      <c r="F5307" s="5"/>
      <c r="G5307" s="15"/>
    </row>
    <row r="5308" spans="1:7" ht="15.75" customHeight="1" x14ac:dyDescent="0.25">
      <c r="A5308" s="12">
        <v>3</v>
      </c>
      <c r="B5308" s="5"/>
      <c r="F5308" s="5"/>
      <c r="G5308" s="15"/>
    </row>
    <row r="5309" spans="1:7" ht="15.75" customHeight="1" x14ac:dyDescent="0.25">
      <c r="A5309" s="12">
        <v>4</v>
      </c>
      <c r="B5309" s="5"/>
      <c r="F5309" s="5"/>
      <c r="G5309" s="15"/>
    </row>
    <row r="5310" spans="1:7" ht="15.75" customHeight="1" x14ac:dyDescent="0.25">
      <c r="A5310" s="12">
        <v>5</v>
      </c>
      <c r="B5310" s="5"/>
      <c r="F5310" s="5"/>
      <c r="G5310" s="15"/>
    </row>
    <row r="5311" spans="1:7" ht="15.75" customHeight="1" x14ac:dyDescent="0.25">
      <c r="A5311" s="12">
        <v>6</v>
      </c>
      <c r="B5311" s="5"/>
      <c r="F5311" s="5"/>
      <c r="G5311" s="15"/>
    </row>
    <row r="5312" spans="1:7" ht="15.75" customHeight="1" x14ac:dyDescent="0.25">
      <c r="A5312" s="12">
        <v>7</v>
      </c>
      <c r="B5312" s="5"/>
      <c r="F5312" s="5"/>
      <c r="G5312" s="15"/>
    </row>
    <row r="5313" spans="1:7" ht="15.75" customHeight="1" x14ac:dyDescent="0.25">
      <c r="A5313" s="12">
        <v>8</v>
      </c>
      <c r="B5313" s="5"/>
      <c r="F5313" s="5"/>
      <c r="G5313" s="15"/>
    </row>
    <row r="5314" spans="1:7" ht="15.75" customHeight="1" x14ac:dyDescent="0.25">
      <c r="A5314" s="12">
        <v>9</v>
      </c>
      <c r="B5314" s="5"/>
      <c r="F5314" s="5"/>
      <c r="G5314" s="15"/>
    </row>
    <row r="5315" spans="1:7" ht="15.75" customHeight="1" x14ac:dyDescent="0.25">
      <c r="A5315" s="12">
        <v>10</v>
      </c>
      <c r="B5315" s="5"/>
      <c r="F5315" s="5"/>
      <c r="G5315" s="15"/>
    </row>
    <row r="5316" spans="1:7" ht="15.75" customHeight="1" x14ac:dyDescent="0.25">
      <c r="A5316" s="12"/>
      <c r="B5316" s="5"/>
      <c r="F5316" s="5"/>
      <c r="G5316" s="15"/>
    </row>
    <row r="5317" spans="1:7" ht="15.75" customHeight="1" x14ac:dyDescent="0.25">
      <c r="A5317" s="12">
        <v>91</v>
      </c>
      <c r="B5317" s="5"/>
      <c r="F5317" s="5"/>
      <c r="G5317" s="15"/>
    </row>
    <row r="5318" spans="1:7" ht="15.75" customHeight="1" x14ac:dyDescent="0.25">
      <c r="A5318" s="12">
        <v>92</v>
      </c>
      <c r="B5318" s="5"/>
      <c r="F5318" s="5"/>
      <c r="G5318" s="15"/>
    </row>
    <row r="5319" spans="1:7" ht="15.75" customHeight="1" x14ac:dyDescent="0.25">
      <c r="A5319" s="12">
        <v>93</v>
      </c>
      <c r="B5319" s="5"/>
      <c r="F5319" s="5"/>
      <c r="G5319" s="15"/>
    </row>
    <row r="5320" spans="1:7" ht="15.75" customHeight="1" x14ac:dyDescent="0.25">
      <c r="A5320" s="12">
        <v>94</v>
      </c>
      <c r="B5320" s="5"/>
      <c r="F5320" s="5"/>
      <c r="G5320" s="15"/>
    </row>
    <row r="5321" spans="1:7" ht="15.75" customHeight="1" x14ac:dyDescent="0.25">
      <c r="A5321" s="12">
        <v>95</v>
      </c>
      <c r="B5321" s="5"/>
      <c r="F5321" s="5"/>
      <c r="G5321" s="15"/>
    </row>
    <row r="5322" spans="1:7" ht="15.75" customHeight="1" x14ac:dyDescent="0.25">
      <c r="A5322" s="12">
        <v>96</v>
      </c>
      <c r="B5322" s="5"/>
      <c r="F5322" s="5"/>
      <c r="G5322" s="15"/>
    </row>
    <row r="5323" spans="1:7" ht="15.75" customHeight="1" x14ac:dyDescent="0.25">
      <c r="A5323" s="12">
        <v>97</v>
      </c>
      <c r="B5323" s="5"/>
      <c r="F5323" s="5"/>
      <c r="G5323" s="15"/>
    </row>
    <row r="5324" spans="1:7" ht="15.75" customHeight="1" x14ac:dyDescent="0.25">
      <c r="A5324" s="12">
        <v>98</v>
      </c>
      <c r="B5324" s="5"/>
      <c r="F5324" s="5"/>
      <c r="G5324" s="15"/>
    </row>
    <row r="5325" spans="1:7" ht="15.75" customHeight="1" x14ac:dyDescent="0.25">
      <c r="A5325" s="12">
        <v>99</v>
      </c>
      <c r="B5325" s="5"/>
      <c r="F5325" s="5"/>
      <c r="G5325" s="15"/>
    </row>
    <row r="5326" spans="1:7" ht="15.75" customHeight="1" x14ac:dyDescent="0.25">
      <c r="A5326" s="12">
        <v>100</v>
      </c>
      <c r="B5326" s="5"/>
      <c r="F5326" s="5"/>
      <c r="G5326" s="15"/>
    </row>
    <row r="5327" spans="1:7" ht="15.75" customHeight="1" x14ac:dyDescent="0.25">
      <c r="A5327" s="12"/>
      <c r="B5327" s="5"/>
      <c r="F5327" s="5"/>
      <c r="G5327" s="15"/>
    </row>
    <row r="5328" spans="1:7" ht="15.75" customHeight="1" x14ac:dyDescent="0.25">
      <c r="A5328" s="21" t="s">
        <v>3047</v>
      </c>
      <c r="B5328" s="20" t="s">
        <v>3048</v>
      </c>
      <c r="C5328" s="21"/>
      <c r="D5328" s="21"/>
      <c r="E5328" s="21"/>
      <c r="F5328" s="5"/>
      <c r="G5328" s="15"/>
    </row>
    <row r="5329" spans="1:7" ht="15.75" customHeight="1" x14ac:dyDescent="0.25">
      <c r="A5329" s="12"/>
      <c r="B5329" s="5"/>
      <c r="F5329" s="38" t="s">
        <v>3049</v>
      </c>
      <c r="G5329" s="15"/>
    </row>
    <row r="5330" spans="1:7" ht="15.75" customHeight="1" x14ac:dyDescent="0.25">
      <c r="A5330" s="12">
        <v>1</v>
      </c>
      <c r="B5330" s="27" t="s">
        <v>3050</v>
      </c>
      <c r="F5330" s="5" t="s">
        <v>1516</v>
      </c>
      <c r="G5330" s="15"/>
    </row>
    <row r="5331" spans="1:7" ht="15.75" customHeight="1" x14ac:dyDescent="0.25">
      <c r="A5331" s="12">
        <v>2</v>
      </c>
      <c r="B5331" s="27" t="s">
        <v>3051</v>
      </c>
      <c r="F5331" s="5" t="s">
        <v>1516</v>
      </c>
      <c r="G5331" s="15"/>
    </row>
    <row r="5332" spans="1:7" ht="15.75" customHeight="1" x14ac:dyDescent="0.25">
      <c r="A5332" s="12">
        <v>3</v>
      </c>
      <c r="B5332" s="27" t="s">
        <v>3052</v>
      </c>
      <c r="F5332" s="5" t="s">
        <v>1516</v>
      </c>
      <c r="G5332" s="15"/>
    </row>
    <row r="5333" spans="1:7" ht="15.75" customHeight="1" x14ac:dyDescent="0.25">
      <c r="A5333" s="12">
        <v>4</v>
      </c>
      <c r="B5333" s="27" t="s">
        <v>3053</v>
      </c>
      <c r="F5333" s="5" t="s">
        <v>1516</v>
      </c>
      <c r="G5333" s="15"/>
    </row>
    <row r="5334" spans="1:7" ht="15.75" customHeight="1" x14ac:dyDescent="0.25">
      <c r="A5334" s="12">
        <v>5</v>
      </c>
      <c r="B5334" s="27" t="s">
        <v>3054</v>
      </c>
      <c r="F5334" s="5" t="s">
        <v>1520</v>
      </c>
      <c r="G5334" s="15"/>
    </row>
    <row r="5335" spans="1:7" ht="15.75" customHeight="1" x14ac:dyDescent="0.25">
      <c r="A5335" s="12">
        <v>6</v>
      </c>
      <c r="B5335" s="27" t="s">
        <v>3051</v>
      </c>
      <c r="F5335" s="5" t="s">
        <v>2747</v>
      </c>
      <c r="G5335" s="15"/>
    </row>
    <row r="5336" spans="1:7" ht="15.75" customHeight="1" x14ac:dyDescent="0.25">
      <c r="A5336" s="12">
        <v>7</v>
      </c>
      <c r="B5336" s="27" t="s">
        <v>3055</v>
      </c>
      <c r="F5336" s="5" t="s">
        <v>2747</v>
      </c>
      <c r="G5336" s="15"/>
    </row>
    <row r="5337" spans="1:7" ht="15.75" customHeight="1" x14ac:dyDescent="0.25">
      <c r="A5337" s="12">
        <v>8</v>
      </c>
      <c r="B5337" s="27" t="s">
        <v>3056</v>
      </c>
      <c r="F5337" s="5" t="s">
        <v>2747</v>
      </c>
      <c r="G5337" s="15"/>
    </row>
    <row r="5338" spans="1:7" ht="15.75" customHeight="1" x14ac:dyDescent="0.25">
      <c r="A5338" s="12">
        <v>9</v>
      </c>
      <c r="B5338" s="27" t="s">
        <v>3057</v>
      </c>
      <c r="F5338" s="5" t="s">
        <v>2747</v>
      </c>
      <c r="G5338" s="15"/>
    </row>
    <row r="5339" spans="1:7" ht="15.75" customHeight="1" x14ac:dyDescent="0.25">
      <c r="A5339" s="12">
        <v>10</v>
      </c>
      <c r="B5339" s="27" t="s">
        <v>3058</v>
      </c>
      <c r="F5339" s="5" t="s">
        <v>2747</v>
      </c>
      <c r="G5339" s="15"/>
    </row>
    <row r="5340" spans="1:7" ht="15.75" customHeight="1" x14ac:dyDescent="0.25">
      <c r="A5340" s="12"/>
      <c r="B5340" s="28"/>
      <c r="F5340" s="5"/>
      <c r="G5340" s="15"/>
    </row>
    <row r="5341" spans="1:7" ht="15.75" customHeight="1" x14ac:dyDescent="0.25">
      <c r="A5341" s="12">
        <v>91</v>
      </c>
      <c r="B5341" s="27" t="s">
        <v>3059</v>
      </c>
      <c r="F5341" s="5"/>
      <c r="G5341" s="15"/>
    </row>
    <row r="5342" spans="1:7" ht="15.75" customHeight="1" x14ac:dyDescent="0.25">
      <c r="A5342" s="12">
        <v>92</v>
      </c>
      <c r="B5342" s="27" t="s">
        <v>3060</v>
      </c>
      <c r="F5342" s="5"/>
      <c r="G5342" s="15"/>
    </row>
    <row r="5343" spans="1:7" ht="15.75" customHeight="1" x14ac:dyDescent="0.25">
      <c r="A5343" s="12">
        <v>93</v>
      </c>
      <c r="B5343" s="27" t="s">
        <v>1676</v>
      </c>
      <c r="F5343" s="5"/>
      <c r="G5343" s="15"/>
    </row>
    <row r="5344" spans="1:7" ht="15.75" customHeight="1" x14ac:dyDescent="0.25">
      <c r="A5344" s="12">
        <v>94</v>
      </c>
      <c r="B5344" s="27" t="s">
        <v>3061</v>
      </c>
      <c r="F5344" s="5"/>
      <c r="G5344" s="15"/>
    </row>
    <row r="5345" spans="1:8" ht="15.75" customHeight="1" x14ac:dyDescent="0.25">
      <c r="A5345" s="12">
        <v>95</v>
      </c>
      <c r="B5345" s="27" t="s">
        <v>3062</v>
      </c>
      <c r="F5345" s="5"/>
      <c r="G5345" s="15"/>
    </row>
    <row r="5346" spans="1:8" ht="15.75" customHeight="1" x14ac:dyDescent="0.25">
      <c r="A5346" s="12">
        <v>96</v>
      </c>
      <c r="B5346" s="27" t="s">
        <v>3063</v>
      </c>
      <c r="F5346" s="5"/>
      <c r="G5346" s="15"/>
    </row>
    <row r="5347" spans="1:8" ht="15.75" customHeight="1" x14ac:dyDescent="0.25">
      <c r="A5347" s="12">
        <v>97</v>
      </c>
      <c r="B5347" s="27" t="s">
        <v>3064</v>
      </c>
      <c r="F5347" s="5"/>
      <c r="G5347" s="15"/>
    </row>
    <row r="5348" spans="1:8" ht="15.75" customHeight="1" x14ac:dyDescent="0.25">
      <c r="A5348" s="12">
        <v>98</v>
      </c>
      <c r="B5348" s="27" t="s">
        <v>3065</v>
      </c>
      <c r="F5348" s="5"/>
      <c r="G5348" s="15"/>
    </row>
    <row r="5349" spans="1:8" ht="15.75" customHeight="1" x14ac:dyDescent="0.25">
      <c r="A5349" s="12">
        <v>99</v>
      </c>
      <c r="B5349" s="27" t="s">
        <v>3066</v>
      </c>
      <c r="F5349" s="5"/>
      <c r="G5349" s="15"/>
    </row>
    <row r="5350" spans="1:8" ht="15.75" customHeight="1" x14ac:dyDescent="0.25">
      <c r="A5350" s="12">
        <v>100</v>
      </c>
      <c r="B5350" s="27" t="s">
        <v>3067</v>
      </c>
      <c r="F5350" s="5"/>
      <c r="G5350" s="15"/>
    </row>
    <row r="5351" spans="1:8" ht="15.75" customHeight="1" x14ac:dyDescent="0.25">
      <c r="A5351" s="12"/>
      <c r="B5351" s="5"/>
      <c r="F5351" s="5"/>
      <c r="G5351" s="15"/>
    </row>
    <row r="5352" spans="1:8" ht="15.75" customHeight="1" x14ac:dyDescent="0.25">
      <c r="A5352" s="21" t="s">
        <v>3068</v>
      </c>
      <c r="B5352" s="20" t="s">
        <v>3069</v>
      </c>
      <c r="C5352" s="21"/>
      <c r="D5352" s="21"/>
      <c r="E5352" s="21"/>
      <c r="F5352" s="5"/>
      <c r="G5352" s="15"/>
    </row>
    <row r="5353" spans="1:8" ht="15.75" customHeight="1" x14ac:dyDescent="0.25">
      <c r="A5353" s="12"/>
      <c r="B5353" s="5"/>
      <c r="F5353" s="5" t="s">
        <v>3070</v>
      </c>
      <c r="G5353" s="15"/>
    </row>
    <row r="5354" spans="1:8" ht="15.75" customHeight="1" x14ac:dyDescent="0.25">
      <c r="A5354" s="12">
        <v>1</v>
      </c>
      <c r="B5354" s="27" t="s">
        <v>3071</v>
      </c>
      <c r="F5354" s="5" t="s">
        <v>790</v>
      </c>
      <c r="G5354" s="15"/>
      <c r="H5354" s="5" t="s">
        <v>3072</v>
      </c>
    </row>
    <row r="5355" spans="1:8" ht="15.75" customHeight="1" x14ac:dyDescent="0.25">
      <c r="A5355" s="12">
        <v>2</v>
      </c>
      <c r="B5355" s="27" t="s">
        <v>3073</v>
      </c>
      <c r="F5355" s="5" t="s">
        <v>2747</v>
      </c>
      <c r="G5355" s="15"/>
    </row>
    <row r="5356" spans="1:8" ht="15.75" customHeight="1" x14ac:dyDescent="0.25">
      <c r="A5356" s="12">
        <v>3</v>
      </c>
      <c r="B5356" s="27" t="s">
        <v>3074</v>
      </c>
      <c r="F5356" s="5" t="s">
        <v>2747</v>
      </c>
      <c r="G5356" s="15"/>
    </row>
    <row r="5357" spans="1:8" ht="15.75" customHeight="1" x14ac:dyDescent="0.25">
      <c r="A5357" s="12">
        <v>4</v>
      </c>
      <c r="B5357" s="27" t="s">
        <v>3075</v>
      </c>
      <c r="F5357" s="5" t="s">
        <v>1516</v>
      </c>
      <c r="G5357" s="15"/>
    </row>
    <row r="5358" spans="1:8" ht="15.75" customHeight="1" x14ac:dyDescent="0.25">
      <c r="A5358" s="12">
        <v>5</v>
      </c>
      <c r="B5358" s="27" t="s">
        <v>3076</v>
      </c>
      <c r="F5358" s="5" t="s">
        <v>1516</v>
      </c>
      <c r="G5358" s="15"/>
    </row>
    <row r="5359" spans="1:8" ht="15.75" customHeight="1" x14ac:dyDescent="0.25">
      <c r="A5359" s="12">
        <v>6</v>
      </c>
      <c r="B5359" s="27" t="s">
        <v>3077</v>
      </c>
      <c r="F5359" s="5" t="s">
        <v>1516</v>
      </c>
      <c r="G5359" s="15"/>
    </row>
    <row r="5360" spans="1:8" ht="15.75" customHeight="1" x14ac:dyDescent="0.25">
      <c r="A5360" s="12">
        <v>7</v>
      </c>
      <c r="B5360" s="27" t="s">
        <v>3078</v>
      </c>
      <c r="F5360" s="5" t="s">
        <v>1516</v>
      </c>
      <c r="G5360" s="15"/>
    </row>
    <row r="5361" spans="1:7" ht="15.75" customHeight="1" x14ac:dyDescent="0.25">
      <c r="A5361" s="12">
        <v>8</v>
      </c>
      <c r="B5361" s="27" t="s">
        <v>3079</v>
      </c>
      <c r="F5361" s="5" t="s">
        <v>2747</v>
      </c>
      <c r="G5361" s="15"/>
    </row>
    <row r="5362" spans="1:7" ht="15.75" customHeight="1" x14ac:dyDescent="0.25">
      <c r="A5362" s="12">
        <v>9</v>
      </c>
      <c r="B5362" s="27" t="s">
        <v>3080</v>
      </c>
      <c r="F5362" s="5" t="s">
        <v>2747</v>
      </c>
      <c r="G5362" s="15"/>
    </row>
    <row r="5363" spans="1:7" ht="15.75" customHeight="1" x14ac:dyDescent="0.25">
      <c r="A5363" s="12">
        <v>10</v>
      </c>
      <c r="B5363" s="27" t="s">
        <v>3081</v>
      </c>
      <c r="F5363" s="5" t="s">
        <v>2747</v>
      </c>
      <c r="G5363" s="15"/>
    </row>
    <row r="5364" spans="1:7" ht="15.75" customHeight="1" x14ac:dyDescent="0.25">
      <c r="A5364" s="12"/>
      <c r="B5364" s="28"/>
      <c r="F5364" s="5"/>
      <c r="G5364" s="15"/>
    </row>
    <row r="5365" spans="1:7" ht="15.75" customHeight="1" x14ac:dyDescent="0.25">
      <c r="A5365" s="12">
        <v>91</v>
      </c>
      <c r="B5365" s="27" t="s">
        <v>3082</v>
      </c>
      <c r="F5365" s="5"/>
      <c r="G5365" s="15"/>
    </row>
    <row r="5366" spans="1:7" ht="15.75" customHeight="1" x14ac:dyDescent="0.25">
      <c r="A5366" s="12">
        <v>92</v>
      </c>
      <c r="B5366" s="27" t="s">
        <v>3083</v>
      </c>
      <c r="F5366" s="5"/>
      <c r="G5366" s="15"/>
    </row>
    <row r="5367" spans="1:7" ht="15.75" customHeight="1" x14ac:dyDescent="0.25">
      <c r="A5367" s="12">
        <v>93</v>
      </c>
      <c r="B5367" s="27" t="s">
        <v>3084</v>
      </c>
      <c r="F5367" s="5"/>
      <c r="G5367" s="15"/>
    </row>
    <row r="5368" spans="1:7" ht="15.75" customHeight="1" x14ac:dyDescent="0.25">
      <c r="A5368" s="12">
        <v>94</v>
      </c>
      <c r="B5368" s="27" t="s">
        <v>3085</v>
      </c>
      <c r="F5368" s="5"/>
      <c r="G5368" s="15"/>
    </row>
    <row r="5369" spans="1:7" ht="15.75" customHeight="1" x14ac:dyDescent="0.25">
      <c r="A5369" s="12">
        <v>95</v>
      </c>
      <c r="B5369" s="27" t="s">
        <v>3086</v>
      </c>
      <c r="F5369" s="5"/>
      <c r="G5369" s="15"/>
    </row>
    <row r="5370" spans="1:7" ht="15.75" customHeight="1" x14ac:dyDescent="0.25">
      <c r="A5370" s="12">
        <v>96</v>
      </c>
      <c r="B5370" s="27" t="s">
        <v>3087</v>
      </c>
      <c r="F5370" s="5"/>
      <c r="G5370" s="15"/>
    </row>
    <row r="5371" spans="1:7" ht="15.75" customHeight="1" x14ac:dyDescent="0.25">
      <c r="A5371" s="12">
        <v>97</v>
      </c>
      <c r="B5371" s="27" t="s">
        <v>3088</v>
      </c>
      <c r="F5371" s="5"/>
      <c r="G5371" s="15"/>
    </row>
    <row r="5372" spans="1:7" ht="15.75" customHeight="1" x14ac:dyDescent="0.25">
      <c r="A5372" s="12">
        <v>98</v>
      </c>
      <c r="B5372" s="27" t="s">
        <v>3089</v>
      </c>
      <c r="F5372" s="5"/>
      <c r="G5372" s="15"/>
    </row>
    <row r="5373" spans="1:7" ht="15.75" customHeight="1" x14ac:dyDescent="0.25">
      <c r="A5373" s="12">
        <v>99</v>
      </c>
      <c r="B5373" s="27" t="s">
        <v>3090</v>
      </c>
      <c r="F5373" s="5"/>
      <c r="G5373" s="15"/>
    </row>
    <row r="5374" spans="1:7" ht="15.75" customHeight="1" x14ac:dyDescent="0.25">
      <c r="A5374" s="12">
        <v>100</v>
      </c>
      <c r="B5374" s="27" t="s">
        <v>3091</v>
      </c>
      <c r="F5374" s="5"/>
      <c r="G5374" s="15"/>
    </row>
    <row r="5375" spans="1:7" ht="15.75" customHeight="1" x14ac:dyDescent="0.25">
      <c r="A5375" s="12"/>
      <c r="B5375" s="5"/>
      <c r="F5375" s="5"/>
      <c r="G5375" s="15"/>
    </row>
    <row r="5376" spans="1:7" ht="15.75" customHeight="1" x14ac:dyDescent="0.25">
      <c r="A5376" s="21" t="s">
        <v>3092</v>
      </c>
      <c r="B5376" s="20" t="s">
        <v>3093</v>
      </c>
      <c r="C5376" s="21"/>
      <c r="D5376" s="21"/>
      <c r="E5376" s="21"/>
      <c r="F5376" s="5"/>
      <c r="G5376" s="15"/>
    </row>
    <row r="5377" spans="1:7" ht="15.75" customHeight="1" x14ac:dyDescent="0.25">
      <c r="A5377" s="12"/>
      <c r="B5377" s="5"/>
      <c r="F5377" s="5"/>
      <c r="G5377" s="15"/>
    </row>
    <row r="5378" spans="1:7" ht="15.75" customHeight="1" x14ac:dyDescent="0.25">
      <c r="A5378" s="12">
        <v>1</v>
      </c>
      <c r="B5378" s="5"/>
      <c r="F5378" s="5"/>
      <c r="G5378" s="15"/>
    </row>
    <row r="5379" spans="1:7" ht="15.75" customHeight="1" x14ac:dyDescent="0.25">
      <c r="A5379" s="12">
        <v>2</v>
      </c>
      <c r="B5379" s="5"/>
      <c r="F5379" s="5"/>
      <c r="G5379" s="15"/>
    </row>
    <row r="5380" spans="1:7" ht="15.75" customHeight="1" x14ac:dyDescent="0.25">
      <c r="A5380" s="12">
        <v>3</v>
      </c>
      <c r="B5380" s="5"/>
      <c r="F5380" s="5"/>
      <c r="G5380" s="15"/>
    </row>
    <row r="5381" spans="1:7" ht="15.75" customHeight="1" x14ac:dyDescent="0.25">
      <c r="A5381" s="12">
        <v>4</v>
      </c>
      <c r="B5381" s="5"/>
      <c r="F5381" s="5"/>
      <c r="G5381" s="15"/>
    </row>
    <row r="5382" spans="1:7" ht="15.75" customHeight="1" x14ac:dyDescent="0.25">
      <c r="A5382" s="12">
        <v>5</v>
      </c>
      <c r="B5382" s="5"/>
      <c r="F5382" s="5"/>
      <c r="G5382" s="15"/>
    </row>
    <row r="5383" spans="1:7" ht="15.75" customHeight="1" x14ac:dyDescent="0.25">
      <c r="A5383" s="12">
        <v>6</v>
      </c>
      <c r="B5383" s="5"/>
      <c r="F5383" s="5"/>
      <c r="G5383" s="15"/>
    </row>
    <row r="5384" spans="1:7" ht="15.75" customHeight="1" x14ac:dyDescent="0.25">
      <c r="A5384" s="12">
        <v>7</v>
      </c>
      <c r="B5384" s="5"/>
      <c r="F5384" s="5"/>
      <c r="G5384" s="15"/>
    </row>
    <row r="5385" spans="1:7" ht="15.75" customHeight="1" x14ac:dyDescent="0.25">
      <c r="A5385" s="12">
        <v>8</v>
      </c>
      <c r="B5385" s="5"/>
      <c r="F5385" s="5"/>
      <c r="G5385" s="15"/>
    </row>
    <row r="5386" spans="1:7" ht="15.75" customHeight="1" x14ac:dyDescent="0.25">
      <c r="A5386" s="12">
        <v>9</v>
      </c>
      <c r="B5386" s="5"/>
      <c r="F5386" s="5"/>
      <c r="G5386" s="15"/>
    </row>
    <row r="5387" spans="1:7" ht="15.75" customHeight="1" x14ac:dyDescent="0.25">
      <c r="A5387" s="12">
        <v>10</v>
      </c>
      <c r="B5387" s="5"/>
      <c r="F5387" s="5"/>
      <c r="G5387" s="15"/>
    </row>
    <row r="5388" spans="1:7" ht="15.75" customHeight="1" x14ac:dyDescent="0.25">
      <c r="A5388" s="12"/>
      <c r="B5388" s="5"/>
      <c r="F5388" s="5"/>
      <c r="G5388" s="15"/>
    </row>
    <row r="5389" spans="1:7" ht="15.75" customHeight="1" x14ac:dyDescent="0.25">
      <c r="A5389" s="12">
        <v>91</v>
      </c>
      <c r="B5389" s="5"/>
      <c r="F5389" s="5"/>
      <c r="G5389" s="15"/>
    </row>
    <row r="5390" spans="1:7" ht="15.75" customHeight="1" x14ac:dyDescent="0.25">
      <c r="A5390" s="12">
        <v>92</v>
      </c>
      <c r="B5390" s="5"/>
      <c r="F5390" s="5"/>
      <c r="G5390" s="15"/>
    </row>
    <row r="5391" spans="1:7" ht="15.75" customHeight="1" x14ac:dyDescent="0.25">
      <c r="A5391" s="12">
        <v>93</v>
      </c>
      <c r="B5391" s="5"/>
      <c r="F5391" s="5"/>
      <c r="G5391" s="15"/>
    </row>
    <row r="5392" spans="1:7" ht="15.75" customHeight="1" x14ac:dyDescent="0.25">
      <c r="A5392" s="12">
        <v>94</v>
      </c>
      <c r="B5392" s="5"/>
      <c r="F5392" s="5"/>
      <c r="G5392" s="15"/>
    </row>
    <row r="5393" spans="1:7" ht="15.75" customHeight="1" x14ac:dyDescent="0.25">
      <c r="A5393" s="12">
        <v>95</v>
      </c>
      <c r="B5393" s="5"/>
      <c r="F5393" s="5"/>
      <c r="G5393" s="15"/>
    </row>
    <row r="5394" spans="1:7" ht="15.75" customHeight="1" x14ac:dyDescent="0.25">
      <c r="A5394" s="12">
        <v>96</v>
      </c>
      <c r="B5394" s="5"/>
      <c r="F5394" s="5"/>
      <c r="G5394" s="15"/>
    </row>
    <row r="5395" spans="1:7" ht="15.75" customHeight="1" x14ac:dyDescent="0.25">
      <c r="A5395" s="12">
        <v>97</v>
      </c>
      <c r="B5395" s="5"/>
      <c r="F5395" s="5"/>
      <c r="G5395" s="15"/>
    </row>
    <row r="5396" spans="1:7" ht="15.75" customHeight="1" x14ac:dyDescent="0.25">
      <c r="A5396" s="12">
        <v>98</v>
      </c>
      <c r="B5396" s="5"/>
      <c r="F5396" s="5"/>
      <c r="G5396" s="15"/>
    </row>
    <row r="5397" spans="1:7" ht="15.75" customHeight="1" x14ac:dyDescent="0.25">
      <c r="A5397" s="12">
        <v>99</v>
      </c>
      <c r="B5397" s="5"/>
      <c r="F5397" s="5"/>
      <c r="G5397" s="15"/>
    </row>
    <row r="5398" spans="1:7" ht="15.75" customHeight="1" x14ac:dyDescent="0.25">
      <c r="A5398" s="12">
        <v>100</v>
      </c>
      <c r="B5398" s="5"/>
      <c r="F5398" s="5"/>
      <c r="G5398" s="15"/>
    </row>
    <row r="5399" spans="1:7" ht="15.75" customHeight="1" x14ac:dyDescent="0.25">
      <c r="A5399" s="12"/>
      <c r="B5399" s="5"/>
      <c r="F5399" s="5"/>
      <c r="G5399" s="15"/>
    </row>
    <row r="5400" spans="1:7" ht="15.75" customHeight="1" x14ac:dyDescent="0.25">
      <c r="A5400" s="21" t="s">
        <v>3094</v>
      </c>
      <c r="B5400" s="23" t="s">
        <v>3095</v>
      </c>
      <c r="C5400" s="8"/>
      <c r="D5400" s="21"/>
      <c r="E5400" s="21"/>
      <c r="F5400" s="5"/>
      <c r="G5400" s="15"/>
    </row>
    <row r="5401" spans="1:7" ht="15.75" customHeight="1" x14ac:dyDescent="0.25">
      <c r="A5401" s="12"/>
      <c r="B5401" s="5"/>
      <c r="F5401" s="5"/>
      <c r="G5401" s="15"/>
    </row>
    <row r="5402" spans="1:7" ht="15.75" customHeight="1" x14ac:dyDescent="0.25">
      <c r="A5402" s="12">
        <v>1</v>
      </c>
      <c r="B5402" s="5"/>
      <c r="F5402" s="5"/>
      <c r="G5402" s="15"/>
    </row>
    <row r="5403" spans="1:7" ht="15.75" customHeight="1" x14ac:dyDescent="0.25">
      <c r="A5403" s="12">
        <v>2</v>
      </c>
      <c r="B5403" s="5"/>
      <c r="F5403" s="5"/>
      <c r="G5403" s="15"/>
    </row>
    <row r="5404" spans="1:7" ht="15.75" customHeight="1" x14ac:dyDescent="0.25">
      <c r="A5404" s="12">
        <v>3</v>
      </c>
      <c r="B5404" s="5"/>
      <c r="F5404" s="5"/>
      <c r="G5404" s="15"/>
    </row>
    <row r="5405" spans="1:7" ht="15.75" customHeight="1" x14ac:dyDescent="0.25">
      <c r="A5405" s="12">
        <v>4</v>
      </c>
      <c r="B5405" s="5"/>
      <c r="F5405" s="5"/>
      <c r="G5405" s="15"/>
    </row>
    <row r="5406" spans="1:7" ht="15.75" customHeight="1" x14ac:dyDescent="0.25">
      <c r="A5406" s="12">
        <v>5</v>
      </c>
      <c r="B5406" s="5"/>
      <c r="F5406" s="5"/>
      <c r="G5406" s="15"/>
    </row>
    <row r="5407" spans="1:7" ht="15.75" customHeight="1" x14ac:dyDescent="0.25">
      <c r="A5407" s="12">
        <v>6</v>
      </c>
      <c r="B5407" s="5"/>
      <c r="F5407" s="5"/>
      <c r="G5407" s="15"/>
    </row>
    <row r="5408" spans="1:7" ht="15.75" customHeight="1" x14ac:dyDescent="0.25">
      <c r="A5408" s="12">
        <v>7</v>
      </c>
      <c r="B5408" s="5"/>
      <c r="F5408" s="5"/>
      <c r="G5408" s="15"/>
    </row>
    <row r="5409" spans="1:7" ht="15.75" customHeight="1" x14ac:dyDescent="0.25">
      <c r="A5409" s="12">
        <v>8</v>
      </c>
      <c r="B5409" s="5"/>
      <c r="F5409" s="5"/>
      <c r="G5409" s="15"/>
    </row>
    <row r="5410" spans="1:7" ht="15.75" customHeight="1" x14ac:dyDescent="0.25">
      <c r="A5410" s="12">
        <v>9</v>
      </c>
      <c r="B5410" s="5"/>
      <c r="F5410" s="5"/>
      <c r="G5410" s="15"/>
    </row>
    <row r="5411" spans="1:7" ht="15.75" customHeight="1" x14ac:dyDescent="0.25">
      <c r="A5411" s="12">
        <v>10</v>
      </c>
      <c r="B5411" s="5"/>
      <c r="F5411" s="5"/>
      <c r="G5411" s="15"/>
    </row>
    <row r="5412" spans="1:7" ht="15.75" customHeight="1" x14ac:dyDescent="0.25">
      <c r="A5412" s="12"/>
      <c r="B5412" s="5"/>
      <c r="F5412" s="5"/>
      <c r="G5412" s="15"/>
    </row>
    <row r="5413" spans="1:7" ht="15.75" customHeight="1" x14ac:dyDescent="0.25">
      <c r="A5413" s="12">
        <v>91</v>
      </c>
      <c r="B5413" s="5"/>
      <c r="F5413" s="5"/>
      <c r="G5413" s="15"/>
    </row>
    <row r="5414" spans="1:7" ht="15.75" customHeight="1" x14ac:dyDescent="0.25">
      <c r="A5414" s="12">
        <v>92</v>
      </c>
      <c r="B5414" s="5"/>
      <c r="F5414" s="5"/>
      <c r="G5414" s="15"/>
    </row>
    <row r="5415" spans="1:7" ht="15.75" customHeight="1" x14ac:dyDescent="0.25">
      <c r="A5415" s="12">
        <v>93</v>
      </c>
      <c r="B5415" s="5"/>
      <c r="F5415" s="5"/>
      <c r="G5415" s="15"/>
    </row>
    <row r="5416" spans="1:7" ht="15.75" customHeight="1" x14ac:dyDescent="0.25">
      <c r="A5416" s="12">
        <v>94</v>
      </c>
      <c r="B5416" s="5"/>
      <c r="F5416" s="5"/>
      <c r="G5416" s="15"/>
    </row>
    <row r="5417" spans="1:7" ht="15.75" customHeight="1" x14ac:dyDescent="0.25">
      <c r="A5417" s="12">
        <v>95</v>
      </c>
      <c r="B5417" s="5"/>
      <c r="F5417" s="5"/>
      <c r="G5417" s="15"/>
    </row>
    <row r="5418" spans="1:7" ht="15.75" customHeight="1" x14ac:dyDescent="0.25">
      <c r="A5418" s="12">
        <v>96</v>
      </c>
      <c r="B5418" s="5"/>
      <c r="F5418" s="5"/>
      <c r="G5418" s="15"/>
    </row>
    <row r="5419" spans="1:7" ht="15.75" customHeight="1" x14ac:dyDescent="0.25">
      <c r="A5419" s="12">
        <v>97</v>
      </c>
      <c r="B5419" s="5"/>
      <c r="F5419" s="5"/>
      <c r="G5419" s="15"/>
    </row>
    <row r="5420" spans="1:7" ht="15.75" customHeight="1" x14ac:dyDescent="0.25">
      <c r="A5420" s="12">
        <v>98</v>
      </c>
      <c r="B5420" s="5"/>
      <c r="F5420" s="5"/>
      <c r="G5420" s="15"/>
    </row>
    <row r="5421" spans="1:7" ht="15.75" customHeight="1" x14ac:dyDescent="0.25">
      <c r="A5421" s="12">
        <v>99</v>
      </c>
      <c r="B5421" s="5"/>
      <c r="F5421" s="5"/>
      <c r="G5421" s="15"/>
    </row>
    <row r="5422" spans="1:7" ht="15.75" customHeight="1" x14ac:dyDescent="0.25">
      <c r="A5422" s="12">
        <v>100</v>
      </c>
      <c r="B5422" s="5"/>
      <c r="F5422" s="5"/>
      <c r="G5422" s="15"/>
    </row>
    <row r="5423" spans="1:7" ht="15.75" customHeight="1" x14ac:dyDescent="0.25">
      <c r="A5423" s="12"/>
      <c r="B5423" s="5"/>
      <c r="F5423" s="5"/>
      <c r="G5423" s="15"/>
    </row>
    <row r="5424" spans="1:7" ht="15.75" customHeight="1" x14ac:dyDescent="0.25">
      <c r="A5424" s="21" t="s">
        <v>3096</v>
      </c>
      <c r="B5424" s="23" t="s">
        <v>3097</v>
      </c>
      <c r="C5424" s="8"/>
      <c r="D5424" s="21"/>
      <c r="E5424" s="21"/>
      <c r="F5424" s="5"/>
      <c r="G5424" s="15"/>
    </row>
    <row r="5425" spans="1:7" ht="15.75" customHeight="1" x14ac:dyDescent="0.25">
      <c r="A5425" s="12"/>
      <c r="B5425" s="5"/>
      <c r="F5425" s="5"/>
      <c r="G5425" s="15"/>
    </row>
    <row r="5426" spans="1:7" ht="15.75" customHeight="1" x14ac:dyDescent="0.25">
      <c r="A5426" s="12">
        <v>1</v>
      </c>
      <c r="B5426" s="5"/>
      <c r="F5426" s="5"/>
      <c r="G5426" s="15"/>
    </row>
    <row r="5427" spans="1:7" ht="15.75" customHeight="1" x14ac:dyDescent="0.25">
      <c r="A5427" s="12">
        <v>2</v>
      </c>
      <c r="B5427" s="5"/>
      <c r="F5427" s="5"/>
      <c r="G5427" s="15"/>
    </row>
    <row r="5428" spans="1:7" ht="15.75" customHeight="1" x14ac:dyDescent="0.25">
      <c r="A5428" s="12">
        <v>3</v>
      </c>
      <c r="B5428" s="5"/>
      <c r="F5428" s="5"/>
      <c r="G5428" s="15"/>
    </row>
    <row r="5429" spans="1:7" ht="15.75" customHeight="1" x14ac:dyDescent="0.25">
      <c r="A5429" s="12">
        <v>4</v>
      </c>
      <c r="B5429" s="5"/>
      <c r="F5429" s="5"/>
      <c r="G5429" s="15"/>
    </row>
    <row r="5430" spans="1:7" ht="15.75" customHeight="1" x14ac:dyDescent="0.25">
      <c r="A5430" s="12">
        <v>5</v>
      </c>
      <c r="B5430" s="5"/>
      <c r="F5430" s="5"/>
      <c r="G5430" s="15"/>
    </row>
    <row r="5431" spans="1:7" ht="15.75" customHeight="1" x14ac:dyDescent="0.25">
      <c r="A5431" s="12">
        <v>6</v>
      </c>
      <c r="B5431" s="5"/>
      <c r="F5431" s="5"/>
      <c r="G5431" s="15"/>
    </row>
    <row r="5432" spans="1:7" ht="15.75" customHeight="1" x14ac:dyDescent="0.25">
      <c r="A5432" s="12">
        <v>7</v>
      </c>
      <c r="B5432" s="5"/>
      <c r="F5432" s="5"/>
      <c r="G5432" s="15"/>
    </row>
    <row r="5433" spans="1:7" ht="15.75" customHeight="1" x14ac:dyDescent="0.25">
      <c r="A5433" s="12">
        <v>8</v>
      </c>
      <c r="B5433" s="5"/>
      <c r="F5433" s="5"/>
      <c r="G5433" s="15"/>
    </row>
    <row r="5434" spans="1:7" ht="15.75" customHeight="1" x14ac:dyDescent="0.25">
      <c r="A5434" s="12">
        <v>9</v>
      </c>
      <c r="B5434" s="5"/>
      <c r="F5434" s="5"/>
      <c r="G5434" s="15"/>
    </row>
    <row r="5435" spans="1:7" ht="15.75" customHeight="1" x14ac:dyDescent="0.25">
      <c r="A5435" s="12">
        <v>10</v>
      </c>
      <c r="B5435" s="5"/>
      <c r="F5435" s="5"/>
      <c r="G5435" s="15"/>
    </row>
    <row r="5436" spans="1:7" ht="15.75" customHeight="1" x14ac:dyDescent="0.25">
      <c r="A5436" s="12"/>
      <c r="B5436" s="5"/>
      <c r="F5436" s="5"/>
      <c r="G5436" s="15"/>
    </row>
    <row r="5437" spans="1:7" ht="15.75" customHeight="1" x14ac:dyDescent="0.25">
      <c r="A5437" s="12">
        <v>91</v>
      </c>
      <c r="B5437" s="5"/>
      <c r="F5437" s="5"/>
      <c r="G5437" s="15"/>
    </row>
    <row r="5438" spans="1:7" ht="15.75" customHeight="1" x14ac:dyDescent="0.25">
      <c r="A5438" s="12">
        <v>92</v>
      </c>
      <c r="B5438" s="5"/>
      <c r="F5438" s="5"/>
      <c r="G5438" s="15"/>
    </row>
    <row r="5439" spans="1:7" ht="15.75" customHeight="1" x14ac:dyDescent="0.25">
      <c r="A5439" s="12">
        <v>93</v>
      </c>
      <c r="B5439" s="5"/>
      <c r="F5439" s="5"/>
      <c r="G5439" s="15"/>
    </row>
    <row r="5440" spans="1:7" ht="15.75" customHeight="1" x14ac:dyDescent="0.25">
      <c r="A5440" s="12">
        <v>94</v>
      </c>
      <c r="B5440" s="5"/>
      <c r="F5440" s="5"/>
      <c r="G5440" s="15"/>
    </row>
    <row r="5441" spans="1:7" ht="15.75" customHeight="1" x14ac:dyDescent="0.25">
      <c r="A5441" s="12">
        <v>95</v>
      </c>
      <c r="B5441" s="5"/>
      <c r="F5441" s="5"/>
      <c r="G5441" s="15"/>
    </row>
    <row r="5442" spans="1:7" ht="15.75" customHeight="1" x14ac:dyDescent="0.25">
      <c r="A5442" s="12">
        <v>96</v>
      </c>
      <c r="B5442" s="5"/>
      <c r="F5442" s="5"/>
      <c r="G5442" s="15"/>
    </row>
    <row r="5443" spans="1:7" ht="15.75" customHeight="1" x14ac:dyDescent="0.25">
      <c r="A5443" s="12">
        <v>97</v>
      </c>
      <c r="B5443" s="5"/>
      <c r="F5443" s="5"/>
      <c r="G5443" s="15"/>
    </row>
    <row r="5444" spans="1:7" ht="15.75" customHeight="1" x14ac:dyDescent="0.25">
      <c r="A5444" s="12">
        <v>98</v>
      </c>
      <c r="B5444" s="5"/>
      <c r="F5444" s="5"/>
      <c r="G5444" s="15"/>
    </row>
    <row r="5445" spans="1:7" ht="15.75" customHeight="1" x14ac:dyDescent="0.25">
      <c r="A5445" s="12">
        <v>99</v>
      </c>
      <c r="B5445" s="5"/>
      <c r="F5445" s="5"/>
      <c r="G5445" s="15"/>
    </row>
    <row r="5446" spans="1:7" ht="15.75" customHeight="1" x14ac:dyDescent="0.25">
      <c r="A5446" s="12">
        <v>100</v>
      </c>
      <c r="B5446" s="5"/>
      <c r="F5446" s="5"/>
      <c r="G5446" s="15"/>
    </row>
    <row r="5447" spans="1:7" ht="15.75" customHeight="1" x14ac:dyDescent="0.25">
      <c r="A5447" s="12"/>
      <c r="B5447" s="5"/>
      <c r="F5447" s="5"/>
      <c r="G5447" s="15"/>
    </row>
    <row r="5448" spans="1:7" ht="15.75" customHeight="1" x14ac:dyDescent="0.25">
      <c r="A5448" s="21" t="s">
        <v>3098</v>
      </c>
      <c r="B5448" s="20" t="s">
        <v>3099</v>
      </c>
      <c r="C5448" s="21"/>
      <c r="D5448" s="21"/>
      <c r="E5448" s="21"/>
      <c r="F5448" s="5"/>
      <c r="G5448" s="15"/>
    </row>
    <row r="5449" spans="1:7" ht="15.75" customHeight="1" x14ac:dyDescent="0.25">
      <c r="A5449" s="12"/>
      <c r="B5449" s="5"/>
      <c r="F5449" s="5"/>
      <c r="G5449" s="15"/>
    </row>
    <row r="5450" spans="1:7" ht="15.75" customHeight="1" x14ac:dyDescent="0.25">
      <c r="A5450" s="12">
        <v>1</v>
      </c>
      <c r="B5450" s="5"/>
      <c r="F5450" s="5"/>
      <c r="G5450" s="15"/>
    </row>
    <row r="5451" spans="1:7" ht="15.75" customHeight="1" x14ac:dyDescent="0.25">
      <c r="A5451" s="12">
        <v>2</v>
      </c>
      <c r="B5451" s="5"/>
      <c r="F5451" s="5"/>
      <c r="G5451" s="15"/>
    </row>
    <row r="5452" spans="1:7" ht="15.75" customHeight="1" x14ac:dyDescent="0.25">
      <c r="A5452" s="12">
        <v>3</v>
      </c>
      <c r="B5452" s="5"/>
      <c r="F5452" s="5"/>
      <c r="G5452" s="15"/>
    </row>
    <row r="5453" spans="1:7" ht="15.75" customHeight="1" x14ac:dyDescent="0.25">
      <c r="A5453" s="12">
        <v>4</v>
      </c>
      <c r="B5453" s="5"/>
      <c r="F5453" s="5"/>
      <c r="G5453" s="15"/>
    </row>
    <row r="5454" spans="1:7" ht="15.75" customHeight="1" x14ac:dyDescent="0.25">
      <c r="A5454" s="12">
        <v>5</v>
      </c>
      <c r="B5454" s="5"/>
      <c r="F5454" s="5"/>
      <c r="G5454" s="15"/>
    </row>
    <row r="5455" spans="1:7" ht="15.75" customHeight="1" x14ac:dyDescent="0.25">
      <c r="A5455" s="12">
        <v>6</v>
      </c>
      <c r="B5455" s="5"/>
      <c r="F5455" s="5"/>
      <c r="G5455" s="15"/>
    </row>
    <row r="5456" spans="1:7" ht="15.75" customHeight="1" x14ac:dyDescent="0.25">
      <c r="A5456" s="12">
        <v>7</v>
      </c>
      <c r="B5456" s="5"/>
      <c r="F5456" s="5"/>
      <c r="G5456" s="15"/>
    </row>
    <row r="5457" spans="1:7" ht="15.75" customHeight="1" x14ac:dyDescent="0.25">
      <c r="A5457" s="12">
        <v>8</v>
      </c>
      <c r="B5457" s="5"/>
      <c r="F5457" s="5"/>
      <c r="G5457" s="15"/>
    </row>
    <row r="5458" spans="1:7" ht="15.75" customHeight="1" x14ac:dyDescent="0.25">
      <c r="A5458" s="12">
        <v>9</v>
      </c>
      <c r="B5458" s="5"/>
      <c r="F5458" s="5"/>
      <c r="G5458" s="15"/>
    </row>
    <row r="5459" spans="1:7" ht="15.75" customHeight="1" x14ac:dyDescent="0.25">
      <c r="A5459" s="12">
        <v>10</v>
      </c>
      <c r="B5459" s="5"/>
      <c r="F5459" s="5"/>
      <c r="G5459" s="15"/>
    </row>
    <row r="5460" spans="1:7" ht="15.75" customHeight="1" x14ac:dyDescent="0.25">
      <c r="A5460" s="12"/>
      <c r="B5460" s="5"/>
      <c r="F5460" s="5"/>
      <c r="G5460" s="15"/>
    </row>
    <row r="5461" spans="1:7" ht="15.75" customHeight="1" x14ac:dyDescent="0.25">
      <c r="A5461" s="12">
        <v>91</v>
      </c>
      <c r="B5461" s="5"/>
      <c r="F5461" s="5"/>
      <c r="G5461" s="15"/>
    </row>
    <row r="5462" spans="1:7" ht="15.75" customHeight="1" x14ac:dyDescent="0.25">
      <c r="A5462" s="12">
        <v>92</v>
      </c>
      <c r="B5462" s="5"/>
      <c r="F5462" s="5"/>
      <c r="G5462" s="15"/>
    </row>
    <row r="5463" spans="1:7" ht="15.75" customHeight="1" x14ac:dyDescent="0.25">
      <c r="A5463" s="12">
        <v>93</v>
      </c>
      <c r="B5463" s="5"/>
      <c r="F5463" s="5"/>
      <c r="G5463" s="15"/>
    </row>
    <row r="5464" spans="1:7" ht="15.75" customHeight="1" x14ac:dyDescent="0.25">
      <c r="A5464" s="12">
        <v>94</v>
      </c>
      <c r="B5464" s="5"/>
      <c r="F5464" s="5"/>
      <c r="G5464" s="15"/>
    </row>
    <row r="5465" spans="1:7" ht="15.75" customHeight="1" x14ac:dyDescent="0.25">
      <c r="A5465" s="12">
        <v>95</v>
      </c>
      <c r="B5465" s="5"/>
      <c r="F5465" s="5"/>
      <c r="G5465" s="15"/>
    </row>
    <row r="5466" spans="1:7" ht="15.75" customHeight="1" x14ac:dyDescent="0.25">
      <c r="A5466" s="12">
        <v>96</v>
      </c>
      <c r="B5466" s="5"/>
      <c r="F5466" s="5"/>
      <c r="G5466" s="15"/>
    </row>
    <row r="5467" spans="1:7" ht="15.75" customHeight="1" x14ac:dyDescent="0.25">
      <c r="A5467" s="12">
        <v>97</v>
      </c>
      <c r="B5467" s="5"/>
      <c r="F5467" s="5"/>
      <c r="G5467" s="15"/>
    </row>
    <row r="5468" spans="1:7" ht="15.75" customHeight="1" x14ac:dyDescent="0.25">
      <c r="A5468" s="12">
        <v>98</v>
      </c>
      <c r="B5468" s="5"/>
      <c r="F5468" s="5"/>
      <c r="G5468" s="15"/>
    </row>
    <row r="5469" spans="1:7" ht="15.75" customHeight="1" x14ac:dyDescent="0.25">
      <c r="A5469" s="12">
        <v>99</v>
      </c>
      <c r="B5469" s="5"/>
      <c r="F5469" s="5"/>
      <c r="G5469" s="15"/>
    </row>
    <row r="5470" spans="1:7" ht="15.75" customHeight="1" x14ac:dyDescent="0.25">
      <c r="A5470" s="12">
        <v>100</v>
      </c>
      <c r="B5470" s="5"/>
      <c r="F5470" s="5"/>
      <c r="G5470" s="15"/>
    </row>
    <row r="5471" spans="1:7" ht="15.75" customHeight="1" x14ac:dyDescent="0.25">
      <c r="A5471" s="12"/>
      <c r="B5471" s="5"/>
      <c r="F5471" s="5"/>
      <c r="G5471" s="15"/>
    </row>
    <row r="5472" spans="1:7" ht="15.75" customHeight="1" x14ac:dyDescent="0.25">
      <c r="A5472" s="21" t="s">
        <v>3100</v>
      </c>
      <c r="B5472" s="20" t="s">
        <v>3101</v>
      </c>
      <c r="C5472" s="21"/>
      <c r="D5472" s="21"/>
      <c r="E5472" s="21"/>
      <c r="F5472" s="5"/>
      <c r="G5472" s="15"/>
    </row>
    <row r="5473" spans="1:7" ht="15.75" customHeight="1" x14ac:dyDescent="0.25">
      <c r="A5473" s="12"/>
      <c r="B5473" s="5"/>
      <c r="F5473" s="5"/>
      <c r="G5473" s="15"/>
    </row>
    <row r="5474" spans="1:7" ht="15.75" customHeight="1" x14ac:dyDescent="0.25">
      <c r="A5474" s="12">
        <v>1</v>
      </c>
      <c r="B5474" s="5"/>
      <c r="F5474" s="5" t="s">
        <v>3102</v>
      </c>
      <c r="G5474" s="15"/>
    </row>
    <row r="5475" spans="1:7" ht="15.75" customHeight="1" x14ac:dyDescent="0.25">
      <c r="A5475" s="12">
        <v>2</v>
      </c>
      <c r="B5475" s="5"/>
      <c r="F5475" s="5"/>
      <c r="G5475" s="15"/>
    </row>
    <row r="5476" spans="1:7" ht="15.75" customHeight="1" x14ac:dyDescent="0.25">
      <c r="A5476" s="12">
        <v>3</v>
      </c>
      <c r="B5476" s="5"/>
      <c r="F5476" s="5"/>
      <c r="G5476" s="15"/>
    </row>
    <row r="5477" spans="1:7" ht="15.75" customHeight="1" x14ac:dyDescent="0.25">
      <c r="A5477" s="12">
        <v>4</v>
      </c>
      <c r="B5477" s="5"/>
      <c r="F5477" s="5"/>
      <c r="G5477" s="15"/>
    </row>
    <row r="5478" spans="1:7" ht="15.75" customHeight="1" x14ac:dyDescent="0.25">
      <c r="A5478" s="12">
        <v>5</v>
      </c>
      <c r="B5478" s="5"/>
      <c r="F5478" s="5"/>
      <c r="G5478" s="15"/>
    </row>
    <row r="5479" spans="1:7" ht="15.75" customHeight="1" x14ac:dyDescent="0.25">
      <c r="A5479" s="12">
        <v>6</v>
      </c>
      <c r="B5479" s="5"/>
      <c r="F5479" s="5"/>
      <c r="G5479" s="15"/>
    </row>
    <row r="5480" spans="1:7" ht="15.75" customHeight="1" x14ac:dyDescent="0.25">
      <c r="A5480" s="12">
        <v>7</v>
      </c>
      <c r="B5480" s="5"/>
      <c r="F5480" s="5"/>
      <c r="G5480" s="15"/>
    </row>
    <row r="5481" spans="1:7" ht="15.75" customHeight="1" x14ac:dyDescent="0.25">
      <c r="A5481" s="12">
        <v>8</v>
      </c>
      <c r="B5481" s="5"/>
      <c r="F5481" s="5"/>
      <c r="G5481" s="15"/>
    </row>
    <row r="5482" spans="1:7" ht="15.75" customHeight="1" x14ac:dyDescent="0.25">
      <c r="A5482" s="12">
        <v>9</v>
      </c>
      <c r="B5482" s="5"/>
      <c r="F5482" s="5"/>
      <c r="G5482" s="15"/>
    </row>
    <row r="5483" spans="1:7" ht="15.75" customHeight="1" x14ac:dyDescent="0.25">
      <c r="A5483" s="12">
        <v>10</v>
      </c>
      <c r="B5483" s="5"/>
      <c r="F5483" s="5"/>
      <c r="G5483" s="15"/>
    </row>
    <row r="5484" spans="1:7" ht="15.75" customHeight="1" x14ac:dyDescent="0.25">
      <c r="A5484" s="12"/>
      <c r="B5484" s="5"/>
      <c r="F5484" s="5"/>
      <c r="G5484" s="15"/>
    </row>
    <row r="5485" spans="1:7" ht="15.75" customHeight="1" x14ac:dyDescent="0.25">
      <c r="A5485" s="12">
        <v>91</v>
      </c>
      <c r="B5485" s="5"/>
      <c r="F5485" s="5"/>
      <c r="G5485" s="15"/>
    </row>
    <row r="5486" spans="1:7" ht="15.75" customHeight="1" x14ac:dyDescent="0.25">
      <c r="A5486" s="12">
        <v>92</v>
      </c>
      <c r="B5486" s="5"/>
      <c r="F5486" s="5"/>
      <c r="G5486" s="15"/>
    </row>
    <row r="5487" spans="1:7" ht="15.75" customHeight="1" x14ac:dyDescent="0.25">
      <c r="A5487" s="12">
        <v>93</v>
      </c>
      <c r="B5487" s="5"/>
      <c r="F5487" s="5"/>
      <c r="G5487" s="15"/>
    </row>
    <row r="5488" spans="1:7" ht="15.75" customHeight="1" x14ac:dyDescent="0.25">
      <c r="A5488" s="12">
        <v>94</v>
      </c>
      <c r="B5488" s="5"/>
      <c r="F5488" s="5"/>
      <c r="G5488" s="15"/>
    </row>
    <row r="5489" spans="1:7" ht="15.75" customHeight="1" x14ac:dyDescent="0.25">
      <c r="A5489" s="12">
        <v>95</v>
      </c>
      <c r="B5489" s="5"/>
      <c r="F5489" s="5"/>
      <c r="G5489" s="15"/>
    </row>
    <row r="5490" spans="1:7" ht="15.75" customHeight="1" x14ac:dyDescent="0.25">
      <c r="A5490" s="12">
        <v>96</v>
      </c>
      <c r="B5490" s="5"/>
      <c r="F5490" s="5"/>
      <c r="G5490" s="15"/>
    </row>
    <row r="5491" spans="1:7" ht="15.75" customHeight="1" x14ac:dyDescent="0.25">
      <c r="A5491" s="12">
        <v>97</v>
      </c>
      <c r="B5491" s="5"/>
      <c r="F5491" s="5"/>
      <c r="G5491" s="15"/>
    </row>
    <row r="5492" spans="1:7" ht="15.75" customHeight="1" x14ac:dyDescent="0.25">
      <c r="A5492" s="12">
        <v>98</v>
      </c>
      <c r="B5492" s="5"/>
      <c r="F5492" s="5"/>
      <c r="G5492" s="15"/>
    </row>
    <row r="5493" spans="1:7" ht="15.75" customHeight="1" x14ac:dyDescent="0.25">
      <c r="A5493" s="12">
        <v>99</v>
      </c>
      <c r="B5493" s="5"/>
      <c r="F5493" s="5"/>
      <c r="G5493" s="15"/>
    </row>
    <row r="5494" spans="1:7" ht="15.75" customHeight="1" x14ac:dyDescent="0.25">
      <c r="A5494" s="12">
        <v>100</v>
      </c>
      <c r="B5494" s="5"/>
      <c r="F5494" s="5"/>
      <c r="G5494" s="15"/>
    </row>
    <row r="5495" spans="1:7" ht="15.75" customHeight="1" x14ac:dyDescent="0.25">
      <c r="A5495" s="12"/>
      <c r="B5495" s="5"/>
      <c r="F5495" s="5"/>
      <c r="G5495" s="15"/>
    </row>
    <row r="5496" spans="1:7" ht="15.75" customHeight="1" x14ac:dyDescent="0.25">
      <c r="A5496" s="21" t="s">
        <v>3103</v>
      </c>
      <c r="B5496" s="20" t="s">
        <v>3104</v>
      </c>
      <c r="C5496" s="21"/>
      <c r="D5496" s="21"/>
      <c r="E5496" s="21"/>
      <c r="F5496" s="5"/>
      <c r="G5496" s="15"/>
    </row>
    <row r="5497" spans="1:7" ht="15.75" customHeight="1" x14ac:dyDescent="0.25">
      <c r="A5497" s="12"/>
      <c r="B5497" s="5"/>
      <c r="F5497" s="5"/>
      <c r="G5497" s="15"/>
    </row>
    <row r="5498" spans="1:7" ht="15.75" customHeight="1" x14ac:dyDescent="0.25">
      <c r="A5498" s="12">
        <v>1</v>
      </c>
      <c r="B5498" s="5"/>
      <c r="F5498" s="5"/>
      <c r="G5498" s="15"/>
    </row>
    <row r="5499" spans="1:7" ht="15.75" customHeight="1" x14ac:dyDescent="0.25">
      <c r="A5499" s="12">
        <v>2</v>
      </c>
      <c r="B5499" s="5"/>
      <c r="F5499" s="5"/>
      <c r="G5499" s="15"/>
    </row>
    <row r="5500" spans="1:7" ht="15.75" customHeight="1" x14ac:dyDescent="0.25">
      <c r="A5500" s="12">
        <v>3</v>
      </c>
      <c r="B5500" s="5"/>
      <c r="F5500" s="5"/>
      <c r="G5500" s="15"/>
    </row>
    <row r="5501" spans="1:7" ht="15.75" customHeight="1" x14ac:dyDescent="0.25">
      <c r="A5501" s="12">
        <v>4</v>
      </c>
      <c r="B5501" s="5"/>
      <c r="F5501" s="5"/>
      <c r="G5501" s="15"/>
    </row>
    <row r="5502" spans="1:7" ht="15.75" customHeight="1" x14ac:dyDescent="0.25">
      <c r="A5502" s="12">
        <v>5</v>
      </c>
      <c r="B5502" s="5"/>
      <c r="F5502" s="5"/>
      <c r="G5502" s="15"/>
    </row>
    <row r="5503" spans="1:7" ht="15.75" customHeight="1" x14ac:dyDescent="0.25">
      <c r="A5503" s="12">
        <v>6</v>
      </c>
      <c r="B5503" s="5"/>
      <c r="F5503" s="5"/>
      <c r="G5503" s="15"/>
    </row>
    <row r="5504" spans="1:7" ht="15.75" customHeight="1" x14ac:dyDescent="0.25">
      <c r="A5504" s="12">
        <v>7</v>
      </c>
      <c r="B5504" s="5"/>
      <c r="F5504" s="5"/>
      <c r="G5504" s="15"/>
    </row>
    <row r="5505" spans="1:7" ht="15.75" customHeight="1" x14ac:dyDescent="0.25">
      <c r="A5505" s="12">
        <v>8</v>
      </c>
      <c r="B5505" s="5"/>
      <c r="F5505" s="5"/>
      <c r="G5505" s="15"/>
    </row>
    <row r="5506" spans="1:7" ht="15.75" customHeight="1" x14ac:dyDescent="0.25">
      <c r="A5506" s="12">
        <v>9</v>
      </c>
      <c r="B5506" s="5"/>
      <c r="F5506" s="5"/>
      <c r="G5506" s="15"/>
    </row>
    <row r="5507" spans="1:7" ht="15.75" customHeight="1" x14ac:dyDescent="0.25">
      <c r="A5507" s="12">
        <v>10</v>
      </c>
      <c r="B5507" s="5"/>
      <c r="F5507" s="5"/>
      <c r="G5507" s="15"/>
    </row>
    <row r="5508" spans="1:7" ht="15.75" customHeight="1" x14ac:dyDescent="0.25">
      <c r="A5508" s="12"/>
      <c r="B5508" s="5"/>
      <c r="F5508" s="5"/>
      <c r="G5508" s="15"/>
    </row>
    <row r="5509" spans="1:7" ht="15.75" customHeight="1" x14ac:dyDescent="0.25">
      <c r="A5509" s="12">
        <v>91</v>
      </c>
      <c r="B5509" s="5"/>
      <c r="F5509" s="5"/>
      <c r="G5509" s="15"/>
    </row>
    <row r="5510" spans="1:7" ht="15.75" customHeight="1" x14ac:dyDescent="0.25">
      <c r="A5510" s="12">
        <v>92</v>
      </c>
      <c r="B5510" s="5"/>
      <c r="F5510" s="5"/>
      <c r="G5510" s="15"/>
    </row>
    <row r="5511" spans="1:7" ht="15.75" customHeight="1" x14ac:dyDescent="0.25">
      <c r="A5511" s="12">
        <v>93</v>
      </c>
      <c r="B5511" s="5"/>
      <c r="F5511" s="5"/>
      <c r="G5511" s="15"/>
    </row>
    <row r="5512" spans="1:7" ht="15.75" customHeight="1" x14ac:dyDescent="0.25">
      <c r="A5512" s="12">
        <v>94</v>
      </c>
      <c r="B5512" s="5"/>
      <c r="F5512" s="5"/>
      <c r="G5512" s="15"/>
    </row>
    <row r="5513" spans="1:7" ht="15.75" customHeight="1" x14ac:dyDescent="0.25">
      <c r="A5513" s="12">
        <v>95</v>
      </c>
      <c r="B5513" s="5"/>
      <c r="F5513" s="5"/>
      <c r="G5513" s="15"/>
    </row>
    <row r="5514" spans="1:7" ht="15.75" customHeight="1" x14ac:dyDescent="0.25">
      <c r="A5514" s="12">
        <v>96</v>
      </c>
      <c r="B5514" s="5"/>
      <c r="F5514" s="5"/>
      <c r="G5514" s="15"/>
    </row>
    <row r="5515" spans="1:7" ht="15.75" customHeight="1" x14ac:dyDescent="0.25">
      <c r="A5515" s="12">
        <v>97</v>
      </c>
      <c r="B5515" s="5"/>
      <c r="F5515" s="5"/>
      <c r="G5515" s="15"/>
    </row>
    <row r="5516" spans="1:7" ht="15.75" customHeight="1" x14ac:dyDescent="0.25">
      <c r="A5516" s="12">
        <v>98</v>
      </c>
      <c r="B5516" s="5"/>
      <c r="F5516" s="5"/>
      <c r="G5516" s="15"/>
    </row>
    <row r="5517" spans="1:7" ht="15.75" customHeight="1" x14ac:dyDescent="0.25">
      <c r="A5517" s="12">
        <v>99</v>
      </c>
      <c r="B5517" s="5"/>
      <c r="F5517" s="5"/>
      <c r="G5517" s="15"/>
    </row>
    <row r="5518" spans="1:7" ht="15.75" customHeight="1" x14ac:dyDescent="0.25">
      <c r="A5518" s="12">
        <v>100</v>
      </c>
      <c r="B5518" s="5"/>
      <c r="F5518" s="5"/>
      <c r="G5518" s="15"/>
    </row>
    <row r="5519" spans="1:7" ht="15.75" customHeight="1" x14ac:dyDescent="0.25">
      <c r="A5519" s="12"/>
      <c r="B5519" s="5"/>
      <c r="F5519" s="5"/>
      <c r="G5519" s="15"/>
    </row>
    <row r="5520" spans="1:7" ht="15.75" customHeight="1" x14ac:dyDescent="0.25">
      <c r="A5520" s="21" t="s">
        <v>3105</v>
      </c>
      <c r="B5520" s="20" t="s">
        <v>3106</v>
      </c>
      <c r="C5520" s="21"/>
      <c r="D5520" s="21"/>
      <c r="E5520" s="21"/>
      <c r="F5520" s="5"/>
      <c r="G5520" s="15"/>
    </row>
    <row r="5521" spans="1:7" ht="15.75" customHeight="1" x14ac:dyDescent="0.25">
      <c r="A5521" s="12"/>
      <c r="B5521" s="5"/>
      <c r="F5521" s="5"/>
      <c r="G5521" s="15"/>
    </row>
    <row r="5522" spans="1:7" ht="15.75" customHeight="1" x14ac:dyDescent="0.25">
      <c r="A5522" s="12">
        <v>1</v>
      </c>
      <c r="B5522" s="5"/>
      <c r="F5522" s="5"/>
      <c r="G5522" s="15"/>
    </row>
    <row r="5523" spans="1:7" ht="15.75" customHeight="1" x14ac:dyDescent="0.25">
      <c r="A5523" s="12">
        <v>2</v>
      </c>
      <c r="B5523" s="5"/>
      <c r="F5523" s="5"/>
      <c r="G5523" s="15"/>
    </row>
    <row r="5524" spans="1:7" ht="15.75" customHeight="1" x14ac:dyDescent="0.25">
      <c r="A5524" s="12">
        <v>3</v>
      </c>
      <c r="B5524" s="5"/>
      <c r="F5524" s="5"/>
      <c r="G5524" s="15"/>
    </row>
    <row r="5525" spans="1:7" ht="15.75" customHeight="1" x14ac:dyDescent="0.25">
      <c r="A5525" s="12">
        <v>4</v>
      </c>
      <c r="B5525" s="5"/>
      <c r="F5525" s="5"/>
      <c r="G5525" s="15"/>
    </row>
    <row r="5526" spans="1:7" ht="15.75" customHeight="1" x14ac:dyDescent="0.25">
      <c r="A5526" s="12">
        <v>5</v>
      </c>
      <c r="B5526" s="5"/>
      <c r="F5526" s="5"/>
      <c r="G5526" s="15"/>
    </row>
    <row r="5527" spans="1:7" ht="15.75" customHeight="1" x14ac:dyDescent="0.25">
      <c r="A5527" s="12">
        <v>6</v>
      </c>
      <c r="B5527" s="5"/>
      <c r="F5527" s="5"/>
      <c r="G5527" s="15"/>
    </row>
    <row r="5528" spans="1:7" ht="15.75" customHeight="1" x14ac:dyDescent="0.25">
      <c r="A5528" s="12">
        <v>7</v>
      </c>
      <c r="B5528" s="5"/>
      <c r="F5528" s="5"/>
      <c r="G5528" s="15"/>
    </row>
    <row r="5529" spans="1:7" ht="15.75" customHeight="1" x14ac:dyDescent="0.25">
      <c r="A5529" s="12">
        <v>8</v>
      </c>
      <c r="B5529" s="5"/>
      <c r="F5529" s="5"/>
      <c r="G5529" s="15"/>
    </row>
    <row r="5530" spans="1:7" ht="15.75" customHeight="1" x14ac:dyDescent="0.25">
      <c r="A5530" s="12">
        <v>9</v>
      </c>
      <c r="B5530" s="5"/>
      <c r="F5530" s="5"/>
      <c r="G5530" s="15"/>
    </row>
    <row r="5531" spans="1:7" ht="15.75" customHeight="1" x14ac:dyDescent="0.25">
      <c r="A5531" s="12">
        <v>10</v>
      </c>
      <c r="B5531" s="5"/>
      <c r="F5531" s="5"/>
      <c r="G5531" s="15"/>
    </row>
    <row r="5532" spans="1:7" ht="15.75" customHeight="1" x14ac:dyDescent="0.25">
      <c r="A5532" s="12"/>
      <c r="B5532" s="5"/>
      <c r="F5532" s="5"/>
      <c r="G5532" s="15"/>
    </row>
    <row r="5533" spans="1:7" ht="15.75" customHeight="1" x14ac:dyDescent="0.25">
      <c r="A5533" s="12">
        <v>91</v>
      </c>
      <c r="B5533" s="5"/>
      <c r="F5533" s="5"/>
      <c r="G5533" s="15"/>
    </row>
    <row r="5534" spans="1:7" ht="15.75" customHeight="1" x14ac:dyDescent="0.25">
      <c r="A5534" s="12">
        <v>92</v>
      </c>
      <c r="B5534" s="5"/>
      <c r="F5534" s="5"/>
      <c r="G5534" s="15"/>
    </row>
    <row r="5535" spans="1:7" ht="15.75" customHeight="1" x14ac:dyDescent="0.25">
      <c r="A5535" s="12">
        <v>93</v>
      </c>
      <c r="B5535" s="5"/>
      <c r="F5535" s="5"/>
      <c r="G5535" s="15"/>
    </row>
    <row r="5536" spans="1:7" ht="15.75" customHeight="1" x14ac:dyDescent="0.25">
      <c r="A5536" s="12">
        <v>94</v>
      </c>
      <c r="B5536" s="5"/>
      <c r="F5536" s="5"/>
      <c r="G5536" s="15"/>
    </row>
    <row r="5537" spans="1:7" ht="15.75" customHeight="1" x14ac:dyDescent="0.25">
      <c r="A5537" s="12">
        <v>95</v>
      </c>
      <c r="B5537" s="5"/>
      <c r="F5537" s="5"/>
      <c r="G5537" s="15"/>
    </row>
    <row r="5538" spans="1:7" ht="15.75" customHeight="1" x14ac:dyDescent="0.25">
      <c r="A5538" s="12">
        <v>96</v>
      </c>
      <c r="B5538" s="5"/>
      <c r="F5538" s="5"/>
      <c r="G5538" s="15"/>
    </row>
    <row r="5539" spans="1:7" ht="15.75" customHeight="1" x14ac:dyDescent="0.25">
      <c r="A5539" s="12">
        <v>97</v>
      </c>
      <c r="B5539" s="5"/>
      <c r="F5539" s="5"/>
      <c r="G5539" s="15"/>
    </row>
    <row r="5540" spans="1:7" ht="15.75" customHeight="1" x14ac:dyDescent="0.25">
      <c r="A5540" s="12">
        <v>98</v>
      </c>
      <c r="B5540" s="5"/>
      <c r="F5540" s="5"/>
      <c r="G5540" s="15"/>
    </row>
    <row r="5541" spans="1:7" ht="15.75" customHeight="1" x14ac:dyDescent="0.25">
      <c r="A5541" s="12">
        <v>99</v>
      </c>
      <c r="B5541" s="5"/>
      <c r="F5541" s="5"/>
      <c r="G5541" s="15"/>
    </row>
    <row r="5542" spans="1:7" ht="15.75" customHeight="1" x14ac:dyDescent="0.25">
      <c r="A5542" s="12">
        <v>100</v>
      </c>
      <c r="B5542" s="5"/>
      <c r="F5542" s="5"/>
      <c r="G5542" s="15"/>
    </row>
    <row r="5543" spans="1:7" ht="15.75" customHeight="1" x14ac:dyDescent="0.25">
      <c r="A5543" s="12"/>
      <c r="B5543" s="5"/>
      <c r="F5543" s="5"/>
      <c r="G5543" s="15"/>
    </row>
    <row r="5544" spans="1:7" ht="15.75" customHeight="1" x14ac:dyDescent="0.25">
      <c r="A5544" s="21" t="s">
        <v>3107</v>
      </c>
      <c r="B5544" s="20" t="s">
        <v>3108</v>
      </c>
      <c r="C5544" s="21"/>
      <c r="D5544" s="21"/>
      <c r="E5544" s="21"/>
      <c r="F5544" s="5"/>
      <c r="G5544" s="15"/>
    </row>
    <row r="5545" spans="1:7" ht="15.75" customHeight="1" x14ac:dyDescent="0.25">
      <c r="A5545" s="12"/>
      <c r="B5545" s="5"/>
      <c r="F5545" s="5"/>
      <c r="G5545" s="15"/>
    </row>
    <row r="5546" spans="1:7" ht="15.75" customHeight="1" x14ac:dyDescent="0.25">
      <c r="A5546" s="12">
        <v>1</v>
      </c>
      <c r="B5546" s="5"/>
      <c r="F5546" s="5"/>
      <c r="G5546" s="15"/>
    </row>
    <row r="5547" spans="1:7" ht="15.75" customHeight="1" x14ac:dyDescent="0.25">
      <c r="A5547" s="12">
        <v>2</v>
      </c>
      <c r="B5547" s="5"/>
      <c r="F5547" s="5"/>
      <c r="G5547" s="15"/>
    </row>
    <row r="5548" spans="1:7" ht="15.75" customHeight="1" x14ac:dyDescent="0.25">
      <c r="A5548" s="12">
        <v>3</v>
      </c>
      <c r="B5548" s="5"/>
      <c r="F5548" s="5"/>
      <c r="G5548" s="15"/>
    </row>
    <row r="5549" spans="1:7" ht="15.75" customHeight="1" x14ac:dyDescent="0.25">
      <c r="A5549" s="12">
        <v>4</v>
      </c>
      <c r="B5549" s="5"/>
      <c r="F5549" s="5"/>
      <c r="G5549" s="15"/>
    </row>
    <row r="5550" spans="1:7" ht="15.75" customHeight="1" x14ac:dyDescent="0.25">
      <c r="A5550" s="12">
        <v>5</v>
      </c>
      <c r="B5550" s="5"/>
      <c r="F5550" s="5"/>
      <c r="G5550" s="15"/>
    </row>
    <row r="5551" spans="1:7" ht="15.75" customHeight="1" x14ac:dyDescent="0.25">
      <c r="A5551" s="12">
        <v>6</v>
      </c>
      <c r="B5551" s="5"/>
      <c r="F5551" s="5"/>
      <c r="G5551" s="15"/>
    </row>
    <row r="5552" spans="1:7" ht="15.75" customHeight="1" x14ac:dyDescent="0.25">
      <c r="A5552" s="12">
        <v>7</v>
      </c>
      <c r="B5552" s="5"/>
      <c r="F5552" s="5"/>
      <c r="G5552" s="15"/>
    </row>
    <row r="5553" spans="1:7" ht="15.75" customHeight="1" x14ac:dyDescent="0.25">
      <c r="A5553" s="12">
        <v>8</v>
      </c>
      <c r="B5553" s="5"/>
      <c r="F5553" s="5"/>
      <c r="G5553" s="15"/>
    </row>
    <row r="5554" spans="1:7" ht="15.75" customHeight="1" x14ac:dyDescent="0.25">
      <c r="A5554" s="12">
        <v>9</v>
      </c>
      <c r="B5554" s="5"/>
      <c r="F5554" s="5"/>
      <c r="G5554" s="15"/>
    </row>
    <row r="5555" spans="1:7" ht="15.75" customHeight="1" x14ac:dyDescent="0.25">
      <c r="A5555" s="12">
        <v>10</v>
      </c>
      <c r="B5555" s="5"/>
      <c r="F5555" s="5"/>
      <c r="G5555" s="15"/>
    </row>
    <row r="5556" spans="1:7" ht="15.75" customHeight="1" x14ac:dyDescent="0.25">
      <c r="A5556" s="12"/>
      <c r="B5556" s="5"/>
      <c r="F5556" s="5"/>
      <c r="G5556" s="15"/>
    </row>
    <row r="5557" spans="1:7" ht="15.75" customHeight="1" x14ac:dyDescent="0.25">
      <c r="A5557" s="12">
        <v>91</v>
      </c>
      <c r="B5557" s="5"/>
      <c r="F5557" s="5"/>
      <c r="G5557" s="15"/>
    </row>
    <row r="5558" spans="1:7" ht="15.75" customHeight="1" x14ac:dyDescent="0.25">
      <c r="A5558" s="12">
        <v>92</v>
      </c>
      <c r="B5558" s="5"/>
      <c r="F5558" s="5"/>
      <c r="G5558" s="15"/>
    </row>
    <row r="5559" spans="1:7" ht="15.75" customHeight="1" x14ac:dyDescent="0.25">
      <c r="A5559" s="12">
        <v>93</v>
      </c>
      <c r="B5559" s="5"/>
      <c r="F5559" s="5"/>
      <c r="G5559" s="15"/>
    </row>
    <row r="5560" spans="1:7" ht="15.75" customHeight="1" x14ac:dyDescent="0.25">
      <c r="A5560" s="12">
        <v>94</v>
      </c>
      <c r="B5560" s="5"/>
      <c r="F5560" s="5"/>
      <c r="G5560" s="15"/>
    </row>
    <row r="5561" spans="1:7" ht="15.75" customHeight="1" x14ac:dyDescent="0.25">
      <c r="A5561" s="12">
        <v>95</v>
      </c>
      <c r="B5561" s="5"/>
      <c r="F5561" s="5"/>
      <c r="G5561" s="15"/>
    </row>
    <row r="5562" spans="1:7" ht="15.75" customHeight="1" x14ac:dyDescent="0.25">
      <c r="A5562" s="12">
        <v>96</v>
      </c>
      <c r="B5562" s="5"/>
      <c r="F5562" s="5"/>
      <c r="G5562" s="15"/>
    </row>
    <row r="5563" spans="1:7" ht="15.75" customHeight="1" x14ac:dyDescent="0.25">
      <c r="A5563" s="12">
        <v>97</v>
      </c>
      <c r="B5563" s="5"/>
      <c r="F5563" s="5"/>
      <c r="G5563" s="15"/>
    </row>
    <row r="5564" spans="1:7" ht="15.75" customHeight="1" x14ac:dyDescent="0.25">
      <c r="A5564" s="12">
        <v>98</v>
      </c>
      <c r="B5564" s="5"/>
      <c r="F5564" s="5"/>
      <c r="G5564" s="15"/>
    </row>
    <row r="5565" spans="1:7" ht="15.75" customHeight="1" x14ac:dyDescent="0.25">
      <c r="A5565" s="12">
        <v>99</v>
      </c>
      <c r="B5565" s="5"/>
      <c r="F5565" s="5"/>
      <c r="G5565" s="15"/>
    </row>
    <row r="5566" spans="1:7" ht="15.75" customHeight="1" x14ac:dyDescent="0.25">
      <c r="A5566" s="12">
        <v>100</v>
      </c>
      <c r="B5566" s="5"/>
      <c r="F5566" s="5"/>
      <c r="G5566" s="15"/>
    </row>
    <row r="5567" spans="1:7" ht="15.75" customHeight="1" x14ac:dyDescent="0.25">
      <c r="A5567" s="12"/>
      <c r="B5567" s="5"/>
      <c r="F5567" s="5"/>
      <c r="G5567" s="15"/>
    </row>
    <row r="5568" spans="1:7" ht="15.75" customHeight="1" x14ac:dyDescent="0.25">
      <c r="A5568" s="21" t="s">
        <v>3109</v>
      </c>
      <c r="B5568" s="20" t="s">
        <v>3110</v>
      </c>
      <c r="C5568" s="21"/>
      <c r="D5568" s="21"/>
      <c r="E5568" s="21"/>
      <c r="F5568" s="5"/>
      <c r="G5568" s="15"/>
    </row>
    <row r="5569" spans="1:7" ht="15.75" customHeight="1" x14ac:dyDescent="0.25">
      <c r="A5569" s="12"/>
      <c r="B5569" s="5"/>
      <c r="F5569" s="5"/>
      <c r="G5569" s="15"/>
    </row>
    <row r="5570" spans="1:7" ht="15.75" customHeight="1" x14ac:dyDescent="0.25">
      <c r="A5570" s="12">
        <v>1</v>
      </c>
      <c r="B5570" s="5"/>
      <c r="F5570" s="5"/>
      <c r="G5570" s="15"/>
    </row>
    <row r="5571" spans="1:7" ht="15.75" customHeight="1" x14ac:dyDescent="0.25">
      <c r="A5571" s="12">
        <v>2</v>
      </c>
      <c r="B5571" s="5"/>
      <c r="F5571" s="5"/>
      <c r="G5571" s="15"/>
    </row>
    <row r="5572" spans="1:7" ht="15.75" customHeight="1" x14ac:dyDescent="0.25">
      <c r="A5572" s="12">
        <v>3</v>
      </c>
      <c r="B5572" s="5"/>
      <c r="F5572" s="5"/>
      <c r="G5572" s="15"/>
    </row>
    <row r="5573" spans="1:7" ht="15.75" customHeight="1" x14ac:dyDescent="0.25">
      <c r="A5573" s="12">
        <v>4</v>
      </c>
      <c r="B5573" s="5"/>
      <c r="F5573" s="5"/>
      <c r="G5573" s="15"/>
    </row>
    <row r="5574" spans="1:7" ht="15.75" customHeight="1" x14ac:dyDescent="0.25">
      <c r="A5574" s="12">
        <v>5</v>
      </c>
      <c r="B5574" s="5"/>
      <c r="F5574" s="5"/>
      <c r="G5574" s="15"/>
    </row>
    <row r="5575" spans="1:7" ht="15.75" customHeight="1" x14ac:dyDescent="0.25">
      <c r="A5575" s="12">
        <v>6</v>
      </c>
      <c r="B5575" s="5"/>
      <c r="F5575" s="5"/>
      <c r="G5575" s="15"/>
    </row>
    <row r="5576" spans="1:7" ht="15.75" customHeight="1" x14ac:dyDescent="0.25">
      <c r="A5576" s="12">
        <v>7</v>
      </c>
      <c r="B5576" s="5"/>
      <c r="F5576" s="5"/>
      <c r="G5576" s="15"/>
    </row>
    <row r="5577" spans="1:7" ht="15.75" customHeight="1" x14ac:dyDescent="0.25">
      <c r="A5577" s="12">
        <v>8</v>
      </c>
      <c r="B5577" s="5"/>
      <c r="F5577" s="5"/>
      <c r="G5577" s="15"/>
    </row>
    <row r="5578" spans="1:7" ht="15.75" customHeight="1" x14ac:dyDescent="0.25">
      <c r="A5578" s="12">
        <v>9</v>
      </c>
      <c r="B5578" s="5"/>
      <c r="F5578" s="5"/>
      <c r="G5578" s="15"/>
    </row>
    <row r="5579" spans="1:7" ht="15.75" customHeight="1" x14ac:dyDescent="0.25">
      <c r="A5579" s="12">
        <v>10</v>
      </c>
      <c r="B5579" s="5"/>
      <c r="F5579" s="5"/>
      <c r="G5579" s="15"/>
    </row>
    <row r="5580" spans="1:7" ht="15.75" customHeight="1" x14ac:dyDescent="0.25">
      <c r="A5580" s="12"/>
      <c r="B5580" s="5"/>
      <c r="F5580" s="5"/>
      <c r="G5580" s="15"/>
    </row>
    <row r="5581" spans="1:7" ht="15.75" customHeight="1" x14ac:dyDescent="0.25">
      <c r="A5581" s="12">
        <v>91</v>
      </c>
      <c r="B5581" s="5"/>
      <c r="F5581" s="5"/>
      <c r="G5581" s="15"/>
    </row>
    <row r="5582" spans="1:7" ht="15.75" customHeight="1" x14ac:dyDescent="0.25">
      <c r="A5582" s="12">
        <v>92</v>
      </c>
      <c r="B5582" s="5"/>
      <c r="F5582" s="5"/>
      <c r="G5582" s="15"/>
    </row>
    <row r="5583" spans="1:7" ht="15.75" customHeight="1" x14ac:dyDescent="0.25">
      <c r="A5583" s="12">
        <v>93</v>
      </c>
      <c r="B5583" s="5"/>
      <c r="F5583" s="5"/>
      <c r="G5583" s="15"/>
    </row>
    <row r="5584" spans="1:7" ht="15.75" customHeight="1" x14ac:dyDescent="0.25">
      <c r="A5584" s="12">
        <v>94</v>
      </c>
      <c r="B5584" s="5"/>
      <c r="F5584" s="5"/>
      <c r="G5584" s="15"/>
    </row>
    <row r="5585" spans="1:7" ht="15.75" customHeight="1" x14ac:dyDescent="0.25">
      <c r="A5585" s="12">
        <v>95</v>
      </c>
      <c r="B5585" s="5"/>
      <c r="F5585" s="5"/>
      <c r="G5585" s="15"/>
    </row>
    <row r="5586" spans="1:7" ht="15.75" customHeight="1" x14ac:dyDescent="0.25">
      <c r="A5586" s="12">
        <v>96</v>
      </c>
      <c r="B5586" s="5"/>
      <c r="F5586" s="5"/>
      <c r="G5586" s="15"/>
    </row>
    <row r="5587" spans="1:7" ht="15.75" customHeight="1" x14ac:dyDescent="0.25">
      <c r="A5587" s="12">
        <v>97</v>
      </c>
      <c r="B5587" s="5"/>
      <c r="F5587" s="5"/>
      <c r="G5587" s="15"/>
    </row>
    <row r="5588" spans="1:7" ht="15.75" customHeight="1" x14ac:dyDescent="0.25">
      <c r="A5588" s="12">
        <v>98</v>
      </c>
      <c r="B5588" s="5"/>
      <c r="F5588" s="5"/>
      <c r="G5588" s="15"/>
    </row>
    <row r="5589" spans="1:7" ht="15.75" customHeight="1" x14ac:dyDescent="0.25">
      <c r="A5589" s="12">
        <v>99</v>
      </c>
      <c r="B5589" s="5"/>
      <c r="F5589" s="5"/>
      <c r="G5589" s="15"/>
    </row>
    <row r="5590" spans="1:7" ht="15.75" customHeight="1" x14ac:dyDescent="0.25">
      <c r="A5590" s="12">
        <v>100</v>
      </c>
      <c r="B5590" s="5"/>
      <c r="F5590" s="5"/>
      <c r="G5590" s="15"/>
    </row>
    <row r="5591" spans="1:7" ht="15.75" customHeight="1" x14ac:dyDescent="0.25">
      <c r="A5591" s="12"/>
      <c r="B5591" s="5"/>
      <c r="F5591" s="5"/>
      <c r="G5591" s="15"/>
    </row>
    <row r="5592" spans="1:7" ht="15.75" customHeight="1" x14ac:dyDescent="0.25">
      <c r="A5592" s="21" t="s">
        <v>3111</v>
      </c>
      <c r="B5592" s="20" t="s">
        <v>3112</v>
      </c>
      <c r="C5592" s="21"/>
      <c r="D5592" s="21"/>
      <c r="E5592" s="21"/>
      <c r="F5592" s="5"/>
      <c r="G5592" s="15"/>
    </row>
    <row r="5593" spans="1:7" ht="15.75" customHeight="1" x14ac:dyDescent="0.25">
      <c r="A5593" s="12"/>
      <c r="B5593" s="5"/>
      <c r="F5593" s="5"/>
      <c r="G5593" s="15"/>
    </row>
    <row r="5594" spans="1:7" ht="15.75" customHeight="1" x14ac:dyDescent="0.25">
      <c r="A5594" s="12">
        <v>1</v>
      </c>
      <c r="B5594" s="5"/>
      <c r="F5594" s="5"/>
      <c r="G5594" s="15"/>
    </row>
    <row r="5595" spans="1:7" ht="15.75" customHeight="1" x14ac:dyDescent="0.25">
      <c r="A5595" s="12">
        <v>2</v>
      </c>
      <c r="B5595" s="5"/>
      <c r="F5595" s="5"/>
      <c r="G5595" s="15"/>
    </row>
    <row r="5596" spans="1:7" ht="15.75" customHeight="1" x14ac:dyDescent="0.25">
      <c r="A5596" s="12">
        <v>3</v>
      </c>
      <c r="B5596" s="5"/>
      <c r="F5596" s="5"/>
      <c r="G5596" s="15"/>
    </row>
    <row r="5597" spans="1:7" ht="15.75" customHeight="1" x14ac:dyDescent="0.25">
      <c r="A5597" s="12">
        <v>4</v>
      </c>
      <c r="B5597" s="5"/>
      <c r="F5597" s="5"/>
      <c r="G5597" s="15"/>
    </row>
    <row r="5598" spans="1:7" ht="15.75" customHeight="1" x14ac:dyDescent="0.25">
      <c r="A5598" s="12">
        <v>5</v>
      </c>
      <c r="B5598" s="5"/>
      <c r="F5598" s="5"/>
      <c r="G5598" s="15"/>
    </row>
    <row r="5599" spans="1:7" ht="15.75" customHeight="1" x14ac:dyDescent="0.25">
      <c r="A5599" s="12">
        <v>6</v>
      </c>
      <c r="B5599" s="5"/>
      <c r="F5599" s="5"/>
      <c r="G5599" s="15"/>
    </row>
    <row r="5600" spans="1:7" ht="15.75" customHeight="1" x14ac:dyDescent="0.25">
      <c r="A5600" s="12">
        <v>7</v>
      </c>
      <c r="B5600" s="5"/>
      <c r="F5600" s="5"/>
      <c r="G5600" s="15"/>
    </row>
    <row r="5601" spans="1:7" ht="15.75" customHeight="1" x14ac:dyDescent="0.25">
      <c r="A5601" s="12">
        <v>8</v>
      </c>
      <c r="B5601" s="5"/>
      <c r="F5601" s="5"/>
      <c r="G5601" s="15"/>
    </row>
    <row r="5602" spans="1:7" ht="15.75" customHeight="1" x14ac:dyDescent="0.25">
      <c r="A5602" s="12">
        <v>9</v>
      </c>
      <c r="B5602" s="5"/>
      <c r="F5602" s="5"/>
      <c r="G5602" s="15"/>
    </row>
    <row r="5603" spans="1:7" ht="15.75" customHeight="1" x14ac:dyDescent="0.25">
      <c r="A5603" s="12">
        <v>10</v>
      </c>
      <c r="B5603" s="5"/>
      <c r="F5603" s="5"/>
      <c r="G5603" s="15"/>
    </row>
    <row r="5604" spans="1:7" ht="15.75" customHeight="1" x14ac:dyDescent="0.25">
      <c r="A5604" s="12"/>
      <c r="B5604" s="5"/>
      <c r="F5604" s="5"/>
      <c r="G5604" s="15"/>
    </row>
    <row r="5605" spans="1:7" ht="15.75" customHeight="1" x14ac:dyDescent="0.25">
      <c r="A5605" s="12">
        <v>91</v>
      </c>
      <c r="B5605" s="5"/>
      <c r="F5605" s="5"/>
      <c r="G5605" s="15"/>
    </row>
    <row r="5606" spans="1:7" ht="15.75" customHeight="1" x14ac:dyDescent="0.25">
      <c r="A5606" s="12">
        <v>92</v>
      </c>
      <c r="B5606" s="5"/>
      <c r="F5606" s="5"/>
      <c r="G5606" s="15"/>
    </row>
    <row r="5607" spans="1:7" ht="15.75" customHeight="1" x14ac:dyDescent="0.25">
      <c r="A5607" s="12">
        <v>93</v>
      </c>
      <c r="B5607" s="5"/>
      <c r="F5607" s="5"/>
      <c r="G5607" s="15"/>
    </row>
    <row r="5608" spans="1:7" ht="15.75" customHeight="1" x14ac:dyDescent="0.25">
      <c r="A5608" s="12">
        <v>94</v>
      </c>
      <c r="B5608" s="5"/>
      <c r="F5608" s="5"/>
      <c r="G5608" s="15"/>
    </row>
    <row r="5609" spans="1:7" ht="15.75" customHeight="1" x14ac:dyDescent="0.25">
      <c r="A5609" s="12">
        <v>95</v>
      </c>
      <c r="B5609" s="5"/>
      <c r="F5609" s="5"/>
      <c r="G5609" s="15"/>
    </row>
    <row r="5610" spans="1:7" ht="15.75" customHeight="1" x14ac:dyDescent="0.25">
      <c r="A5610" s="12">
        <v>96</v>
      </c>
      <c r="B5610" s="5"/>
      <c r="F5610" s="5"/>
      <c r="G5610" s="15"/>
    </row>
    <row r="5611" spans="1:7" ht="15.75" customHeight="1" x14ac:dyDescent="0.25">
      <c r="A5611" s="12">
        <v>97</v>
      </c>
      <c r="B5611" s="5"/>
      <c r="F5611" s="5"/>
      <c r="G5611" s="15"/>
    </row>
    <row r="5612" spans="1:7" ht="15.75" customHeight="1" x14ac:dyDescent="0.25">
      <c r="A5612" s="12">
        <v>98</v>
      </c>
      <c r="B5612" s="5"/>
      <c r="F5612" s="5"/>
      <c r="G5612" s="15"/>
    </row>
    <row r="5613" spans="1:7" ht="15.75" customHeight="1" x14ac:dyDescent="0.25">
      <c r="A5613" s="12">
        <v>99</v>
      </c>
      <c r="B5613" s="5"/>
      <c r="F5613" s="5"/>
      <c r="G5613" s="15"/>
    </row>
    <row r="5614" spans="1:7" ht="15.75" customHeight="1" x14ac:dyDescent="0.25">
      <c r="A5614" s="12">
        <v>100</v>
      </c>
      <c r="B5614" s="5"/>
      <c r="F5614" s="5"/>
      <c r="G5614" s="15"/>
    </row>
    <row r="5615" spans="1:7" ht="15.75" customHeight="1" x14ac:dyDescent="0.25">
      <c r="A5615" s="12"/>
      <c r="B5615" s="5"/>
      <c r="F5615" s="5"/>
      <c r="G5615" s="15"/>
    </row>
    <row r="5616" spans="1:7" ht="15.75" customHeight="1" x14ac:dyDescent="0.25">
      <c r="A5616" s="21" t="s">
        <v>3113</v>
      </c>
      <c r="B5616" s="20" t="s">
        <v>3114</v>
      </c>
      <c r="C5616" s="21"/>
      <c r="D5616" s="21"/>
      <c r="E5616" s="21"/>
      <c r="F5616" s="5"/>
      <c r="G5616" s="15"/>
    </row>
    <row r="5617" spans="1:7" ht="15.75" customHeight="1" x14ac:dyDescent="0.25">
      <c r="A5617" s="12"/>
      <c r="B5617" s="5"/>
      <c r="F5617" s="5"/>
      <c r="G5617" s="15"/>
    </row>
    <row r="5618" spans="1:7" ht="15.75" customHeight="1" x14ac:dyDescent="0.25">
      <c r="A5618" s="12">
        <v>1</v>
      </c>
      <c r="B5618" s="5"/>
      <c r="F5618" s="5"/>
      <c r="G5618" s="15"/>
    </row>
    <row r="5619" spans="1:7" ht="15.75" customHeight="1" x14ac:dyDescent="0.25">
      <c r="A5619" s="12">
        <v>2</v>
      </c>
      <c r="B5619" s="5"/>
      <c r="F5619" s="5"/>
      <c r="G5619" s="15"/>
    </row>
    <row r="5620" spans="1:7" ht="15.75" customHeight="1" x14ac:dyDescent="0.25">
      <c r="A5620" s="12">
        <v>3</v>
      </c>
      <c r="B5620" s="5"/>
      <c r="F5620" s="5"/>
      <c r="G5620" s="15"/>
    </row>
    <row r="5621" spans="1:7" ht="15.75" customHeight="1" x14ac:dyDescent="0.25">
      <c r="A5621" s="12">
        <v>4</v>
      </c>
      <c r="B5621" s="5"/>
      <c r="F5621" s="5"/>
      <c r="G5621" s="15"/>
    </row>
    <row r="5622" spans="1:7" ht="15.75" customHeight="1" x14ac:dyDescent="0.25">
      <c r="A5622" s="12">
        <v>5</v>
      </c>
      <c r="B5622" s="5"/>
      <c r="F5622" s="5"/>
      <c r="G5622" s="15"/>
    </row>
    <row r="5623" spans="1:7" ht="15.75" customHeight="1" x14ac:dyDescent="0.25">
      <c r="A5623" s="12">
        <v>6</v>
      </c>
      <c r="B5623" s="5"/>
      <c r="F5623" s="5"/>
      <c r="G5623" s="15"/>
    </row>
    <row r="5624" spans="1:7" ht="15.75" customHeight="1" x14ac:dyDescent="0.25">
      <c r="A5624" s="12">
        <v>7</v>
      </c>
      <c r="B5624" s="5"/>
      <c r="F5624" s="5"/>
      <c r="G5624" s="15"/>
    </row>
    <row r="5625" spans="1:7" ht="15.75" customHeight="1" x14ac:dyDescent="0.25">
      <c r="A5625" s="12">
        <v>8</v>
      </c>
      <c r="B5625" s="5"/>
      <c r="F5625" s="5"/>
      <c r="G5625" s="15"/>
    </row>
    <row r="5626" spans="1:7" ht="15.75" customHeight="1" x14ac:dyDescent="0.25">
      <c r="A5626" s="12">
        <v>9</v>
      </c>
      <c r="B5626" s="5"/>
      <c r="F5626" s="5"/>
      <c r="G5626" s="15"/>
    </row>
    <row r="5627" spans="1:7" ht="15.75" customHeight="1" x14ac:dyDescent="0.25">
      <c r="A5627" s="12">
        <v>10</v>
      </c>
      <c r="B5627" s="5"/>
      <c r="F5627" s="5"/>
      <c r="G5627" s="15"/>
    </row>
    <row r="5628" spans="1:7" ht="15.75" customHeight="1" x14ac:dyDescent="0.25">
      <c r="A5628" s="12"/>
      <c r="B5628" s="5"/>
      <c r="F5628" s="5"/>
      <c r="G5628" s="15"/>
    </row>
    <row r="5629" spans="1:7" ht="15.75" customHeight="1" x14ac:dyDescent="0.25">
      <c r="A5629" s="12">
        <v>91</v>
      </c>
      <c r="B5629" s="5"/>
      <c r="F5629" s="5"/>
      <c r="G5629" s="15"/>
    </row>
    <row r="5630" spans="1:7" ht="15.75" customHeight="1" x14ac:dyDescent="0.25">
      <c r="A5630" s="12">
        <v>92</v>
      </c>
      <c r="B5630" s="5"/>
      <c r="F5630" s="5"/>
      <c r="G5630" s="15"/>
    </row>
    <row r="5631" spans="1:7" ht="15.75" customHeight="1" x14ac:dyDescent="0.25">
      <c r="A5631" s="12">
        <v>93</v>
      </c>
      <c r="B5631" s="5"/>
      <c r="F5631" s="5"/>
      <c r="G5631" s="15"/>
    </row>
    <row r="5632" spans="1:7" ht="15.75" customHeight="1" x14ac:dyDescent="0.25">
      <c r="A5632" s="12">
        <v>94</v>
      </c>
      <c r="B5632" s="5"/>
      <c r="F5632" s="5"/>
      <c r="G5632" s="15"/>
    </row>
    <row r="5633" spans="1:7" ht="15.75" customHeight="1" x14ac:dyDescent="0.25">
      <c r="A5633" s="12">
        <v>95</v>
      </c>
      <c r="B5633" s="5"/>
      <c r="F5633" s="5"/>
      <c r="G5633" s="15"/>
    </row>
    <row r="5634" spans="1:7" ht="15.75" customHeight="1" x14ac:dyDescent="0.25">
      <c r="A5634" s="12">
        <v>96</v>
      </c>
      <c r="B5634" s="5"/>
      <c r="F5634" s="5"/>
      <c r="G5634" s="15"/>
    </row>
    <row r="5635" spans="1:7" ht="15.75" customHeight="1" x14ac:dyDescent="0.25">
      <c r="A5635" s="12">
        <v>97</v>
      </c>
      <c r="B5635" s="5"/>
      <c r="F5635" s="5"/>
      <c r="G5635" s="15"/>
    </row>
    <row r="5636" spans="1:7" ht="15.75" customHeight="1" x14ac:dyDescent="0.25">
      <c r="A5636" s="12">
        <v>98</v>
      </c>
      <c r="B5636" s="5"/>
      <c r="F5636" s="5"/>
      <c r="G5636" s="15"/>
    </row>
    <row r="5637" spans="1:7" ht="15.75" customHeight="1" x14ac:dyDescent="0.25">
      <c r="A5637" s="12">
        <v>99</v>
      </c>
      <c r="B5637" s="5"/>
      <c r="F5637" s="5"/>
      <c r="G5637" s="15"/>
    </row>
    <row r="5638" spans="1:7" ht="15.75" customHeight="1" x14ac:dyDescent="0.25">
      <c r="A5638" s="12">
        <v>100</v>
      </c>
      <c r="B5638" s="5"/>
      <c r="F5638" s="5"/>
      <c r="G5638" s="15"/>
    </row>
    <row r="5639" spans="1:7" ht="15.75" customHeight="1" x14ac:dyDescent="0.25">
      <c r="A5639" s="12"/>
      <c r="B5639" s="5"/>
      <c r="F5639" s="5"/>
      <c r="G5639" s="15"/>
    </row>
    <row r="5640" spans="1:7" ht="15.75" customHeight="1" x14ac:dyDescent="0.25">
      <c r="A5640" s="21" t="s">
        <v>3115</v>
      </c>
      <c r="B5640" s="20" t="s">
        <v>3116</v>
      </c>
      <c r="C5640" s="21"/>
      <c r="D5640" s="21"/>
      <c r="E5640" s="21"/>
      <c r="F5640" s="5"/>
      <c r="G5640" s="15"/>
    </row>
    <row r="5641" spans="1:7" ht="15.75" customHeight="1" x14ac:dyDescent="0.25">
      <c r="A5641" s="12"/>
      <c r="B5641" s="5"/>
      <c r="F5641" s="5"/>
      <c r="G5641" s="15"/>
    </row>
    <row r="5642" spans="1:7" ht="15.75" customHeight="1" x14ac:dyDescent="0.25">
      <c r="A5642" s="12">
        <v>1</v>
      </c>
      <c r="B5642" s="5"/>
      <c r="F5642" s="5"/>
      <c r="G5642" s="15"/>
    </row>
    <row r="5643" spans="1:7" ht="15.75" customHeight="1" x14ac:dyDescent="0.25">
      <c r="A5643" s="12">
        <v>2</v>
      </c>
      <c r="B5643" s="5"/>
      <c r="F5643" s="5"/>
      <c r="G5643" s="15"/>
    </row>
    <row r="5644" spans="1:7" ht="15.75" customHeight="1" x14ac:dyDescent="0.25">
      <c r="A5644" s="12">
        <v>3</v>
      </c>
      <c r="B5644" s="5"/>
      <c r="F5644" s="5"/>
      <c r="G5644" s="15"/>
    </row>
    <row r="5645" spans="1:7" ht="15.75" customHeight="1" x14ac:dyDescent="0.25">
      <c r="A5645" s="12">
        <v>4</v>
      </c>
      <c r="B5645" s="5"/>
      <c r="F5645" s="5"/>
      <c r="G5645" s="15"/>
    </row>
    <row r="5646" spans="1:7" ht="15.75" customHeight="1" x14ac:dyDescent="0.25">
      <c r="A5646" s="12">
        <v>5</v>
      </c>
      <c r="B5646" s="5"/>
      <c r="F5646" s="5"/>
      <c r="G5646" s="15"/>
    </row>
    <row r="5647" spans="1:7" ht="15.75" customHeight="1" x14ac:dyDescent="0.25">
      <c r="A5647" s="12">
        <v>6</v>
      </c>
      <c r="B5647" s="5"/>
      <c r="F5647" s="5"/>
      <c r="G5647" s="15"/>
    </row>
    <row r="5648" spans="1:7" ht="15.75" customHeight="1" x14ac:dyDescent="0.25">
      <c r="A5648" s="12">
        <v>7</v>
      </c>
      <c r="B5648" s="5"/>
      <c r="F5648" s="5"/>
      <c r="G5648" s="15"/>
    </row>
    <row r="5649" spans="1:7" ht="15.75" customHeight="1" x14ac:dyDescent="0.25">
      <c r="A5649" s="12">
        <v>8</v>
      </c>
      <c r="B5649" s="5"/>
      <c r="F5649" s="5"/>
      <c r="G5649" s="15"/>
    </row>
    <row r="5650" spans="1:7" ht="15.75" customHeight="1" x14ac:dyDescent="0.25">
      <c r="A5650" s="12">
        <v>9</v>
      </c>
      <c r="B5650" s="5"/>
      <c r="F5650" s="5"/>
      <c r="G5650" s="15"/>
    </row>
    <row r="5651" spans="1:7" ht="15.75" customHeight="1" x14ac:dyDescent="0.25">
      <c r="A5651" s="12">
        <v>10</v>
      </c>
      <c r="B5651" s="5"/>
      <c r="F5651" s="5"/>
      <c r="G5651" s="15"/>
    </row>
    <row r="5652" spans="1:7" ht="15.75" customHeight="1" x14ac:dyDescent="0.25">
      <c r="A5652" s="12"/>
      <c r="B5652" s="5"/>
      <c r="F5652" s="5"/>
      <c r="G5652" s="15"/>
    </row>
    <row r="5653" spans="1:7" ht="15.75" customHeight="1" x14ac:dyDescent="0.25">
      <c r="A5653" s="12">
        <v>91</v>
      </c>
      <c r="B5653" s="5"/>
      <c r="F5653" s="5"/>
      <c r="G5653" s="15"/>
    </row>
    <row r="5654" spans="1:7" ht="15.75" customHeight="1" x14ac:dyDescent="0.25">
      <c r="A5654" s="12">
        <v>92</v>
      </c>
      <c r="B5654" s="5"/>
      <c r="F5654" s="5"/>
      <c r="G5654" s="15"/>
    </row>
    <row r="5655" spans="1:7" ht="15.75" customHeight="1" x14ac:dyDescent="0.25">
      <c r="A5655" s="12">
        <v>93</v>
      </c>
      <c r="B5655" s="5"/>
      <c r="F5655" s="5"/>
      <c r="G5655" s="15"/>
    </row>
    <row r="5656" spans="1:7" ht="15.75" customHeight="1" x14ac:dyDescent="0.25">
      <c r="A5656" s="12">
        <v>94</v>
      </c>
      <c r="B5656" s="5"/>
      <c r="F5656" s="5"/>
      <c r="G5656" s="15"/>
    </row>
    <row r="5657" spans="1:7" ht="15.75" customHeight="1" x14ac:dyDescent="0.25">
      <c r="A5657" s="12">
        <v>95</v>
      </c>
      <c r="B5657" s="5"/>
      <c r="F5657" s="5"/>
      <c r="G5657" s="15"/>
    </row>
    <row r="5658" spans="1:7" ht="15.75" customHeight="1" x14ac:dyDescent="0.25">
      <c r="A5658" s="12">
        <v>96</v>
      </c>
      <c r="B5658" s="5"/>
      <c r="F5658" s="5"/>
      <c r="G5658" s="15"/>
    </row>
    <row r="5659" spans="1:7" ht="15.75" customHeight="1" x14ac:dyDescent="0.25">
      <c r="A5659" s="12">
        <v>97</v>
      </c>
      <c r="B5659" s="5"/>
      <c r="F5659" s="5"/>
      <c r="G5659" s="15"/>
    </row>
    <row r="5660" spans="1:7" ht="15.75" customHeight="1" x14ac:dyDescent="0.25">
      <c r="A5660" s="12">
        <v>98</v>
      </c>
      <c r="B5660" s="5"/>
      <c r="F5660" s="5"/>
      <c r="G5660" s="15"/>
    </row>
    <row r="5661" spans="1:7" ht="15.75" customHeight="1" x14ac:dyDescent="0.25">
      <c r="A5661" s="12">
        <v>99</v>
      </c>
      <c r="B5661" s="5"/>
      <c r="F5661" s="5"/>
      <c r="G5661" s="15"/>
    </row>
    <row r="5662" spans="1:7" ht="15.75" customHeight="1" x14ac:dyDescent="0.25">
      <c r="A5662" s="12">
        <v>100</v>
      </c>
      <c r="B5662" s="5"/>
      <c r="F5662" s="5"/>
      <c r="G5662" s="15"/>
    </row>
    <row r="5663" spans="1:7" ht="15.75" customHeight="1" x14ac:dyDescent="0.25">
      <c r="A5663" s="12"/>
      <c r="B5663" s="5"/>
      <c r="F5663" s="5"/>
      <c r="G5663" s="15"/>
    </row>
    <row r="5664" spans="1:7" ht="15.75" customHeight="1" x14ac:dyDescent="0.25">
      <c r="A5664" s="21" t="s">
        <v>3117</v>
      </c>
      <c r="B5664" s="20" t="s">
        <v>3118</v>
      </c>
      <c r="C5664" s="21"/>
      <c r="D5664" s="21"/>
      <c r="E5664" s="21"/>
      <c r="F5664" s="5"/>
      <c r="G5664" s="15"/>
    </row>
    <row r="5665" spans="1:7" ht="15.75" customHeight="1" x14ac:dyDescent="0.25">
      <c r="A5665" s="12"/>
      <c r="B5665" s="5"/>
      <c r="F5665" s="5"/>
      <c r="G5665" s="15"/>
    </row>
    <row r="5666" spans="1:7" ht="15.75" customHeight="1" x14ac:dyDescent="0.25">
      <c r="A5666" s="12">
        <v>1</v>
      </c>
      <c r="B5666" s="5"/>
      <c r="D5666" s="1"/>
      <c r="F5666" s="5" t="s">
        <v>3119</v>
      </c>
      <c r="G5666" s="15"/>
    </row>
    <row r="5667" spans="1:7" ht="15.75" customHeight="1" x14ac:dyDescent="0.25">
      <c r="A5667" s="12">
        <v>2</v>
      </c>
      <c r="B5667" s="5"/>
      <c r="F5667" s="5"/>
      <c r="G5667" s="15"/>
    </row>
    <row r="5668" spans="1:7" ht="15.75" customHeight="1" x14ac:dyDescent="0.25">
      <c r="A5668" s="12">
        <v>3</v>
      </c>
      <c r="B5668" s="5"/>
      <c r="F5668" s="5"/>
      <c r="G5668" s="15"/>
    </row>
    <row r="5669" spans="1:7" ht="15.75" customHeight="1" x14ac:dyDescent="0.25">
      <c r="A5669" s="12">
        <v>4</v>
      </c>
      <c r="B5669" s="5"/>
      <c r="F5669" s="5"/>
      <c r="G5669" s="15"/>
    </row>
    <row r="5670" spans="1:7" ht="15.75" customHeight="1" x14ac:dyDescent="0.25">
      <c r="A5670" s="12">
        <v>5</v>
      </c>
      <c r="B5670" s="5"/>
      <c r="D5670" s="1"/>
      <c r="F5670" s="5"/>
      <c r="G5670" s="15"/>
    </row>
    <row r="5671" spans="1:7" ht="15.75" customHeight="1" x14ac:dyDescent="0.25">
      <c r="A5671" s="12">
        <v>6</v>
      </c>
      <c r="B5671" s="5"/>
      <c r="D5671" s="1"/>
      <c r="F5671" s="5"/>
      <c r="G5671" s="15"/>
    </row>
    <row r="5672" spans="1:7" ht="15.75" customHeight="1" x14ac:dyDescent="0.25">
      <c r="A5672" s="12">
        <v>7</v>
      </c>
      <c r="B5672" s="5"/>
      <c r="D5672" s="1"/>
      <c r="F5672" s="5"/>
      <c r="G5672" s="15"/>
    </row>
    <row r="5673" spans="1:7" ht="15.75" customHeight="1" x14ac:dyDescent="0.25">
      <c r="A5673" s="12">
        <v>8</v>
      </c>
      <c r="B5673" s="5"/>
      <c r="F5673" s="5"/>
      <c r="G5673" s="15"/>
    </row>
    <row r="5674" spans="1:7" ht="15.75" customHeight="1" x14ac:dyDescent="0.25">
      <c r="A5674" s="12">
        <v>9</v>
      </c>
      <c r="B5674" s="5"/>
      <c r="F5674" s="5"/>
      <c r="G5674" s="15"/>
    </row>
    <row r="5675" spans="1:7" ht="15.75" customHeight="1" x14ac:dyDescent="0.25">
      <c r="A5675" s="12">
        <v>10</v>
      </c>
      <c r="B5675" s="5"/>
      <c r="F5675" s="5"/>
      <c r="G5675" s="15"/>
    </row>
    <row r="5676" spans="1:7" ht="15.75" customHeight="1" x14ac:dyDescent="0.25">
      <c r="A5676" s="12"/>
      <c r="B5676" s="5"/>
      <c r="F5676" s="5"/>
      <c r="G5676" s="15"/>
    </row>
    <row r="5677" spans="1:7" ht="15.75" customHeight="1" x14ac:dyDescent="0.25">
      <c r="A5677" s="12">
        <v>91</v>
      </c>
      <c r="B5677" s="5"/>
      <c r="F5677" s="5"/>
      <c r="G5677" s="15"/>
    </row>
    <row r="5678" spans="1:7" ht="15.75" customHeight="1" x14ac:dyDescent="0.25">
      <c r="A5678" s="12">
        <v>92</v>
      </c>
      <c r="B5678" s="5"/>
      <c r="F5678" s="5"/>
      <c r="G5678" s="15"/>
    </row>
    <row r="5679" spans="1:7" ht="15.75" customHeight="1" x14ac:dyDescent="0.25">
      <c r="A5679" s="12">
        <v>93</v>
      </c>
      <c r="B5679" s="5"/>
      <c r="F5679" s="5"/>
      <c r="G5679" s="15"/>
    </row>
    <row r="5680" spans="1:7" ht="15.75" customHeight="1" x14ac:dyDescent="0.25">
      <c r="A5680" s="12">
        <v>94</v>
      </c>
      <c r="B5680" s="5"/>
      <c r="F5680" s="5"/>
      <c r="G5680" s="15"/>
    </row>
    <row r="5681" spans="1:7" ht="15.75" customHeight="1" x14ac:dyDescent="0.25">
      <c r="A5681" s="12">
        <v>95</v>
      </c>
      <c r="B5681" s="5"/>
      <c r="F5681" s="5"/>
      <c r="G5681" s="15"/>
    </row>
    <row r="5682" spans="1:7" ht="15.75" customHeight="1" x14ac:dyDescent="0.25">
      <c r="A5682" s="12">
        <v>96</v>
      </c>
      <c r="B5682" s="5"/>
      <c r="F5682" s="5"/>
      <c r="G5682" s="15"/>
    </row>
    <row r="5683" spans="1:7" ht="15.75" customHeight="1" x14ac:dyDescent="0.25">
      <c r="A5683" s="12">
        <v>97</v>
      </c>
      <c r="B5683" s="5"/>
      <c r="F5683" s="5"/>
      <c r="G5683" s="15"/>
    </row>
    <row r="5684" spans="1:7" ht="15.75" customHeight="1" x14ac:dyDescent="0.25">
      <c r="A5684" s="12">
        <v>98</v>
      </c>
      <c r="B5684" s="5"/>
      <c r="F5684" s="5"/>
      <c r="G5684" s="15"/>
    </row>
    <row r="5685" spans="1:7" ht="15.75" customHeight="1" x14ac:dyDescent="0.25">
      <c r="A5685" s="12">
        <v>99</v>
      </c>
      <c r="B5685" s="5"/>
      <c r="F5685" s="5"/>
      <c r="G5685" s="15"/>
    </row>
    <row r="5686" spans="1:7" ht="15.75" customHeight="1" x14ac:dyDescent="0.25">
      <c r="A5686" s="12">
        <v>100</v>
      </c>
      <c r="B5686" s="5"/>
      <c r="F5686" s="5"/>
      <c r="G5686" s="15"/>
    </row>
    <row r="5687" spans="1:7" ht="15.75" customHeight="1" x14ac:dyDescent="0.25">
      <c r="A5687" s="12"/>
      <c r="B5687" s="5"/>
      <c r="F5687" s="5"/>
      <c r="G5687" s="15"/>
    </row>
    <row r="5688" spans="1:7" ht="15.75" customHeight="1" x14ac:dyDescent="0.25">
      <c r="A5688" s="21" t="s">
        <v>3120</v>
      </c>
      <c r="B5688" s="20" t="s">
        <v>3121</v>
      </c>
      <c r="C5688" s="21"/>
      <c r="D5688" s="21"/>
      <c r="E5688" s="21"/>
      <c r="F5688" s="5"/>
      <c r="G5688" s="15"/>
    </row>
    <row r="5689" spans="1:7" ht="15.75" customHeight="1" x14ac:dyDescent="0.25">
      <c r="A5689" s="12"/>
      <c r="B5689" s="5"/>
      <c r="F5689" s="5"/>
      <c r="G5689" s="15"/>
    </row>
    <row r="5690" spans="1:7" ht="15.75" customHeight="1" x14ac:dyDescent="0.25">
      <c r="A5690" s="12">
        <v>1</v>
      </c>
      <c r="B5690" s="5"/>
      <c r="F5690" s="5"/>
      <c r="G5690" s="15"/>
    </row>
    <row r="5691" spans="1:7" ht="15.75" customHeight="1" x14ac:dyDescent="0.25">
      <c r="A5691" s="12">
        <v>2</v>
      </c>
      <c r="B5691" s="5"/>
      <c r="F5691" s="5"/>
      <c r="G5691" s="15"/>
    </row>
    <row r="5692" spans="1:7" ht="15.75" customHeight="1" x14ac:dyDescent="0.25">
      <c r="A5692" s="12">
        <v>3</v>
      </c>
      <c r="B5692" s="5"/>
      <c r="F5692" s="5"/>
      <c r="G5692" s="15"/>
    </row>
    <row r="5693" spans="1:7" ht="15.75" customHeight="1" x14ac:dyDescent="0.25">
      <c r="A5693" s="12">
        <v>4</v>
      </c>
      <c r="B5693" s="5"/>
      <c r="F5693" s="5"/>
      <c r="G5693" s="15"/>
    </row>
    <row r="5694" spans="1:7" ht="15.75" customHeight="1" x14ac:dyDescent="0.25">
      <c r="A5694" s="12">
        <v>5</v>
      </c>
      <c r="B5694" s="5"/>
      <c r="F5694" s="5"/>
      <c r="G5694" s="15"/>
    </row>
    <row r="5695" spans="1:7" ht="15.75" customHeight="1" x14ac:dyDescent="0.25">
      <c r="A5695" s="12">
        <v>6</v>
      </c>
      <c r="B5695" s="5"/>
      <c r="F5695" s="5"/>
      <c r="G5695" s="15"/>
    </row>
    <row r="5696" spans="1:7" ht="15.75" customHeight="1" x14ac:dyDescent="0.25">
      <c r="A5696" s="12">
        <v>7</v>
      </c>
      <c r="B5696" s="5"/>
      <c r="F5696" s="5"/>
      <c r="G5696" s="15"/>
    </row>
    <row r="5697" spans="1:7" ht="15.75" customHeight="1" x14ac:dyDescent="0.25">
      <c r="A5697" s="12">
        <v>8</v>
      </c>
      <c r="B5697" s="5"/>
      <c r="F5697" s="5"/>
      <c r="G5697" s="15"/>
    </row>
    <row r="5698" spans="1:7" ht="15.75" customHeight="1" x14ac:dyDescent="0.25">
      <c r="A5698" s="12">
        <v>9</v>
      </c>
      <c r="B5698" s="5"/>
      <c r="F5698" s="5"/>
      <c r="G5698" s="15"/>
    </row>
    <row r="5699" spans="1:7" ht="15.75" customHeight="1" x14ac:dyDescent="0.25">
      <c r="A5699" s="12">
        <v>10</v>
      </c>
      <c r="B5699" s="5"/>
      <c r="F5699" s="5"/>
      <c r="G5699" s="15"/>
    </row>
    <row r="5700" spans="1:7" ht="15.75" customHeight="1" x14ac:dyDescent="0.25">
      <c r="A5700" s="12"/>
      <c r="B5700" s="5"/>
      <c r="F5700" s="5"/>
      <c r="G5700" s="15"/>
    </row>
    <row r="5701" spans="1:7" ht="15.75" customHeight="1" x14ac:dyDescent="0.25">
      <c r="A5701" s="12">
        <v>91</v>
      </c>
      <c r="B5701" s="5"/>
      <c r="F5701" s="5"/>
      <c r="G5701" s="15"/>
    </row>
    <row r="5702" spans="1:7" ht="15.75" customHeight="1" x14ac:dyDescent="0.25">
      <c r="A5702" s="12">
        <v>92</v>
      </c>
      <c r="B5702" s="5"/>
      <c r="F5702" s="5"/>
      <c r="G5702" s="15"/>
    </row>
    <row r="5703" spans="1:7" ht="15.75" customHeight="1" x14ac:dyDescent="0.25">
      <c r="A5703" s="12">
        <v>93</v>
      </c>
      <c r="B5703" s="5"/>
      <c r="F5703" s="5"/>
      <c r="G5703" s="15"/>
    </row>
    <row r="5704" spans="1:7" ht="15.75" customHeight="1" x14ac:dyDescent="0.25">
      <c r="A5704" s="12">
        <v>94</v>
      </c>
      <c r="B5704" s="5"/>
      <c r="F5704" s="5"/>
      <c r="G5704" s="15"/>
    </row>
    <row r="5705" spans="1:7" ht="15.75" customHeight="1" x14ac:dyDescent="0.25">
      <c r="A5705" s="12">
        <v>95</v>
      </c>
      <c r="B5705" s="5"/>
      <c r="F5705" s="5"/>
      <c r="G5705" s="15"/>
    </row>
    <row r="5706" spans="1:7" ht="15.75" customHeight="1" x14ac:dyDescent="0.25">
      <c r="A5706" s="12">
        <v>96</v>
      </c>
      <c r="B5706" s="5"/>
      <c r="F5706" s="5"/>
      <c r="G5706" s="15"/>
    </row>
    <row r="5707" spans="1:7" ht="15.75" customHeight="1" x14ac:dyDescent="0.25">
      <c r="A5707" s="12">
        <v>97</v>
      </c>
      <c r="B5707" s="5"/>
      <c r="F5707" s="5"/>
      <c r="G5707" s="15"/>
    </row>
    <row r="5708" spans="1:7" ht="15.75" customHeight="1" x14ac:dyDescent="0.25">
      <c r="A5708" s="12">
        <v>98</v>
      </c>
      <c r="B5708" s="5"/>
      <c r="F5708" s="5"/>
      <c r="G5708" s="15"/>
    </row>
    <row r="5709" spans="1:7" ht="15.75" customHeight="1" x14ac:dyDescent="0.25">
      <c r="A5709" s="12">
        <v>99</v>
      </c>
      <c r="B5709" s="5"/>
      <c r="F5709" s="5"/>
      <c r="G5709" s="15"/>
    </row>
    <row r="5710" spans="1:7" ht="15.75" customHeight="1" x14ac:dyDescent="0.25">
      <c r="A5710" s="12">
        <v>100</v>
      </c>
      <c r="B5710" s="5"/>
      <c r="F5710" s="5"/>
      <c r="G5710" s="15"/>
    </row>
    <row r="5711" spans="1:7" ht="15.75" customHeight="1" x14ac:dyDescent="0.25">
      <c r="A5711" s="12"/>
      <c r="B5711" s="5"/>
      <c r="F5711" s="5"/>
      <c r="G5711" s="15"/>
    </row>
    <row r="5712" spans="1:7" ht="15.75" customHeight="1" x14ac:dyDescent="0.25">
      <c r="A5712" s="21" t="s">
        <v>3122</v>
      </c>
      <c r="B5712" s="20" t="s">
        <v>3123</v>
      </c>
      <c r="C5712" s="21"/>
      <c r="D5712" s="21"/>
      <c r="E5712" s="21"/>
      <c r="F5712" s="5"/>
      <c r="G5712" s="15"/>
    </row>
    <row r="5713" spans="1:7" ht="15.75" customHeight="1" x14ac:dyDescent="0.25">
      <c r="A5713" s="12"/>
      <c r="B5713" s="5"/>
      <c r="F5713" s="5"/>
      <c r="G5713" s="15"/>
    </row>
    <row r="5714" spans="1:7" ht="15.75" customHeight="1" x14ac:dyDescent="0.25">
      <c r="A5714" s="12">
        <v>1</v>
      </c>
      <c r="B5714" s="27" t="s">
        <v>3124</v>
      </c>
      <c r="F5714" s="5" t="s">
        <v>3125</v>
      </c>
      <c r="G5714" s="15"/>
    </row>
    <row r="5715" spans="1:7" ht="15.75" customHeight="1" x14ac:dyDescent="0.25">
      <c r="A5715" s="12">
        <v>2</v>
      </c>
      <c r="B5715" s="27" t="s">
        <v>3126</v>
      </c>
      <c r="F5715" s="5" t="s">
        <v>1516</v>
      </c>
      <c r="G5715" s="15"/>
    </row>
    <row r="5716" spans="1:7" ht="15.75" customHeight="1" x14ac:dyDescent="0.25">
      <c r="A5716" s="12">
        <v>3</v>
      </c>
      <c r="B5716" s="27" t="s">
        <v>3127</v>
      </c>
      <c r="F5716" s="5" t="s">
        <v>1516</v>
      </c>
      <c r="G5716" s="15"/>
    </row>
    <row r="5717" spans="1:7" ht="15.75" customHeight="1" x14ac:dyDescent="0.25">
      <c r="A5717" s="12">
        <v>4</v>
      </c>
      <c r="B5717" s="27" t="s">
        <v>3128</v>
      </c>
      <c r="F5717" s="5" t="s">
        <v>1516</v>
      </c>
      <c r="G5717" s="15"/>
    </row>
    <row r="5718" spans="1:7" ht="15.75" customHeight="1" x14ac:dyDescent="0.25">
      <c r="A5718" s="12">
        <v>5</v>
      </c>
      <c r="B5718" s="27" t="s">
        <v>3129</v>
      </c>
      <c r="F5718" s="5" t="s">
        <v>1516</v>
      </c>
      <c r="G5718" s="15"/>
    </row>
    <row r="5719" spans="1:7" ht="15.75" customHeight="1" x14ac:dyDescent="0.25">
      <c r="A5719" s="12">
        <v>6</v>
      </c>
      <c r="B5719" s="27" t="s">
        <v>3130</v>
      </c>
      <c r="F5719" s="5" t="s">
        <v>2747</v>
      </c>
      <c r="G5719" s="15"/>
    </row>
    <row r="5720" spans="1:7" ht="15.75" customHeight="1" x14ac:dyDescent="0.25">
      <c r="A5720" s="12">
        <v>7</v>
      </c>
      <c r="B5720" s="27" t="s">
        <v>3126</v>
      </c>
      <c r="F5720" s="5" t="s">
        <v>1520</v>
      </c>
      <c r="G5720" s="15"/>
    </row>
    <row r="5721" spans="1:7" ht="15.75" customHeight="1" x14ac:dyDescent="0.25">
      <c r="A5721" s="12">
        <v>8</v>
      </c>
      <c r="B5721" s="27" t="s">
        <v>3131</v>
      </c>
      <c r="F5721" s="5" t="s">
        <v>2747</v>
      </c>
      <c r="G5721" s="15"/>
    </row>
    <row r="5722" spans="1:7" ht="15.75" customHeight="1" x14ac:dyDescent="0.25">
      <c r="A5722" s="12">
        <v>9</v>
      </c>
      <c r="B5722" s="27" t="s">
        <v>3132</v>
      </c>
      <c r="F5722" s="5" t="s">
        <v>2747</v>
      </c>
      <c r="G5722" s="15"/>
    </row>
    <row r="5723" spans="1:7" ht="15.75" customHeight="1" x14ac:dyDescent="0.25">
      <c r="A5723" s="12">
        <v>10</v>
      </c>
      <c r="B5723" s="27" t="s">
        <v>3133</v>
      </c>
      <c r="F5723" s="5" t="s">
        <v>2747</v>
      </c>
      <c r="G5723" s="15"/>
    </row>
    <row r="5724" spans="1:7" ht="15.75" customHeight="1" x14ac:dyDescent="0.25">
      <c r="A5724" s="12"/>
      <c r="B5724" s="28"/>
      <c r="F5724" s="5"/>
      <c r="G5724" s="15"/>
    </row>
    <row r="5725" spans="1:7" ht="15.75" customHeight="1" x14ac:dyDescent="0.25">
      <c r="A5725" s="12">
        <v>91</v>
      </c>
      <c r="B5725" s="27" t="s">
        <v>3134</v>
      </c>
      <c r="F5725" s="5" t="s">
        <v>2747</v>
      </c>
      <c r="G5725" s="15"/>
    </row>
    <row r="5726" spans="1:7" ht="15.75" customHeight="1" x14ac:dyDescent="0.25">
      <c r="A5726" s="12">
        <v>92</v>
      </c>
      <c r="B5726" s="27" t="s">
        <v>3135</v>
      </c>
      <c r="F5726" s="5" t="s">
        <v>2747</v>
      </c>
      <c r="G5726" s="15"/>
    </row>
    <row r="5727" spans="1:7" ht="15.75" customHeight="1" x14ac:dyDescent="0.25">
      <c r="A5727" s="12">
        <v>93</v>
      </c>
      <c r="B5727" s="27" t="s">
        <v>3136</v>
      </c>
      <c r="F5727" s="5" t="s">
        <v>2747</v>
      </c>
      <c r="G5727" s="15"/>
    </row>
    <row r="5728" spans="1:7" ht="15.75" customHeight="1" x14ac:dyDescent="0.25">
      <c r="A5728" s="12">
        <v>94</v>
      </c>
      <c r="B5728" s="27" t="s">
        <v>3137</v>
      </c>
      <c r="F5728" s="5" t="s">
        <v>2747</v>
      </c>
      <c r="G5728" s="15"/>
    </row>
    <row r="5729" spans="1:7" ht="15.75" customHeight="1" x14ac:dyDescent="0.25">
      <c r="A5729" s="12">
        <v>95</v>
      </c>
      <c r="B5729" s="27" t="s">
        <v>3138</v>
      </c>
      <c r="F5729" s="5" t="s">
        <v>2747</v>
      </c>
      <c r="G5729" s="15"/>
    </row>
    <row r="5730" spans="1:7" ht="15.75" customHeight="1" x14ac:dyDescent="0.25">
      <c r="A5730" s="12">
        <v>96</v>
      </c>
      <c r="B5730" s="27" t="s">
        <v>3139</v>
      </c>
      <c r="F5730" s="5" t="s">
        <v>2747</v>
      </c>
      <c r="G5730" s="15"/>
    </row>
    <row r="5731" spans="1:7" ht="15.75" customHeight="1" x14ac:dyDescent="0.25">
      <c r="A5731" s="12">
        <v>97</v>
      </c>
      <c r="B5731" s="27" t="s">
        <v>3140</v>
      </c>
      <c r="F5731" s="5" t="s">
        <v>2747</v>
      </c>
      <c r="G5731" s="15"/>
    </row>
    <row r="5732" spans="1:7" ht="15.75" customHeight="1" x14ac:dyDescent="0.25">
      <c r="A5732" s="12">
        <v>98</v>
      </c>
      <c r="B5732" s="27" t="s">
        <v>3141</v>
      </c>
      <c r="F5732" s="5" t="s">
        <v>2747</v>
      </c>
      <c r="G5732" s="15"/>
    </row>
    <row r="5733" spans="1:7" ht="15.75" customHeight="1" x14ac:dyDescent="0.25">
      <c r="A5733" s="12">
        <v>99</v>
      </c>
      <c r="B5733" s="27" t="s">
        <v>3142</v>
      </c>
      <c r="F5733" s="5" t="s">
        <v>2747</v>
      </c>
      <c r="G5733" s="15"/>
    </row>
    <row r="5734" spans="1:7" ht="15.75" customHeight="1" x14ac:dyDescent="0.25">
      <c r="A5734" s="12">
        <v>100</v>
      </c>
      <c r="B5734" s="27" t="s">
        <v>3143</v>
      </c>
      <c r="F5734" s="5" t="s">
        <v>2747</v>
      </c>
      <c r="G5734" s="15"/>
    </row>
    <row r="5735" spans="1:7" ht="15.75" customHeight="1" x14ac:dyDescent="0.25">
      <c r="A5735" s="12"/>
      <c r="B5735" s="5"/>
      <c r="F5735" s="5"/>
      <c r="G5735" s="15"/>
    </row>
    <row r="5736" spans="1:7" ht="15.75" customHeight="1" x14ac:dyDescent="0.25">
      <c r="A5736" s="21" t="s">
        <v>3144</v>
      </c>
      <c r="B5736" s="20" t="s">
        <v>3145</v>
      </c>
      <c r="C5736" s="21"/>
      <c r="D5736" s="21"/>
      <c r="E5736" s="21"/>
      <c r="F5736" s="5"/>
      <c r="G5736" s="15"/>
    </row>
    <row r="5737" spans="1:7" ht="15.75" customHeight="1" x14ac:dyDescent="0.25">
      <c r="A5737" s="12"/>
      <c r="B5737" s="5"/>
      <c r="F5737" s="5"/>
      <c r="G5737" s="15"/>
    </row>
    <row r="5738" spans="1:7" ht="15.75" customHeight="1" x14ac:dyDescent="0.25">
      <c r="A5738" s="12">
        <v>1</v>
      </c>
      <c r="B5738" s="5"/>
      <c r="F5738" s="5" t="s">
        <v>3146</v>
      </c>
      <c r="G5738" s="15"/>
    </row>
    <row r="5739" spans="1:7" ht="15.75" customHeight="1" x14ac:dyDescent="0.25">
      <c r="A5739" s="12">
        <v>2</v>
      </c>
      <c r="B5739" s="5"/>
      <c r="F5739" s="5"/>
      <c r="G5739" s="15"/>
    </row>
    <row r="5740" spans="1:7" ht="15.75" customHeight="1" x14ac:dyDescent="0.25">
      <c r="A5740" s="12">
        <v>3</v>
      </c>
      <c r="B5740" s="5"/>
      <c r="F5740" s="5"/>
      <c r="G5740" s="15"/>
    </row>
    <row r="5741" spans="1:7" ht="15.75" customHeight="1" x14ac:dyDescent="0.25">
      <c r="A5741" s="12">
        <v>4</v>
      </c>
      <c r="B5741" s="5"/>
      <c r="F5741" s="5"/>
      <c r="G5741" s="15"/>
    </row>
    <row r="5742" spans="1:7" ht="15.75" customHeight="1" x14ac:dyDescent="0.25">
      <c r="A5742" s="12">
        <v>5</v>
      </c>
      <c r="B5742" s="5"/>
      <c r="F5742" s="5"/>
      <c r="G5742" s="15"/>
    </row>
    <row r="5743" spans="1:7" ht="15.75" customHeight="1" x14ac:dyDescent="0.25">
      <c r="A5743" s="12">
        <v>6</v>
      </c>
      <c r="B5743" s="5"/>
      <c r="F5743" s="5"/>
      <c r="G5743" s="15"/>
    </row>
    <row r="5744" spans="1:7" ht="15.75" customHeight="1" x14ac:dyDescent="0.25">
      <c r="A5744" s="12">
        <v>7</v>
      </c>
      <c r="B5744" s="5"/>
      <c r="F5744" s="5"/>
      <c r="G5744" s="15"/>
    </row>
    <row r="5745" spans="1:7" ht="15.75" customHeight="1" x14ac:dyDescent="0.25">
      <c r="A5745" s="12">
        <v>8</v>
      </c>
      <c r="B5745" s="5"/>
      <c r="F5745" s="5"/>
      <c r="G5745" s="15"/>
    </row>
    <row r="5746" spans="1:7" ht="15.75" customHeight="1" x14ac:dyDescent="0.25">
      <c r="A5746" s="12">
        <v>9</v>
      </c>
      <c r="B5746" s="5"/>
      <c r="F5746" s="5"/>
      <c r="G5746" s="15"/>
    </row>
    <row r="5747" spans="1:7" ht="15.75" customHeight="1" x14ac:dyDescent="0.25">
      <c r="A5747" s="12">
        <v>10</v>
      </c>
      <c r="B5747" s="5"/>
      <c r="F5747" s="5"/>
      <c r="G5747" s="15"/>
    </row>
    <row r="5748" spans="1:7" ht="15.75" customHeight="1" x14ac:dyDescent="0.25">
      <c r="A5748" s="12"/>
      <c r="B5748" s="5"/>
      <c r="F5748" s="5"/>
      <c r="G5748" s="15"/>
    </row>
    <row r="5749" spans="1:7" ht="15.75" customHeight="1" x14ac:dyDescent="0.25">
      <c r="A5749" s="12">
        <v>91</v>
      </c>
      <c r="B5749" s="5"/>
      <c r="F5749" s="5"/>
      <c r="G5749" s="15"/>
    </row>
    <row r="5750" spans="1:7" ht="15.75" customHeight="1" x14ac:dyDescent="0.25">
      <c r="A5750" s="12">
        <v>92</v>
      </c>
      <c r="B5750" s="5"/>
      <c r="F5750" s="5"/>
      <c r="G5750" s="15"/>
    </row>
    <row r="5751" spans="1:7" ht="15.75" customHeight="1" x14ac:dyDescent="0.25">
      <c r="A5751" s="12">
        <v>93</v>
      </c>
      <c r="B5751" s="5"/>
      <c r="F5751" s="5"/>
      <c r="G5751" s="15"/>
    </row>
    <row r="5752" spans="1:7" ht="15.75" customHeight="1" x14ac:dyDescent="0.25">
      <c r="A5752" s="12">
        <v>94</v>
      </c>
      <c r="B5752" s="5"/>
      <c r="F5752" s="5"/>
      <c r="G5752" s="15"/>
    </row>
    <row r="5753" spans="1:7" ht="15.75" customHeight="1" x14ac:dyDescent="0.25">
      <c r="A5753" s="12">
        <v>95</v>
      </c>
      <c r="B5753" s="5"/>
      <c r="F5753" s="5"/>
      <c r="G5753" s="15"/>
    </row>
    <row r="5754" spans="1:7" ht="15.75" customHeight="1" x14ac:dyDescent="0.25">
      <c r="A5754" s="12">
        <v>96</v>
      </c>
      <c r="B5754" s="5"/>
      <c r="F5754" s="5"/>
      <c r="G5754" s="15"/>
    </row>
    <row r="5755" spans="1:7" ht="15.75" customHeight="1" x14ac:dyDescent="0.25">
      <c r="A5755" s="12">
        <v>97</v>
      </c>
      <c r="B5755" s="5"/>
      <c r="F5755" s="5"/>
      <c r="G5755" s="15"/>
    </row>
    <row r="5756" spans="1:7" ht="15.75" customHeight="1" x14ac:dyDescent="0.25">
      <c r="A5756" s="12">
        <v>98</v>
      </c>
      <c r="B5756" s="5"/>
      <c r="F5756" s="5"/>
      <c r="G5756" s="15"/>
    </row>
    <row r="5757" spans="1:7" ht="15.75" customHeight="1" x14ac:dyDescent="0.25">
      <c r="A5757" s="12">
        <v>99</v>
      </c>
      <c r="B5757" s="5"/>
      <c r="F5757" s="5"/>
      <c r="G5757" s="15"/>
    </row>
    <row r="5758" spans="1:7" ht="15.75" customHeight="1" x14ac:dyDescent="0.25">
      <c r="A5758" s="12">
        <v>100</v>
      </c>
      <c r="B5758" s="5"/>
      <c r="F5758" s="5"/>
      <c r="G5758" s="15"/>
    </row>
    <row r="5759" spans="1:7" ht="15.75" customHeight="1" x14ac:dyDescent="0.25">
      <c r="A5759" s="12"/>
      <c r="B5759" s="5"/>
      <c r="F5759" s="5"/>
      <c r="G5759" s="15"/>
    </row>
    <row r="5760" spans="1:7" ht="15.75" customHeight="1" x14ac:dyDescent="0.25">
      <c r="A5760" s="21" t="s">
        <v>3147</v>
      </c>
      <c r="B5760" s="20" t="s">
        <v>3148</v>
      </c>
      <c r="C5760" s="21"/>
      <c r="D5760" s="21"/>
      <c r="E5760" s="21"/>
      <c r="F5760" s="5"/>
      <c r="G5760" s="15"/>
    </row>
    <row r="5761" spans="1:7" ht="15.75" customHeight="1" x14ac:dyDescent="0.25">
      <c r="A5761" s="12"/>
      <c r="B5761" s="5"/>
      <c r="F5761" s="5"/>
      <c r="G5761" s="15"/>
    </row>
    <row r="5762" spans="1:7" ht="15.75" customHeight="1" x14ac:dyDescent="0.25">
      <c r="A5762" s="12">
        <v>1</v>
      </c>
      <c r="B5762" s="5"/>
      <c r="F5762" s="5"/>
      <c r="G5762" s="15"/>
    </row>
    <row r="5763" spans="1:7" ht="15.75" customHeight="1" x14ac:dyDescent="0.25">
      <c r="A5763" s="12">
        <v>2</v>
      </c>
      <c r="B5763" s="5"/>
      <c r="F5763" s="5"/>
      <c r="G5763" s="15"/>
    </row>
    <row r="5764" spans="1:7" ht="15.75" customHeight="1" x14ac:dyDescent="0.25">
      <c r="A5764" s="12">
        <v>3</v>
      </c>
      <c r="B5764" s="5"/>
      <c r="F5764" s="5"/>
      <c r="G5764" s="15"/>
    </row>
    <row r="5765" spans="1:7" ht="15.75" customHeight="1" x14ac:dyDescent="0.25">
      <c r="A5765" s="12">
        <v>4</v>
      </c>
      <c r="B5765" s="5"/>
      <c r="F5765" s="5"/>
      <c r="G5765" s="15"/>
    </row>
    <row r="5766" spans="1:7" ht="15.75" customHeight="1" x14ac:dyDescent="0.25">
      <c r="A5766" s="12">
        <v>5</v>
      </c>
      <c r="B5766" s="5"/>
      <c r="F5766" s="5"/>
      <c r="G5766" s="15"/>
    </row>
    <row r="5767" spans="1:7" ht="15.75" customHeight="1" x14ac:dyDescent="0.25">
      <c r="A5767" s="12">
        <v>6</v>
      </c>
      <c r="B5767" s="5"/>
      <c r="F5767" s="5"/>
      <c r="G5767" s="15"/>
    </row>
    <row r="5768" spans="1:7" ht="15.75" customHeight="1" x14ac:dyDescent="0.25">
      <c r="A5768" s="12">
        <v>7</v>
      </c>
      <c r="B5768" s="5"/>
      <c r="F5768" s="5"/>
      <c r="G5768" s="15"/>
    </row>
    <row r="5769" spans="1:7" ht="15.75" customHeight="1" x14ac:dyDescent="0.25">
      <c r="A5769" s="12">
        <v>8</v>
      </c>
      <c r="B5769" s="5"/>
      <c r="F5769" s="5"/>
      <c r="G5769" s="15"/>
    </row>
    <row r="5770" spans="1:7" ht="15.75" customHeight="1" x14ac:dyDescent="0.25">
      <c r="A5770" s="12">
        <v>9</v>
      </c>
      <c r="B5770" s="5"/>
      <c r="F5770" s="5"/>
      <c r="G5770" s="15"/>
    </row>
    <row r="5771" spans="1:7" ht="15.75" customHeight="1" x14ac:dyDescent="0.25">
      <c r="A5771" s="12">
        <v>10</v>
      </c>
      <c r="B5771" s="5"/>
      <c r="F5771" s="5"/>
      <c r="G5771" s="15"/>
    </row>
    <row r="5772" spans="1:7" ht="15.75" customHeight="1" x14ac:dyDescent="0.25">
      <c r="A5772" s="12"/>
      <c r="B5772" s="5"/>
      <c r="F5772" s="5"/>
      <c r="G5772" s="15"/>
    </row>
    <row r="5773" spans="1:7" ht="15.75" customHeight="1" x14ac:dyDescent="0.25">
      <c r="A5773" s="12">
        <v>91</v>
      </c>
      <c r="B5773" s="5"/>
      <c r="F5773" s="5"/>
      <c r="G5773" s="15"/>
    </row>
    <row r="5774" spans="1:7" ht="15.75" customHeight="1" x14ac:dyDescent="0.25">
      <c r="A5774" s="12">
        <v>92</v>
      </c>
      <c r="B5774" s="5"/>
      <c r="F5774" s="5"/>
      <c r="G5774" s="15"/>
    </row>
    <row r="5775" spans="1:7" ht="15.75" customHeight="1" x14ac:dyDescent="0.25">
      <c r="A5775" s="12">
        <v>93</v>
      </c>
      <c r="B5775" s="5"/>
      <c r="F5775" s="5"/>
      <c r="G5775" s="15"/>
    </row>
    <row r="5776" spans="1:7" ht="15.75" customHeight="1" x14ac:dyDescent="0.25">
      <c r="A5776" s="12">
        <v>94</v>
      </c>
      <c r="B5776" s="5"/>
      <c r="F5776" s="5"/>
      <c r="G5776" s="15"/>
    </row>
    <row r="5777" spans="1:7" ht="15.75" customHeight="1" x14ac:dyDescent="0.25">
      <c r="A5777" s="12">
        <v>95</v>
      </c>
      <c r="B5777" s="5"/>
      <c r="F5777" s="5"/>
      <c r="G5777" s="15"/>
    </row>
    <row r="5778" spans="1:7" ht="15.75" customHeight="1" x14ac:dyDescent="0.25">
      <c r="A5778" s="12">
        <v>96</v>
      </c>
      <c r="B5778" s="5"/>
      <c r="F5778" s="5"/>
      <c r="G5778" s="15"/>
    </row>
    <row r="5779" spans="1:7" ht="15.75" customHeight="1" x14ac:dyDescent="0.25">
      <c r="A5779" s="12">
        <v>97</v>
      </c>
      <c r="B5779" s="5"/>
      <c r="F5779" s="5"/>
      <c r="G5779" s="15"/>
    </row>
    <row r="5780" spans="1:7" ht="15.75" customHeight="1" x14ac:dyDescent="0.25">
      <c r="A5780" s="12">
        <v>98</v>
      </c>
      <c r="B5780" s="5"/>
      <c r="F5780" s="5"/>
      <c r="G5780" s="15"/>
    </row>
    <row r="5781" spans="1:7" ht="15.75" customHeight="1" x14ac:dyDescent="0.25">
      <c r="A5781" s="12">
        <v>99</v>
      </c>
      <c r="B5781" s="5"/>
      <c r="F5781" s="5"/>
      <c r="G5781" s="15"/>
    </row>
    <row r="5782" spans="1:7" ht="15.75" customHeight="1" x14ac:dyDescent="0.25">
      <c r="A5782" s="12">
        <v>100</v>
      </c>
      <c r="B5782" s="5"/>
      <c r="F5782" s="5"/>
      <c r="G5782" s="15"/>
    </row>
    <row r="5783" spans="1:7" ht="15.75" customHeight="1" x14ac:dyDescent="0.25">
      <c r="A5783" s="12"/>
      <c r="B5783" s="5"/>
      <c r="F5783" s="5"/>
      <c r="G5783" s="15"/>
    </row>
    <row r="5784" spans="1:7" ht="15.75" customHeight="1" x14ac:dyDescent="0.25">
      <c r="A5784" s="21" t="s">
        <v>3149</v>
      </c>
      <c r="B5784" s="20" t="s">
        <v>3150</v>
      </c>
      <c r="C5784" s="21"/>
      <c r="D5784" s="21"/>
      <c r="E5784" s="21"/>
      <c r="F5784" s="5"/>
      <c r="G5784" s="15"/>
    </row>
    <row r="5785" spans="1:7" ht="15.75" customHeight="1" x14ac:dyDescent="0.25">
      <c r="A5785" s="12"/>
      <c r="B5785" s="5"/>
      <c r="F5785" s="5"/>
      <c r="G5785" s="15"/>
    </row>
    <row r="5786" spans="1:7" ht="15.75" customHeight="1" x14ac:dyDescent="0.25">
      <c r="A5786" s="12">
        <v>1</v>
      </c>
      <c r="B5786" s="5"/>
      <c r="F5786" s="5"/>
      <c r="G5786" s="15"/>
    </row>
    <row r="5787" spans="1:7" ht="15.75" customHeight="1" x14ac:dyDescent="0.25">
      <c r="A5787" s="12">
        <v>2</v>
      </c>
      <c r="B5787" s="5"/>
      <c r="F5787" s="5"/>
      <c r="G5787" s="15"/>
    </row>
    <row r="5788" spans="1:7" ht="15.75" customHeight="1" x14ac:dyDescent="0.25">
      <c r="A5788" s="12">
        <v>3</v>
      </c>
      <c r="B5788" s="5"/>
      <c r="F5788" s="5"/>
      <c r="G5788" s="15"/>
    </row>
    <row r="5789" spans="1:7" ht="15.75" customHeight="1" x14ac:dyDescent="0.25">
      <c r="A5789" s="12">
        <v>4</v>
      </c>
      <c r="B5789" s="5"/>
      <c r="F5789" s="5"/>
      <c r="G5789" s="15"/>
    </row>
    <row r="5790" spans="1:7" ht="15.75" customHeight="1" x14ac:dyDescent="0.25">
      <c r="A5790" s="12">
        <v>5</v>
      </c>
      <c r="B5790" s="5"/>
      <c r="F5790" s="5"/>
      <c r="G5790" s="15"/>
    </row>
    <row r="5791" spans="1:7" ht="15.75" customHeight="1" x14ac:dyDescent="0.25">
      <c r="A5791" s="12">
        <v>6</v>
      </c>
      <c r="B5791" s="5"/>
      <c r="F5791" s="5"/>
      <c r="G5791" s="15"/>
    </row>
    <row r="5792" spans="1:7" ht="15.75" customHeight="1" x14ac:dyDescent="0.25">
      <c r="A5792" s="12">
        <v>7</v>
      </c>
      <c r="B5792" s="5"/>
      <c r="F5792" s="5"/>
      <c r="G5792" s="15"/>
    </row>
    <row r="5793" spans="1:7" ht="15.75" customHeight="1" x14ac:dyDescent="0.25">
      <c r="A5793" s="12">
        <v>8</v>
      </c>
      <c r="B5793" s="5"/>
      <c r="F5793" s="5"/>
      <c r="G5793" s="15"/>
    </row>
    <row r="5794" spans="1:7" ht="15.75" customHeight="1" x14ac:dyDescent="0.25">
      <c r="A5794" s="12">
        <v>9</v>
      </c>
      <c r="B5794" s="5"/>
      <c r="F5794" s="5"/>
      <c r="G5794" s="15"/>
    </row>
    <row r="5795" spans="1:7" ht="15.75" customHeight="1" x14ac:dyDescent="0.25">
      <c r="A5795" s="12">
        <v>10</v>
      </c>
      <c r="B5795" s="5"/>
      <c r="F5795" s="5"/>
      <c r="G5795" s="15"/>
    </row>
    <row r="5796" spans="1:7" ht="15.75" customHeight="1" x14ac:dyDescent="0.25">
      <c r="A5796" s="12"/>
      <c r="B5796" s="5"/>
      <c r="F5796" s="5"/>
      <c r="G5796" s="15"/>
    </row>
    <row r="5797" spans="1:7" ht="15.75" customHeight="1" x14ac:dyDescent="0.25">
      <c r="A5797" s="12">
        <v>91</v>
      </c>
      <c r="B5797" s="5"/>
      <c r="F5797" s="5"/>
      <c r="G5797" s="15"/>
    </row>
    <row r="5798" spans="1:7" ht="15.75" customHeight="1" x14ac:dyDescent="0.25">
      <c r="A5798" s="12">
        <v>92</v>
      </c>
      <c r="B5798" s="5"/>
      <c r="F5798" s="5"/>
      <c r="G5798" s="15"/>
    </row>
    <row r="5799" spans="1:7" ht="15.75" customHeight="1" x14ac:dyDescent="0.25">
      <c r="A5799" s="12">
        <v>93</v>
      </c>
      <c r="B5799" s="5"/>
      <c r="F5799" s="5"/>
      <c r="G5799" s="15"/>
    </row>
    <row r="5800" spans="1:7" ht="15.75" customHeight="1" x14ac:dyDescent="0.25">
      <c r="A5800" s="12">
        <v>94</v>
      </c>
      <c r="B5800" s="5"/>
      <c r="F5800" s="5"/>
      <c r="G5800" s="15"/>
    </row>
    <row r="5801" spans="1:7" ht="15.75" customHeight="1" x14ac:dyDescent="0.25">
      <c r="A5801" s="12">
        <v>95</v>
      </c>
      <c r="B5801" s="5"/>
      <c r="F5801" s="5"/>
      <c r="G5801" s="15"/>
    </row>
    <row r="5802" spans="1:7" ht="15.75" customHeight="1" x14ac:dyDescent="0.25">
      <c r="A5802" s="12">
        <v>96</v>
      </c>
      <c r="B5802" s="5"/>
      <c r="F5802" s="5"/>
      <c r="G5802" s="15"/>
    </row>
    <row r="5803" spans="1:7" ht="15.75" customHeight="1" x14ac:dyDescent="0.25">
      <c r="A5803" s="12">
        <v>97</v>
      </c>
      <c r="B5803" s="5"/>
      <c r="F5803" s="5"/>
      <c r="G5803" s="15"/>
    </row>
    <row r="5804" spans="1:7" ht="15.75" customHeight="1" x14ac:dyDescent="0.25">
      <c r="A5804" s="12">
        <v>98</v>
      </c>
      <c r="B5804" s="5"/>
      <c r="F5804" s="5"/>
      <c r="G5804" s="15"/>
    </row>
    <row r="5805" spans="1:7" ht="15.75" customHeight="1" x14ac:dyDescent="0.25">
      <c r="A5805" s="12">
        <v>99</v>
      </c>
      <c r="B5805" s="5"/>
      <c r="F5805" s="5"/>
      <c r="G5805" s="15"/>
    </row>
    <row r="5806" spans="1:7" ht="15.75" customHeight="1" x14ac:dyDescent="0.25">
      <c r="A5806" s="12">
        <v>100</v>
      </c>
      <c r="B5806" s="5"/>
      <c r="F5806" s="5"/>
      <c r="G5806" s="15"/>
    </row>
    <row r="5807" spans="1:7" ht="15.75" customHeight="1" x14ac:dyDescent="0.25">
      <c r="A5807" s="12"/>
      <c r="B5807" s="5"/>
      <c r="F5807" s="5"/>
      <c r="G5807" s="15"/>
    </row>
    <row r="5808" spans="1:7" ht="15.75" customHeight="1" x14ac:dyDescent="0.25">
      <c r="A5808" s="21" t="s">
        <v>3151</v>
      </c>
      <c r="B5808" s="20" t="s">
        <v>3152</v>
      </c>
      <c r="C5808" s="21"/>
      <c r="D5808" s="21"/>
      <c r="E5808" s="21"/>
      <c r="F5808" s="5"/>
      <c r="G5808" s="15"/>
    </row>
    <row r="5809" spans="1:8" ht="15.75" customHeight="1" x14ac:dyDescent="0.25">
      <c r="B5809" s="5"/>
      <c r="F5809" s="5"/>
      <c r="G5809" s="15"/>
    </row>
    <row r="5810" spans="1:8" ht="15.75" customHeight="1" x14ac:dyDescent="0.25">
      <c r="A5810" s="12">
        <v>1</v>
      </c>
      <c r="B5810" s="27" t="s">
        <v>3153</v>
      </c>
      <c r="F5810" s="5" t="s">
        <v>3154</v>
      </c>
      <c r="G5810" s="15"/>
    </row>
    <row r="5811" spans="1:8" ht="15.75" customHeight="1" x14ac:dyDescent="0.25">
      <c r="A5811" s="12">
        <v>2</v>
      </c>
      <c r="B5811" s="27" t="s">
        <v>3155</v>
      </c>
      <c r="F5811" s="5" t="s">
        <v>1516</v>
      </c>
      <c r="G5811" s="15"/>
    </row>
    <row r="5812" spans="1:8" ht="15.75" customHeight="1" x14ac:dyDescent="0.25">
      <c r="A5812" s="12">
        <v>3</v>
      </c>
      <c r="B5812" s="27" t="s">
        <v>3156</v>
      </c>
      <c r="F5812" s="5" t="s">
        <v>1516</v>
      </c>
      <c r="G5812" s="15"/>
    </row>
    <row r="5813" spans="1:8" ht="15.75" customHeight="1" x14ac:dyDescent="0.25">
      <c r="A5813" s="12">
        <v>4</v>
      </c>
      <c r="B5813" s="27" t="s">
        <v>3157</v>
      </c>
      <c r="F5813" s="5" t="s">
        <v>1516</v>
      </c>
      <c r="G5813" s="15"/>
    </row>
    <row r="5814" spans="1:8" ht="15.75" customHeight="1" x14ac:dyDescent="0.25">
      <c r="A5814" s="12">
        <v>5</v>
      </c>
      <c r="B5814" s="27" t="s">
        <v>3158</v>
      </c>
      <c r="F5814" s="5" t="s">
        <v>1516</v>
      </c>
      <c r="G5814" s="15"/>
    </row>
    <row r="5815" spans="1:8" ht="15.75" customHeight="1" x14ac:dyDescent="0.25">
      <c r="A5815" s="12">
        <v>6</v>
      </c>
      <c r="B5815" s="27" t="s">
        <v>3159</v>
      </c>
      <c r="F5815" s="5" t="s">
        <v>2747</v>
      </c>
      <c r="G5815" s="15"/>
    </row>
    <row r="5816" spans="1:8" ht="15.75" customHeight="1" x14ac:dyDescent="0.25">
      <c r="A5816" s="12">
        <v>7</v>
      </c>
      <c r="B5816" s="27" t="s">
        <v>3156</v>
      </c>
      <c r="F5816" s="5" t="s">
        <v>1520</v>
      </c>
      <c r="G5816" s="15"/>
    </row>
    <row r="5817" spans="1:8" ht="15.75" customHeight="1" x14ac:dyDescent="0.25">
      <c r="A5817" s="12">
        <v>8</v>
      </c>
      <c r="B5817" s="27" t="s">
        <v>3160</v>
      </c>
      <c r="F5817" s="5" t="s">
        <v>1520</v>
      </c>
      <c r="G5817" s="15"/>
    </row>
    <row r="5818" spans="1:8" ht="15.75" customHeight="1" x14ac:dyDescent="0.25">
      <c r="A5818" s="12">
        <v>9</v>
      </c>
      <c r="B5818" s="27" t="s">
        <v>3161</v>
      </c>
      <c r="F5818" s="5" t="s">
        <v>1520</v>
      </c>
      <c r="G5818" s="15"/>
    </row>
    <row r="5819" spans="1:8" ht="15.75" customHeight="1" x14ac:dyDescent="0.25">
      <c r="A5819" s="12">
        <v>10</v>
      </c>
      <c r="B5819" s="27" t="s">
        <v>3158</v>
      </c>
      <c r="F5819" s="5" t="s">
        <v>2747</v>
      </c>
      <c r="G5819" s="15"/>
    </row>
    <row r="5820" spans="1:8" ht="15.75" customHeight="1" x14ac:dyDescent="0.25">
      <c r="A5820" s="12"/>
      <c r="B5820" s="28"/>
      <c r="F5820" s="5"/>
      <c r="G5820" s="15"/>
    </row>
    <row r="5821" spans="1:8" ht="15.75" customHeight="1" x14ac:dyDescent="0.25">
      <c r="A5821" s="12">
        <v>91</v>
      </c>
      <c r="B5821" s="27" t="s">
        <v>3162</v>
      </c>
      <c r="F5821" s="5" t="s">
        <v>2747</v>
      </c>
      <c r="G5821" s="15"/>
    </row>
    <row r="5822" spans="1:8" ht="15.75" customHeight="1" x14ac:dyDescent="0.25">
      <c r="A5822" s="12">
        <v>92</v>
      </c>
      <c r="B5822" s="27" t="s">
        <v>3163</v>
      </c>
      <c r="F5822" s="5" t="s">
        <v>2747</v>
      </c>
      <c r="G5822" s="15"/>
    </row>
    <row r="5823" spans="1:8" ht="15.75" customHeight="1" x14ac:dyDescent="0.25">
      <c r="A5823" s="12">
        <v>93</v>
      </c>
      <c r="B5823" s="27" t="s">
        <v>3164</v>
      </c>
      <c r="F5823" s="5" t="s">
        <v>2747</v>
      </c>
      <c r="G5823" s="15"/>
    </row>
    <row r="5824" spans="1:8" ht="15.75" customHeight="1" x14ac:dyDescent="0.25">
      <c r="A5824" s="12">
        <v>94</v>
      </c>
      <c r="B5824" s="27" t="s">
        <v>3165</v>
      </c>
      <c r="F5824" s="5" t="s">
        <v>2747</v>
      </c>
      <c r="G5824" s="15"/>
      <c r="H5824" s="28"/>
    </row>
    <row r="5825" spans="1:8" ht="15.75" customHeight="1" x14ac:dyDescent="0.25">
      <c r="A5825" s="12">
        <v>95</v>
      </c>
      <c r="B5825" s="27" t="s">
        <v>3166</v>
      </c>
      <c r="F5825" s="5" t="s">
        <v>2747</v>
      </c>
      <c r="G5825" s="15"/>
    </row>
    <row r="5826" spans="1:8" ht="15.75" customHeight="1" x14ac:dyDescent="0.25">
      <c r="A5826" s="12">
        <v>96</v>
      </c>
      <c r="B5826" s="27" t="s">
        <v>3167</v>
      </c>
      <c r="F5826" s="5" t="s">
        <v>2747</v>
      </c>
      <c r="G5826" s="15"/>
      <c r="H5826" s="28"/>
    </row>
    <row r="5827" spans="1:8" ht="15.75" customHeight="1" x14ac:dyDescent="0.25">
      <c r="A5827" s="12">
        <v>97</v>
      </c>
      <c r="B5827" s="27" t="s">
        <v>3168</v>
      </c>
      <c r="F5827" s="5" t="s">
        <v>2747</v>
      </c>
      <c r="G5827" s="15"/>
      <c r="H5827" s="28"/>
    </row>
    <row r="5828" spans="1:8" ht="15.75" customHeight="1" x14ac:dyDescent="0.25">
      <c r="A5828" s="12">
        <v>98</v>
      </c>
      <c r="B5828" s="27" t="s">
        <v>3169</v>
      </c>
      <c r="F5828" s="5" t="s">
        <v>2747</v>
      </c>
      <c r="G5828" s="15"/>
      <c r="H5828" s="28"/>
    </row>
    <row r="5829" spans="1:8" ht="15.75" customHeight="1" x14ac:dyDescent="0.25">
      <c r="A5829" s="12">
        <v>99</v>
      </c>
      <c r="B5829" s="27" t="s">
        <v>3170</v>
      </c>
      <c r="F5829" s="5" t="s">
        <v>2747</v>
      </c>
      <c r="G5829" s="15"/>
      <c r="H5829" s="28"/>
    </row>
    <row r="5830" spans="1:8" ht="15.75" customHeight="1" x14ac:dyDescent="0.25">
      <c r="A5830" s="12">
        <v>100</v>
      </c>
      <c r="B5830" s="27" t="s">
        <v>3171</v>
      </c>
      <c r="F5830" s="5" t="s">
        <v>2747</v>
      </c>
      <c r="G5830" s="15"/>
      <c r="H5830" s="28"/>
    </row>
    <row r="5831" spans="1:8" ht="15.75" customHeight="1" x14ac:dyDescent="0.25">
      <c r="A5831" s="12"/>
      <c r="B5831" s="5"/>
      <c r="F5831" s="5"/>
      <c r="G5831" s="15"/>
      <c r="H5831" s="28"/>
    </row>
    <row r="5832" spans="1:8" ht="15.75" customHeight="1" x14ac:dyDescent="0.25">
      <c r="A5832" s="21" t="s">
        <v>3172</v>
      </c>
      <c r="B5832" s="20" t="s">
        <v>3173</v>
      </c>
      <c r="C5832" s="21"/>
      <c r="D5832" s="21"/>
      <c r="E5832" s="21"/>
      <c r="F5832" s="5"/>
      <c r="G5832" s="15"/>
    </row>
    <row r="5833" spans="1:8" ht="15.75" customHeight="1" x14ac:dyDescent="0.25">
      <c r="A5833" s="12"/>
      <c r="B5833" s="5"/>
      <c r="F5833" s="5"/>
      <c r="G5833" s="15"/>
    </row>
    <row r="5834" spans="1:8" ht="15.75" customHeight="1" x14ac:dyDescent="0.25">
      <c r="A5834" s="12">
        <v>1</v>
      </c>
      <c r="B5834" s="5"/>
      <c r="F5834" s="5"/>
      <c r="G5834" s="15"/>
    </row>
    <row r="5835" spans="1:8" ht="15.75" customHeight="1" x14ac:dyDescent="0.25">
      <c r="A5835" s="12">
        <v>2</v>
      </c>
      <c r="B5835" s="5"/>
      <c r="F5835" s="5"/>
      <c r="G5835" s="15"/>
    </row>
    <row r="5836" spans="1:8" ht="15.75" customHeight="1" x14ac:dyDescent="0.25">
      <c r="A5836" s="12">
        <v>3</v>
      </c>
      <c r="B5836" s="5"/>
      <c r="F5836" s="5"/>
      <c r="G5836" s="15"/>
    </row>
    <row r="5837" spans="1:8" ht="15.75" customHeight="1" x14ac:dyDescent="0.25">
      <c r="A5837" s="12">
        <v>4</v>
      </c>
      <c r="B5837" s="5"/>
      <c r="F5837" s="5"/>
      <c r="G5837" s="15"/>
    </row>
    <row r="5838" spans="1:8" ht="15.75" customHeight="1" x14ac:dyDescent="0.25">
      <c r="A5838" s="12">
        <v>5</v>
      </c>
      <c r="B5838" s="5"/>
      <c r="F5838" s="5"/>
      <c r="G5838" s="15"/>
    </row>
    <row r="5839" spans="1:8" ht="15.75" customHeight="1" x14ac:dyDescent="0.25">
      <c r="A5839" s="12">
        <v>6</v>
      </c>
      <c r="B5839" s="5"/>
      <c r="F5839" s="5"/>
      <c r="G5839" s="15"/>
    </row>
    <row r="5840" spans="1:8" ht="15.75" customHeight="1" x14ac:dyDescent="0.25">
      <c r="A5840" s="12">
        <v>7</v>
      </c>
      <c r="B5840" s="5"/>
      <c r="F5840" s="5"/>
      <c r="G5840" s="15"/>
    </row>
    <row r="5841" spans="1:7" ht="15.75" customHeight="1" x14ac:dyDescent="0.25">
      <c r="A5841" s="12">
        <v>8</v>
      </c>
      <c r="B5841" s="5"/>
      <c r="F5841" s="5"/>
      <c r="G5841" s="15"/>
    </row>
    <row r="5842" spans="1:7" ht="15.75" customHeight="1" x14ac:dyDescent="0.25">
      <c r="A5842" s="12">
        <v>9</v>
      </c>
      <c r="B5842" s="5"/>
      <c r="F5842" s="5"/>
      <c r="G5842" s="15"/>
    </row>
    <row r="5843" spans="1:7" ht="15.75" customHeight="1" x14ac:dyDescent="0.25">
      <c r="A5843" s="12">
        <v>10</v>
      </c>
      <c r="B5843" s="5"/>
      <c r="F5843" s="5"/>
      <c r="G5843" s="15"/>
    </row>
    <row r="5844" spans="1:7" ht="15.75" customHeight="1" x14ac:dyDescent="0.25">
      <c r="A5844" s="12"/>
      <c r="B5844" s="5"/>
      <c r="F5844" s="5"/>
      <c r="G5844" s="15"/>
    </row>
    <row r="5845" spans="1:7" ht="15.75" customHeight="1" x14ac:dyDescent="0.25">
      <c r="A5845" s="12">
        <v>91</v>
      </c>
      <c r="B5845" s="5"/>
      <c r="F5845" s="5"/>
      <c r="G5845" s="15"/>
    </row>
    <row r="5846" spans="1:7" ht="15.75" customHeight="1" x14ac:dyDescent="0.25">
      <c r="A5846" s="12">
        <v>92</v>
      </c>
      <c r="B5846" s="5"/>
      <c r="F5846" s="5"/>
      <c r="G5846" s="15"/>
    </row>
    <row r="5847" spans="1:7" ht="15.75" customHeight="1" x14ac:dyDescent="0.25">
      <c r="A5847" s="12">
        <v>93</v>
      </c>
      <c r="B5847" s="5"/>
      <c r="F5847" s="5"/>
      <c r="G5847" s="15"/>
    </row>
    <row r="5848" spans="1:7" ht="15.75" customHeight="1" x14ac:dyDescent="0.25">
      <c r="A5848" s="12">
        <v>94</v>
      </c>
      <c r="B5848" s="5"/>
      <c r="F5848" s="5"/>
      <c r="G5848" s="15"/>
    </row>
    <row r="5849" spans="1:7" ht="15.75" customHeight="1" x14ac:dyDescent="0.25">
      <c r="A5849" s="12">
        <v>95</v>
      </c>
      <c r="B5849" s="5"/>
      <c r="F5849" s="5"/>
      <c r="G5849" s="15"/>
    </row>
    <row r="5850" spans="1:7" ht="15.75" customHeight="1" x14ac:dyDescent="0.25">
      <c r="A5850" s="12">
        <v>96</v>
      </c>
      <c r="B5850" s="5"/>
      <c r="F5850" s="5"/>
      <c r="G5850" s="15"/>
    </row>
    <row r="5851" spans="1:7" ht="15.75" customHeight="1" x14ac:dyDescent="0.25">
      <c r="A5851" s="12">
        <v>97</v>
      </c>
      <c r="B5851" s="5"/>
      <c r="F5851" s="5"/>
      <c r="G5851" s="15"/>
    </row>
    <row r="5852" spans="1:7" ht="15.75" customHeight="1" x14ac:dyDescent="0.25">
      <c r="A5852" s="12">
        <v>98</v>
      </c>
      <c r="B5852" s="5"/>
      <c r="F5852" s="5"/>
      <c r="G5852" s="15"/>
    </row>
    <row r="5853" spans="1:7" ht="15.75" customHeight="1" x14ac:dyDescent="0.25">
      <c r="A5853" s="12">
        <v>99</v>
      </c>
      <c r="B5853" s="5"/>
      <c r="F5853" s="5"/>
      <c r="G5853" s="15"/>
    </row>
    <row r="5854" spans="1:7" ht="15.75" customHeight="1" x14ac:dyDescent="0.25">
      <c r="A5854" s="12">
        <v>100</v>
      </c>
      <c r="B5854" s="5"/>
      <c r="F5854" s="5"/>
      <c r="G5854" s="15"/>
    </row>
    <row r="5855" spans="1:7" ht="15.75" customHeight="1" x14ac:dyDescent="0.25">
      <c r="A5855" s="12"/>
      <c r="B5855" s="5"/>
      <c r="F5855" s="5"/>
      <c r="G5855" s="15"/>
    </row>
    <row r="5856" spans="1:7" ht="15.75" customHeight="1" x14ac:dyDescent="0.25">
      <c r="A5856" s="21" t="s">
        <v>3174</v>
      </c>
      <c r="B5856" s="20" t="s">
        <v>3175</v>
      </c>
      <c r="C5856" s="21"/>
      <c r="D5856" s="21"/>
      <c r="E5856" s="21"/>
      <c r="F5856" s="5"/>
      <c r="G5856" s="15"/>
    </row>
    <row r="5857" spans="1:7" ht="15.75" customHeight="1" x14ac:dyDescent="0.25">
      <c r="A5857" s="12"/>
      <c r="B5857" s="5"/>
      <c r="F5857" s="5"/>
      <c r="G5857" s="15"/>
    </row>
    <row r="5858" spans="1:7" ht="15.75" customHeight="1" x14ac:dyDescent="0.25">
      <c r="A5858" s="12">
        <v>1</v>
      </c>
      <c r="B5858" s="5"/>
      <c r="F5858" s="5"/>
      <c r="G5858" s="15"/>
    </row>
    <row r="5859" spans="1:7" ht="15.75" customHeight="1" x14ac:dyDescent="0.25">
      <c r="A5859" s="12">
        <v>2</v>
      </c>
      <c r="B5859" s="5"/>
      <c r="F5859" s="5"/>
      <c r="G5859" s="15"/>
    </row>
    <row r="5860" spans="1:7" ht="15.75" customHeight="1" x14ac:dyDescent="0.25">
      <c r="A5860" s="12">
        <v>3</v>
      </c>
      <c r="B5860" s="5"/>
      <c r="F5860" s="5"/>
      <c r="G5860" s="15"/>
    </row>
    <row r="5861" spans="1:7" ht="15.75" customHeight="1" x14ac:dyDescent="0.25">
      <c r="A5861" s="12">
        <v>4</v>
      </c>
      <c r="B5861" s="5"/>
      <c r="F5861" s="5"/>
      <c r="G5861" s="15"/>
    </row>
    <row r="5862" spans="1:7" ht="15.75" customHeight="1" x14ac:dyDescent="0.25">
      <c r="A5862" s="12">
        <v>5</v>
      </c>
      <c r="B5862" s="5"/>
      <c r="F5862" s="5"/>
      <c r="G5862" s="15"/>
    </row>
    <row r="5863" spans="1:7" ht="15.75" customHeight="1" x14ac:dyDescent="0.25">
      <c r="A5863" s="12">
        <v>6</v>
      </c>
      <c r="B5863" s="5"/>
      <c r="F5863" s="5"/>
      <c r="G5863" s="15"/>
    </row>
    <row r="5864" spans="1:7" ht="15.75" customHeight="1" x14ac:dyDescent="0.25">
      <c r="A5864" s="12">
        <v>7</v>
      </c>
      <c r="B5864" s="5"/>
      <c r="F5864" s="5"/>
      <c r="G5864" s="15"/>
    </row>
    <row r="5865" spans="1:7" ht="15.75" customHeight="1" x14ac:dyDescent="0.25">
      <c r="A5865" s="12">
        <v>8</v>
      </c>
      <c r="B5865" s="5"/>
      <c r="F5865" s="5"/>
      <c r="G5865" s="15"/>
    </row>
    <row r="5866" spans="1:7" ht="15.75" customHeight="1" x14ac:dyDescent="0.25">
      <c r="A5866" s="12">
        <v>9</v>
      </c>
      <c r="B5866" s="5"/>
      <c r="F5866" s="5"/>
      <c r="G5866" s="15"/>
    </row>
    <row r="5867" spans="1:7" ht="15.75" customHeight="1" x14ac:dyDescent="0.25">
      <c r="A5867" s="12">
        <v>10</v>
      </c>
      <c r="B5867" s="5"/>
      <c r="F5867" s="5"/>
      <c r="G5867" s="15"/>
    </row>
    <row r="5868" spans="1:7" ht="15.75" customHeight="1" x14ac:dyDescent="0.25">
      <c r="A5868" s="12"/>
      <c r="B5868" s="5"/>
      <c r="F5868" s="5"/>
      <c r="G5868" s="15"/>
    </row>
    <row r="5869" spans="1:7" ht="15.75" customHeight="1" x14ac:dyDescent="0.25">
      <c r="A5869" s="12">
        <v>91</v>
      </c>
      <c r="B5869" s="5"/>
      <c r="F5869" s="5"/>
      <c r="G5869" s="15"/>
    </row>
    <row r="5870" spans="1:7" ht="15.75" customHeight="1" x14ac:dyDescent="0.25">
      <c r="A5870" s="12">
        <v>92</v>
      </c>
      <c r="B5870" s="5"/>
      <c r="F5870" s="5"/>
      <c r="G5870" s="15"/>
    </row>
    <row r="5871" spans="1:7" ht="15.75" customHeight="1" x14ac:dyDescent="0.25">
      <c r="A5871" s="12">
        <v>93</v>
      </c>
      <c r="B5871" s="5"/>
      <c r="F5871" s="5"/>
      <c r="G5871" s="15"/>
    </row>
    <row r="5872" spans="1:7" ht="15.75" customHeight="1" x14ac:dyDescent="0.25">
      <c r="A5872" s="12">
        <v>94</v>
      </c>
      <c r="B5872" s="5"/>
      <c r="F5872" s="5"/>
      <c r="G5872" s="15"/>
    </row>
    <row r="5873" spans="1:7" ht="15.75" customHeight="1" x14ac:dyDescent="0.25">
      <c r="A5873" s="12">
        <v>95</v>
      </c>
      <c r="B5873" s="5"/>
      <c r="F5873" s="5"/>
      <c r="G5873" s="15"/>
    </row>
    <row r="5874" spans="1:7" ht="15.75" customHeight="1" x14ac:dyDescent="0.25">
      <c r="A5874" s="12">
        <v>96</v>
      </c>
      <c r="B5874" s="5"/>
      <c r="F5874" s="5"/>
      <c r="G5874" s="15"/>
    </row>
    <row r="5875" spans="1:7" ht="15.75" customHeight="1" x14ac:dyDescent="0.25">
      <c r="A5875" s="12">
        <v>97</v>
      </c>
      <c r="B5875" s="5"/>
      <c r="F5875" s="5"/>
      <c r="G5875" s="15"/>
    </row>
    <row r="5876" spans="1:7" ht="15.75" customHeight="1" x14ac:dyDescent="0.25">
      <c r="A5876" s="12">
        <v>98</v>
      </c>
      <c r="B5876" s="5"/>
      <c r="F5876" s="5"/>
      <c r="G5876" s="15"/>
    </row>
    <row r="5877" spans="1:7" ht="15.75" customHeight="1" x14ac:dyDescent="0.25">
      <c r="A5877" s="12">
        <v>99</v>
      </c>
      <c r="B5877" s="5"/>
      <c r="F5877" s="5"/>
      <c r="G5877" s="15"/>
    </row>
    <row r="5878" spans="1:7" ht="15.75" customHeight="1" x14ac:dyDescent="0.25">
      <c r="A5878" s="12">
        <v>100</v>
      </c>
      <c r="B5878" s="5"/>
      <c r="F5878" s="5"/>
      <c r="G5878" s="15"/>
    </row>
    <row r="5879" spans="1:7" ht="15.75" customHeight="1" x14ac:dyDescent="0.25">
      <c r="A5879" s="12"/>
      <c r="B5879" s="5"/>
      <c r="F5879" s="5"/>
      <c r="G5879" s="15"/>
    </row>
    <row r="5880" spans="1:7" ht="15.75" customHeight="1" x14ac:dyDescent="0.25">
      <c r="A5880" s="21" t="s">
        <v>3176</v>
      </c>
      <c r="B5880" s="20" t="s">
        <v>3177</v>
      </c>
      <c r="C5880" s="21"/>
      <c r="D5880" s="21"/>
      <c r="E5880" s="21"/>
      <c r="F5880" s="5"/>
      <c r="G5880" s="15"/>
    </row>
    <row r="5881" spans="1:7" ht="15.75" customHeight="1" x14ac:dyDescent="0.25">
      <c r="A5881" s="12"/>
      <c r="B5881" s="5"/>
      <c r="F5881" s="5"/>
      <c r="G5881" s="15"/>
    </row>
    <row r="5882" spans="1:7" ht="15.75" customHeight="1" x14ac:dyDescent="0.25">
      <c r="A5882" s="12">
        <v>1</v>
      </c>
      <c r="B5882" s="5"/>
      <c r="F5882" s="5"/>
      <c r="G5882" s="15"/>
    </row>
    <row r="5883" spans="1:7" ht="15.75" customHeight="1" x14ac:dyDescent="0.25">
      <c r="A5883" s="12">
        <v>2</v>
      </c>
      <c r="B5883" s="5"/>
      <c r="F5883" s="5"/>
      <c r="G5883" s="15"/>
    </row>
    <row r="5884" spans="1:7" ht="15.75" customHeight="1" x14ac:dyDescent="0.25">
      <c r="A5884" s="12">
        <v>3</v>
      </c>
      <c r="B5884" s="5"/>
      <c r="F5884" s="5"/>
      <c r="G5884" s="15"/>
    </row>
    <row r="5885" spans="1:7" ht="15.75" customHeight="1" x14ac:dyDescent="0.25">
      <c r="A5885" s="12">
        <v>4</v>
      </c>
      <c r="B5885" s="5"/>
      <c r="F5885" s="5"/>
      <c r="G5885" s="15"/>
    </row>
    <row r="5886" spans="1:7" ht="15.75" customHeight="1" x14ac:dyDescent="0.25">
      <c r="A5886" s="12">
        <v>5</v>
      </c>
      <c r="B5886" s="5"/>
      <c r="F5886" s="5"/>
      <c r="G5886" s="15"/>
    </row>
    <row r="5887" spans="1:7" ht="15.75" customHeight="1" x14ac:dyDescent="0.25">
      <c r="A5887" s="12">
        <v>6</v>
      </c>
      <c r="B5887" s="5"/>
      <c r="F5887" s="5"/>
      <c r="G5887" s="15"/>
    </row>
    <row r="5888" spans="1:7" ht="15.75" customHeight="1" x14ac:dyDescent="0.25">
      <c r="A5888" s="12">
        <v>7</v>
      </c>
      <c r="B5888" s="5"/>
      <c r="F5888" s="5"/>
      <c r="G5888" s="15"/>
    </row>
    <row r="5889" spans="1:7" ht="15.75" customHeight="1" x14ac:dyDescent="0.25">
      <c r="A5889" s="12">
        <v>8</v>
      </c>
      <c r="B5889" s="5"/>
      <c r="F5889" s="5"/>
      <c r="G5889" s="15"/>
    </row>
    <row r="5890" spans="1:7" ht="15.75" customHeight="1" x14ac:dyDescent="0.25">
      <c r="A5890" s="12">
        <v>9</v>
      </c>
      <c r="B5890" s="5"/>
      <c r="F5890" s="5"/>
      <c r="G5890" s="15"/>
    </row>
    <row r="5891" spans="1:7" ht="15.75" customHeight="1" x14ac:dyDescent="0.25">
      <c r="A5891" s="12">
        <v>10</v>
      </c>
      <c r="B5891" s="5"/>
      <c r="F5891" s="5"/>
      <c r="G5891" s="15"/>
    </row>
    <row r="5892" spans="1:7" ht="15.75" customHeight="1" x14ac:dyDescent="0.25">
      <c r="A5892" s="12"/>
      <c r="B5892" s="5"/>
      <c r="F5892" s="5"/>
      <c r="G5892" s="15"/>
    </row>
    <row r="5893" spans="1:7" ht="15.75" customHeight="1" x14ac:dyDescent="0.25">
      <c r="A5893" s="12">
        <v>91</v>
      </c>
      <c r="B5893" s="5"/>
      <c r="F5893" s="5"/>
      <c r="G5893" s="15"/>
    </row>
    <row r="5894" spans="1:7" ht="15.75" customHeight="1" x14ac:dyDescent="0.25">
      <c r="A5894" s="12">
        <v>92</v>
      </c>
      <c r="B5894" s="5"/>
      <c r="F5894" s="5"/>
      <c r="G5894" s="15"/>
    </row>
    <row r="5895" spans="1:7" ht="15.75" customHeight="1" x14ac:dyDescent="0.25">
      <c r="A5895" s="12">
        <v>93</v>
      </c>
      <c r="B5895" s="5"/>
      <c r="F5895" s="5"/>
      <c r="G5895" s="15"/>
    </row>
    <row r="5896" spans="1:7" ht="15.75" customHeight="1" x14ac:dyDescent="0.25">
      <c r="A5896" s="12">
        <v>94</v>
      </c>
      <c r="B5896" s="5"/>
      <c r="F5896" s="5"/>
      <c r="G5896" s="15"/>
    </row>
    <row r="5897" spans="1:7" ht="15.75" customHeight="1" x14ac:dyDescent="0.25">
      <c r="A5897" s="12">
        <v>95</v>
      </c>
      <c r="B5897" s="5"/>
      <c r="F5897" s="5"/>
      <c r="G5897" s="15"/>
    </row>
    <row r="5898" spans="1:7" ht="15.75" customHeight="1" x14ac:dyDescent="0.25">
      <c r="A5898" s="12">
        <v>96</v>
      </c>
      <c r="B5898" s="5"/>
      <c r="F5898" s="5"/>
      <c r="G5898" s="15"/>
    </row>
    <row r="5899" spans="1:7" ht="15.75" customHeight="1" x14ac:dyDescent="0.25">
      <c r="A5899" s="12">
        <v>97</v>
      </c>
      <c r="B5899" s="5"/>
      <c r="F5899" s="5"/>
      <c r="G5899" s="15"/>
    </row>
    <row r="5900" spans="1:7" ht="15.75" customHeight="1" x14ac:dyDescent="0.25">
      <c r="A5900" s="12">
        <v>98</v>
      </c>
      <c r="B5900" s="5"/>
      <c r="F5900" s="5"/>
      <c r="G5900" s="15"/>
    </row>
    <row r="5901" spans="1:7" ht="15.75" customHeight="1" x14ac:dyDescent="0.25">
      <c r="A5901" s="12">
        <v>99</v>
      </c>
      <c r="B5901" s="5"/>
      <c r="F5901" s="5"/>
      <c r="G5901" s="15"/>
    </row>
    <row r="5902" spans="1:7" ht="15.75" customHeight="1" x14ac:dyDescent="0.25">
      <c r="A5902" s="12">
        <v>100</v>
      </c>
      <c r="B5902" s="5"/>
      <c r="F5902" s="5"/>
      <c r="G5902" s="15"/>
    </row>
    <row r="5903" spans="1:7" ht="15.75" customHeight="1" x14ac:dyDescent="0.25">
      <c r="A5903" s="12"/>
      <c r="B5903" s="5"/>
      <c r="F5903" s="5"/>
      <c r="G5903" s="15"/>
    </row>
    <row r="5904" spans="1:7" ht="15.75" customHeight="1" x14ac:dyDescent="0.25">
      <c r="A5904" s="21" t="s">
        <v>3178</v>
      </c>
      <c r="B5904" s="20" t="s">
        <v>3179</v>
      </c>
      <c r="C5904" s="21"/>
      <c r="D5904" s="21"/>
      <c r="E5904" s="21"/>
      <c r="F5904" s="5"/>
      <c r="G5904" s="15"/>
    </row>
    <row r="5905" spans="1:7" ht="15.75" customHeight="1" x14ac:dyDescent="0.25">
      <c r="A5905" s="12"/>
      <c r="B5905" s="5"/>
      <c r="F5905" s="5"/>
      <c r="G5905" s="15"/>
    </row>
    <row r="5906" spans="1:7" ht="15.75" customHeight="1" x14ac:dyDescent="0.25">
      <c r="A5906" s="12">
        <v>1</v>
      </c>
      <c r="B5906" s="5"/>
      <c r="F5906" s="5"/>
      <c r="G5906" s="15"/>
    </row>
    <row r="5907" spans="1:7" ht="15.75" customHeight="1" x14ac:dyDescent="0.25">
      <c r="A5907" s="12">
        <v>2</v>
      </c>
      <c r="B5907" s="5"/>
      <c r="F5907" s="5"/>
      <c r="G5907" s="15"/>
    </row>
    <row r="5908" spans="1:7" ht="15.75" customHeight="1" x14ac:dyDescent="0.25">
      <c r="A5908" s="12">
        <v>3</v>
      </c>
      <c r="B5908" s="5"/>
      <c r="D5908" s="1"/>
      <c r="F5908" s="5"/>
      <c r="G5908" s="15"/>
    </row>
    <row r="5909" spans="1:7" ht="15.75" customHeight="1" x14ac:dyDescent="0.25">
      <c r="A5909" s="12">
        <v>4</v>
      </c>
      <c r="B5909" s="5"/>
      <c r="D5909" s="1"/>
      <c r="F5909" s="5"/>
      <c r="G5909" s="15"/>
    </row>
    <row r="5910" spans="1:7" ht="15.75" customHeight="1" x14ac:dyDescent="0.25">
      <c r="A5910" s="12">
        <v>5</v>
      </c>
      <c r="B5910" s="5"/>
      <c r="D5910" s="1"/>
      <c r="F5910" s="5"/>
      <c r="G5910" s="15"/>
    </row>
    <row r="5911" spans="1:7" ht="15.75" customHeight="1" x14ac:dyDescent="0.25">
      <c r="A5911" s="12">
        <v>6</v>
      </c>
      <c r="B5911" s="5"/>
      <c r="D5911" s="1"/>
      <c r="F5911" s="5"/>
      <c r="G5911" s="15"/>
    </row>
    <row r="5912" spans="1:7" ht="15.75" customHeight="1" x14ac:dyDescent="0.25">
      <c r="A5912" s="12">
        <v>7</v>
      </c>
      <c r="B5912" s="5"/>
      <c r="D5912" s="1"/>
      <c r="F5912" s="5"/>
      <c r="G5912" s="15"/>
    </row>
    <row r="5913" spans="1:7" ht="15.75" customHeight="1" x14ac:dyDescent="0.25">
      <c r="A5913" s="12">
        <v>8</v>
      </c>
      <c r="B5913" s="5"/>
      <c r="D5913" s="1"/>
      <c r="F5913" s="5"/>
      <c r="G5913" s="15"/>
    </row>
    <row r="5914" spans="1:7" ht="15.75" customHeight="1" x14ac:dyDescent="0.25">
      <c r="A5914" s="12">
        <v>9</v>
      </c>
      <c r="B5914" s="5"/>
      <c r="D5914" s="1"/>
      <c r="F5914" s="5"/>
      <c r="G5914" s="15"/>
    </row>
    <row r="5915" spans="1:7" ht="15.75" customHeight="1" x14ac:dyDescent="0.25">
      <c r="A5915" s="12">
        <v>10</v>
      </c>
      <c r="B5915" s="5"/>
      <c r="D5915" s="1"/>
      <c r="F5915" s="5"/>
      <c r="G5915" s="15"/>
    </row>
    <row r="5916" spans="1:7" ht="15.75" customHeight="1" x14ac:dyDescent="0.25">
      <c r="A5916" s="12"/>
      <c r="B5916" s="5"/>
      <c r="F5916" s="5"/>
      <c r="G5916" s="15"/>
    </row>
    <row r="5917" spans="1:7" ht="15.75" customHeight="1" x14ac:dyDescent="0.25">
      <c r="A5917" s="12">
        <v>91</v>
      </c>
      <c r="B5917" s="5"/>
      <c r="F5917" s="5"/>
      <c r="G5917" s="15"/>
    </row>
    <row r="5918" spans="1:7" ht="15.75" customHeight="1" x14ac:dyDescent="0.25">
      <c r="A5918" s="12">
        <v>92</v>
      </c>
      <c r="B5918" s="5"/>
      <c r="F5918" s="5"/>
      <c r="G5918" s="15"/>
    </row>
    <row r="5919" spans="1:7" ht="15.75" customHeight="1" x14ac:dyDescent="0.25">
      <c r="A5919" s="12">
        <v>93</v>
      </c>
      <c r="B5919" s="5"/>
      <c r="F5919" s="5"/>
      <c r="G5919" s="15"/>
    </row>
    <row r="5920" spans="1:7" ht="15.75" customHeight="1" x14ac:dyDescent="0.25">
      <c r="A5920" s="12">
        <v>94</v>
      </c>
      <c r="B5920" s="5"/>
      <c r="F5920" s="5"/>
      <c r="G5920" s="15"/>
    </row>
    <row r="5921" spans="1:7" ht="15.75" customHeight="1" x14ac:dyDescent="0.25">
      <c r="A5921" s="12">
        <v>95</v>
      </c>
      <c r="B5921" s="5"/>
      <c r="F5921" s="5"/>
      <c r="G5921" s="15"/>
    </row>
    <row r="5922" spans="1:7" ht="15.75" customHeight="1" x14ac:dyDescent="0.25">
      <c r="A5922" s="12">
        <v>96</v>
      </c>
      <c r="B5922" s="5"/>
      <c r="F5922" s="5"/>
      <c r="G5922" s="15"/>
    </row>
    <row r="5923" spans="1:7" ht="15.75" customHeight="1" x14ac:dyDescent="0.25">
      <c r="A5923" s="12">
        <v>97</v>
      </c>
      <c r="B5923" s="5"/>
      <c r="F5923" s="5"/>
      <c r="G5923" s="15"/>
    </row>
    <row r="5924" spans="1:7" ht="15.75" customHeight="1" x14ac:dyDescent="0.25">
      <c r="A5924" s="12">
        <v>98</v>
      </c>
      <c r="B5924" s="5"/>
      <c r="F5924" s="5"/>
      <c r="G5924" s="15"/>
    </row>
    <row r="5925" spans="1:7" ht="15.75" customHeight="1" x14ac:dyDescent="0.25">
      <c r="A5925" s="12">
        <v>99</v>
      </c>
      <c r="B5925" s="5"/>
      <c r="F5925" s="5"/>
      <c r="G5925" s="15"/>
    </row>
    <row r="5926" spans="1:7" ht="15.75" customHeight="1" x14ac:dyDescent="0.25">
      <c r="A5926" s="12">
        <v>100</v>
      </c>
      <c r="B5926" s="5"/>
      <c r="F5926" s="5"/>
      <c r="G5926" s="15"/>
    </row>
    <row r="5927" spans="1:7" ht="15.75" customHeight="1" x14ac:dyDescent="0.25">
      <c r="A5927" s="12"/>
      <c r="B5927" s="5"/>
      <c r="F5927" s="5"/>
      <c r="G5927" s="15"/>
    </row>
    <row r="5928" spans="1:7" ht="15.75" customHeight="1" x14ac:dyDescent="0.25">
      <c r="A5928" s="21" t="s">
        <v>3180</v>
      </c>
      <c r="B5928" s="20" t="s">
        <v>3181</v>
      </c>
      <c r="C5928" s="21"/>
      <c r="D5928" s="21"/>
      <c r="E5928" s="21"/>
      <c r="F5928" s="5"/>
      <c r="G5928" s="15"/>
    </row>
    <row r="5929" spans="1:7" ht="15.75" customHeight="1" x14ac:dyDescent="0.25">
      <c r="A5929" s="12"/>
      <c r="B5929" s="5"/>
      <c r="F5929" s="5"/>
      <c r="G5929" s="15"/>
    </row>
    <row r="5930" spans="1:7" ht="15.75" customHeight="1" x14ac:dyDescent="0.25">
      <c r="A5930" s="12">
        <v>1</v>
      </c>
      <c r="B5930" s="5"/>
      <c r="F5930" s="5"/>
      <c r="G5930" s="15"/>
    </row>
    <row r="5931" spans="1:7" ht="15.75" customHeight="1" x14ac:dyDescent="0.25">
      <c r="A5931" s="12">
        <v>2</v>
      </c>
      <c r="B5931" s="5"/>
      <c r="F5931" s="5"/>
      <c r="G5931" s="15"/>
    </row>
    <row r="5932" spans="1:7" ht="15.75" customHeight="1" x14ac:dyDescent="0.25">
      <c r="A5932" s="12">
        <v>3</v>
      </c>
      <c r="B5932" s="5"/>
      <c r="F5932" s="5"/>
      <c r="G5932" s="15"/>
    </row>
    <row r="5933" spans="1:7" ht="15.75" customHeight="1" x14ac:dyDescent="0.25">
      <c r="A5933" s="12">
        <v>4</v>
      </c>
      <c r="B5933" s="5"/>
      <c r="F5933" s="5"/>
      <c r="G5933" s="15"/>
    </row>
    <row r="5934" spans="1:7" ht="15.75" customHeight="1" x14ac:dyDescent="0.25">
      <c r="A5934" s="12">
        <v>5</v>
      </c>
      <c r="B5934" s="5"/>
      <c r="F5934" s="5"/>
      <c r="G5934" s="15"/>
    </row>
    <row r="5935" spans="1:7" ht="15.75" customHeight="1" x14ac:dyDescent="0.25">
      <c r="A5935" s="12">
        <v>6</v>
      </c>
      <c r="B5935" s="5"/>
      <c r="F5935" s="5"/>
      <c r="G5935" s="15"/>
    </row>
    <row r="5936" spans="1:7" ht="15.75" customHeight="1" x14ac:dyDescent="0.25">
      <c r="A5936" s="12">
        <v>7</v>
      </c>
      <c r="B5936" s="5"/>
      <c r="F5936" s="5"/>
      <c r="G5936" s="15"/>
    </row>
    <row r="5937" spans="1:7" ht="15.75" customHeight="1" x14ac:dyDescent="0.25">
      <c r="A5937" s="12">
        <v>8</v>
      </c>
      <c r="B5937" s="5"/>
      <c r="F5937" s="5"/>
      <c r="G5937" s="15"/>
    </row>
    <row r="5938" spans="1:7" ht="15.75" customHeight="1" x14ac:dyDescent="0.25">
      <c r="A5938" s="12">
        <v>9</v>
      </c>
      <c r="B5938" s="5"/>
      <c r="F5938" s="5"/>
      <c r="G5938" s="15"/>
    </row>
    <row r="5939" spans="1:7" ht="15.75" customHeight="1" x14ac:dyDescent="0.25">
      <c r="A5939" s="12">
        <v>10</v>
      </c>
      <c r="B5939" s="5"/>
      <c r="F5939" s="5"/>
      <c r="G5939" s="15"/>
    </row>
    <row r="5940" spans="1:7" ht="15.75" customHeight="1" x14ac:dyDescent="0.25">
      <c r="A5940" s="12"/>
      <c r="B5940" s="5"/>
      <c r="F5940" s="5"/>
      <c r="G5940" s="15"/>
    </row>
    <row r="5941" spans="1:7" ht="15.75" customHeight="1" x14ac:dyDescent="0.25">
      <c r="A5941" s="12">
        <v>91</v>
      </c>
      <c r="B5941" s="5"/>
      <c r="F5941" s="5"/>
      <c r="G5941" s="15"/>
    </row>
    <row r="5942" spans="1:7" ht="15.75" customHeight="1" x14ac:dyDescent="0.25">
      <c r="A5942" s="12">
        <v>92</v>
      </c>
      <c r="B5942" s="5"/>
      <c r="F5942" s="5"/>
      <c r="G5942" s="15"/>
    </row>
    <row r="5943" spans="1:7" ht="15.75" customHeight="1" x14ac:dyDescent="0.25">
      <c r="A5943" s="12">
        <v>93</v>
      </c>
      <c r="B5943" s="5"/>
      <c r="F5943" s="5"/>
      <c r="G5943" s="15"/>
    </row>
    <row r="5944" spans="1:7" ht="15.75" customHeight="1" x14ac:dyDescent="0.25">
      <c r="A5944" s="12">
        <v>94</v>
      </c>
      <c r="B5944" s="5"/>
      <c r="F5944" s="5"/>
      <c r="G5944" s="15"/>
    </row>
    <row r="5945" spans="1:7" ht="15.75" customHeight="1" x14ac:dyDescent="0.25">
      <c r="A5945" s="12">
        <v>95</v>
      </c>
      <c r="B5945" s="5"/>
      <c r="F5945" s="5"/>
      <c r="G5945" s="15"/>
    </row>
    <row r="5946" spans="1:7" ht="15.75" customHeight="1" x14ac:dyDescent="0.25">
      <c r="A5946" s="12">
        <v>96</v>
      </c>
      <c r="B5946" s="5"/>
      <c r="F5946" s="5"/>
      <c r="G5946" s="15"/>
    </row>
    <row r="5947" spans="1:7" ht="15.75" customHeight="1" x14ac:dyDescent="0.25">
      <c r="A5947" s="12">
        <v>97</v>
      </c>
      <c r="B5947" s="5"/>
      <c r="F5947" s="5"/>
      <c r="G5947" s="15"/>
    </row>
    <row r="5948" spans="1:7" ht="15.75" customHeight="1" x14ac:dyDescent="0.25">
      <c r="A5948" s="12">
        <v>98</v>
      </c>
      <c r="B5948" s="5"/>
      <c r="F5948" s="5"/>
      <c r="G5948" s="15"/>
    </row>
    <row r="5949" spans="1:7" ht="15.75" customHeight="1" x14ac:dyDescent="0.25">
      <c r="A5949" s="12">
        <v>99</v>
      </c>
      <c r="B5949" s="5"/>
      <c r="F5949" s="5"/>
      <c r="G5949" s="15"/>
    </row>
    <row r="5950" spans="1:7" ht="15.75" customHeight="1" x14ac:dyDescent="0.25">
      <c r="A5950" s="12">
        <v>100</v>
      </c>
      <c r="B5950" s="5"/>
      <c r="F5950" s="5"/>
      <c r="G5950" s="15"/>
    </row>
    <row r="5951" spans="1:7" ht="15.75" customHeight="1" x14ac:dyDescent="0.25">
      <c r="A5951" s="12"/>
      <c r="B5951" s="5"/>
      <c r="F5951" s="5"/>
      <c r="G5951" s="15"/>
    </row>
    <row r="5952" spans="1:7" ht="15.75" customHeight="1" x14ac:dyDescent="0.25">
      <c r="A5952" s="21" t="s">
        <v>3182</v>
      </c>
      <c r="B5952" s="20" t="s">
        <v>3183</v>
      </c>
      <c r="C5952" s="21"/>
      <c r="D5952" s="21"/>
      <c r="E5952" s="21"/>
      <c r="F5952" s="5"/>
      <c r="G5952" s="15"/>
    </row>
    <row r="5953" spans="1:7" ht="15.75" customHeight="1" x14ac:dyDescent="0.25">
      <c r="A5953" s="12"/>
      <c r="B5953" s="5"/>
      <c r="F5953" s="5"/>
      <c r="G5953" s="15"/>
    </row>
    <row r="5954" spans="1:7" ht="15.75" customHeight="1" x14ac:dyDescent="0.25">
      <c r="A5954" s="12">
        <v>1</v>
      </c>
      <c r="B5954" s="5"/>
      <c r="F5954" s="5"/>
      <c r="G5954" s="15"/>
    </row>
    <row r="5955" spans="1:7" ht="15.75" customHeight="1" x14ac:dyDescent="0.25">
      <c r="A5955" s="12">
        <v>2</v>
      </c>
      <c r="B5955" s="5"/>
      <c r="F5955" s="5"/>
      <c r="G5955" s="15"/>
    </row>
    <row r="5956" spans="1:7" ht="15.75" customHeight="1" x14ac:dyDescent="0.25">
      <c r="A5956" s="12">
        <v>3</v>
      </c>
      <c r="B5956" s="5"/>
      <c r="F5956" s="5"/>
      <c r="G5956" s="15"/>
    </row>
    <row r="5957" spans="1:7" ht="15.75" customHeight="1" x14ac:dyDescent="0.25">
      <c r="A5957" s="12">
        <v>4</v>
      </c>
      <c r="B5957" s="5"/>
      <c r="F5957" s="5"/>
      <c r="G5957" s="15"/>
    </row>
    <row r="5958" spans="1:7" ht="15.75" customHeight="1" x14ac:dyDescent="0.25">
      <c r="A5958" s="12">
        <v>5</v>
      </c>
      <c r="B5958" s="5"/>
      <c r="F5958" s="5"/>
      <c r="G5958" s="15"/>
    </row>
    <row r="5959" spans="1:7" ht="15.75" customHeight="1" x14ac:dyDescent="0.25">
      <c r="A5959" s="12">
        <v>6</v>
      </c>
      <c r="B5959" s="5"/>
      <c r="F5959" s="5"/>
      <c r="G5959" s="15"/>
    </row>
    <row r="5960" spans="1:7" ht="15.75" customHeight="1" x14ac:dyDescent="0.25">
      <c r="A5960" s="12">
        <v>7</v>
      </c>
      <c r="B5960" s="5"/>
      <c r="F5960" s="5"/>
      <c r="G5960" s="15"/>
    </row>
    <row r="5961" spans="1:7" ht="15.75" customHeight="1" x14ac:dyDescent="0.25">
      <c r="A5961" s="12">
        <v>8</v>
      </c>
      <c r="B5961" s="5"/>
      <c r="F5961" s="5"/>
      <c r="G5961" s="15"/>
    </row>
    <row r="5962" spans="1:7" ht="15.75" customHeight="1" x14ac:dyDescent="0.25">
      <c r="A5962" s="12">
        <v>9</v>
      </c>
      <c r="B5962" s="5"/>
      <c r="F5962" s="5"/>
      <c r="G5962" s="15"/>
    </row>
    <row r="5963" spans="1:7" ht="15.75" customHeight="1" x14ac:dyDescent="0.25">
      <c r="A5963" s="12">
        <v>10</v>
      </c>
      <c r="B5963" s="5"/>
      <c r="F5963" s="5"/>
      <c r="G5963" s="15"/>
    </row>
    <row r="5964" spans="1:7" ht="15.75" customHeight="1" x14ac:dyDescent="0.25">
      <c r="A5964" s="12"/>
      <c r="B5964" s="5"/>
      <c r="F5964" s="5"/>
      <c r="G5964" s="15"/>
    </row>
    <row r="5965" spans="1:7" ht="15.75" customHeight="1" x14ac:dyDescent="0.25">
      <c r="A5965" s="12">
        <v>91</v>
      </c>
      <c r="B5965" s="5"/>
      <c r="F5965" s="5"/>
      <c r="G5965" s="15"/>
    </row>
    <row r="5966" spans="1:7" ht="15.75" customHeight="1" x14ac:dyDescent="0.25">
      <c r="A5966" s="12">
        <v>92</v>
      </c>
      <c r="B5966" s="5"/>
      <c r="F5966" s="5"/>
      <c r="G5966" s="15"/>
    </row>
    <row r="5967" spans="1:7" ht="15.75" customHeight="1" x14ac:dyDescent="0.25">
      <c r="A5967" s="12">
        <v>93</v>
      </c>
      <c r="B5967" s="5"/>
      <c r="F5967" s="5"/>
      <c r="G5967" s="15"/>
    </row>
    <row r="5968" spans="1:7" ht="15.75" customHeight="1" x14ac:dyDescent="0.25">
      <c r="A5968" s="12">
        <v>94</v>
      </c>
      <c r="B5968" s="5"/>
      <c r="F5968" s="5"/>
      <c r="G5968" s="15"/>
    </row>
    <row r="5969" spans="1:7" ht="15.75" customHeight="1" x14ac:dyDescent="0.25">
      <c r="A5969" s="12">
        <v>95</v>
      </c>
      <c r="B5969" s="5"/>
      <c r="F5969" s="5"/>
      <c r="G5969" s="15"/>
    </row>
    <row r="5970" spans="1:7" ht="15.75" customHeight="1" x14ac:dyDescent="0.25">
      <c r="A5970" s="12">
        <v>96</v>
      </c>
      <c r="B5970" s="5"/>
      <c r="F5970" s="5"/>
      <c r="G5970" s="15"/>
    </row>
    <row r="5971" spans="1:7" ht="15.75" customHeight="1" x14ac:dyDescent="0.25">
      <c r="A5971" s="12">
        <v>97</v>
      </c>
      <c r="B5971" s="5"/>
      <c r="F5971" s="5"/>
      <c r="G5971" s="15"/>
    </row>
    <row r="5972" spans="1:7" ht="15.75" customHeight="1" x14ac:dyDescent="0.25">
      <c r="A5972" s="12">
        <v>98</v>
      </c>
      <c r="B5972" s="5"/>
      <c r="F5972" s="5"/>
      <c r="G5972" s="15"/>
    </row>
    <row r="5973" spans="1:7" ht="15.75" customHeight="1" x14ac:dyDescent="0.25">
      <c r="A5973" s="12">
        <v>99</v>
      </c>
      <c r="B5973" s="5"/>
      <c r="F5973" s="5"/>
      <c r="G5973" s="15"/>
    </row>
    <row r="5974" spans="1:7" ht="15.75" customHeight="1" x14ac:dyDescent="0.25">
      <c r="A5974" s="12">
        <v>100</v>
      </c>
      <c r="B5974" s="5"/>
      <c r="F5974" s="5"/>
      <c r="G5974" s="15"/>
    </row>
    <row r="5975" spans="1:7" ht="15.75" customHeight="1" x14ac:dyDescent="0.25">
      <c r="A5975" s="12"/>
      <c r="B5975" s="5"/>
      <c r="F5975" s="5"/>
      <c r="G5975" s="15"/>
    </row>
    <row r="5976" spans="1:7" ht="15.75" customHeight="1" x14ac:dyDescent="0.25">
      <c r="A5976" s="21" t="s">
        <v>3184</v>
      </c>
      <c r="B5976" s="20" t="s">
        <v>3185</v>
      </c>
      <c r="C5976" s="21"/>
      <c r="D5976" s="21"/>
      <c r="E5976" s="21"/>
      <c r="F5976" s="5"/>
      <c r="G5976" s="15"/>
    </row>
    <row r="5977" spans="1:7" ht="15.75" customHeight="1" x14ac:dyDescent="0.25">
      <c r="A5977" s="12"/>
      <c r="B5977" s="5"/>
      <c r="F5977" s="5"/>
      <c r="G5977" s="15"/>
    </row>
    <row r="5978" spans="1:7" ht="15.75" customHeight="1" x14ac:dyDescent="0.25">
      <c r="A5978" s="12">
        <v>1</v>
      </c>
      <c r="B5978" s="5"/>
      <c r="F5978" s="5"/>
      <c r="G5978" s="15"/>
    </row>
    <row r="5979" spans="1:7" ht="15.75" customHeight="1" x14ac:dyDescent="0.25">
      <c r="A5979" s="12">
        <v>2</v>
      </c>
      <c r="B5979" s="5"/>
      <c r="F5979" s="5"/>
      <c r="G5979" s="15"/>
    </row>
    <row r="5980" spans="1:7" ht="15.75" customHeight="1" x14ac:dyDescent="0.25">
      <c r="A5980" s="12">
        <v>3</v>
      </c>
      <c r="B5980" s="5"/>
      <c r="F5980" s="5"/>
      <c r="G5980" s="15"/>
    </row>
    <row r="5981" spans="1:7" ht="15.75" customHeight="1" x14ac:dyDescent="0.25">
      <c r="A5981" s="12">
        <v>4</v>
      </c>
      <c r="B5981" s="5"/>
      <c r="F5981" s="5"/>
      <c r="G5981" s="15"/>
    </row>
    <row r="5982" spans="1:7" ht="15.75" customHeight="1" x14ac:dyDescent="0.25">
      <c r="A5982" s="12">
        <v>5</v>
      </c>
      <c r="B5982" s="5"/>
      <c r="F5982" s="5"/>
      <c r="G5982" s="15"/>
    </row>
    <row r="5983" spans="1:7" ht="15.75" customHeight="1" x14ac:dyDescent="0.25">
      <c r="A5983" s="12">
        <v>6</v>
      </c>
      <c r="B5983" s="5"/>
      <c r="F5983" s="5"/>
      <c r="G5983" s="15"/>
    </row>
    <row r="5984" spans="1:7" ht="15.75" customHeight="1" x14ac:dyDescent="0.25">
      <c r="A5984" s="12">
        <v>7</v>
      </c>
      <c r="B5984" s="5"/>
      <c r="F5984" s="5"/>
      <c r="G5984" s="15"/>
    </row>
    <row r="5985" spans="1:7" ht="15.75" customHeight="1" x14ac:dyDescent="0.25">
      <c r="A5985" s="12">
        <v>8</v>
      </c>
      <c r="B5985" s="5"/>
      <c r="F5985" s="5"/>
      <c r="G5985" s="15"/>
    </row>
    <row r="5986" spans="1:7" ht="15.75" customHeight="1" x14ac:dyDescent="0.25">
      <c r="A5986" s="12">
        <v>9</v>
      </c>
      <c r="B5986" s="5"/>
      <c r="F5986" s="5"/>
      <c r="G5986" s="15"/>
    </row>
    <row r="5987" spans="1:7" ht="15.75" customHeight="1" x14ac:dyDescent="0.25">
      <c r="A5987" s="12">
        <v>10</v>
      </c>
      <c r="B5987" s="5"/>
      <c r="F5987" s="5"/>
      <c r="G5987" s="15"/>
    </row>
    <row r="5988" spans="1:7" ht="15.75" customHeight="1" x14ac:dyDescent="0.25">
      <c r="A5988" s="12"/>
      <c r="B5988" s="5"/>
      <c r="F5988" s="5"/>
      <c r="G5988" s="15"/>
    </row>
    <row r="5989" spans="1:7" ht="15.75" customHeight="1" x14ac:dyDescent="0.25">
      <c r="A5989" s="12">
        <v>91</v>
      </c>
      <c r="B5989" s="5"/>
      <c r="F5989" s="5"/>
      <c r="G5989" s="15"/>
    </row>
    <row r="5990" spans="1:7" ht="15.75" customHeight="1" x14ac:dyDescent="0.25">
      <c r="A5990" s="12">
        <v>92</v>
      </c>
      <c r="B5990" s="5"/>
      <c r="F5990" s="5"/>
      <c r="G5990" s="15"/>
    </row>
    <row r="5991" spans="1:7" ht="15.75" customHeight="1" x14ac:dyDescent="0.25">
      <c r="A5991" s="12">
        <v>93</v>
      </c>
      <c r="B5991" s="5"/>
      <c r="F5991" s="5"/>
      <c r="G5991" s="15"/>
    </row>
    <row r="5992" spans="1:7" ht="15.75" customHeight="1" x14ac:dyDescent="0.25">
      <c r="A5992" s="12">
        <v>94</v>
      </c>
      <c r="B5992" s="5"/>
      <c r="F5992" s="5"/>
      <c r="G5992" s="15"/>
    </row>
    <row r="5993" spans="1:7" ht="15.75" customHeight="1" x14ac:dyDescent="0.25">
      <c r="A5993" s="12">
        <v>95</v>
      </c>
      <c r="B5993" s="5"/>
      <c r="F5993" s="5"/>
      <c r="G5993" s="15"/>
    </row>
    <row r="5994" spans="1:7" ht="15.75" customHeight="1" x14ac:dyDescent="0.25">
      <c r="A5994" s="12">
        <v>96</v>
      </c>
      <c r="B5994" s="5"/>
      <c r="F5994" s="5"/>
      <c r="G5994" s="15"/>
    </row>
    <row r="5995" spans="1:7" ht="15.75" customHeight="1" x14ac:dyDescent="0.25">
      <c r="A5995" s="12">
        <v>97</v>
      </c>
      <c r="B5995" s="5"/>
      <c r="F5995" s="5"/>
      <c r="G5995" s="15"/>
    </row>
    <row r="5996" spans="1:7" ht="15.75" customHeight="1" x14ac:dyDescent="0.25">
      <c r="A5996" s="12">
        <v>98</v>
      </c>
      <c r="B5996" s="5"/>
      <c r="F5996" s="5"/>
      <c r="G5996" s="15"/>
    </row>
    <row r="5997" spans="1:7" ht="15.75" customHeight="1" x14ac:dyDescent="0.25">
      <c r="A5997" s="12">
        <v>99</v>
      </c>
      <c r="B5997" s="5"/>
      <c r="F5997" s="5"/>
      <c r="G5997" s="15"/>
    </row>
    <row r="5998" spans="1:7" ht="15.75" customHeight="1" x14ac:dyDescent="0.25">
      <c r="A5998" s="12">
        <v>100</v>
      </c>
      <c r="B5998" s="5"/>
      <c r="F5998" s="5"/>
      <c r="G5998" s="15"/>
    </row>
    <row r="5999" spans="1:7" ht="15.75" customHeight="1" x14ac:dyDescent="0.25">
      <c r="A5999" s="12"/>
      <c r="B5999" s="5"/>
      <c r="F5999" s="5"/>
      <c r="G5999" s="15"/>
    </row>
    <row r="6000" spans="1:7" ht="15.75" customHeight="1" x14ac:dyDescent="0.25">
      <c r="A6000" s="21" t="s">
        <v>3186</v>
      </c>
      <c r="B6000" s="20" t="s">
        <v>3187</v>
      </c>
      <c r="C6000" s="21"/>
      <c r="D6000" s="21"/>
      <c r="E6000" s="21"/>
      <c r="F6000" s="5"/>
      <c r="G6000" s="15"/>
    </row>
    <row r="6001" spans="1:7" ht="15.75" customHeight="1" x14ac:dyDescent="0.25">
      <c r="A6001" s="12"/>
      <c r="B6001" s="5"/>
      <c r="F6001" s="5"/>
      <c r="G6001" s="15"/>
    </row>
    <row r="6002" spans="1:7" ht="15.75" customHeight="1" x14ac:dyDescent="0.25">
      <c r="A6002" s="12">
        <v>1</v>
      </c>
      <c r="B6002" s="5"/>
      <c r="F6002" s="5"/>
      <c r="G6002" s="15"/>
    </row>
    <row r="6003" spans="1:7" ht="15.75" customHeight="1" x14ac:dyDescent="0.25">
      <c r="A6003" s="12">
        <v>2</v>
      </c>
      <c r="B6003" s="5"/>
      <c r="F6003" s="5"/>
      <c r="G6003" s="15"/>
    </row>
    <row r="6004" spans="1:7" ht="15.75" customHeight="1" x14ac:dyDescent="0.25">
      <c r="A6004" s="12">
        <v>3</v>
      </c>
      <c r="B6004" s="5"/>
      <c r="F6004" s="5"/>
      <c r="G6004" s="15"/>
    </row>
    <row r="6005" spans="1:7" ht="15.75" customHeight="1" x14ac:dyDescent="0.25">
      <c r="A6005" s="12">
        <v>4</v>
      </c>
      <c r="B6005" s="5"/>
      <c r="F6005" s="5"/>
      <c r="G6005" s="15"/>
    </row>
    <row r="6006" spans="1:7" ht="15.75" customHeight="1" x14ac:dyDescent="0.25">
      <c r="A6006" s="12">
        <v>5</v>
      </c>
      <c r="B6006" s="5"/>
      <c r="F6006" s="5"/>
      <c r="G6006" s="15"/>
    </row>
    <row r="6007" spans="1:7" ht="15.75" customHeight="1" x14ac:dyDescent="0.25">
      <c r="A6007" s="12">
        <v>6</v>
      </c>
      <c r="B6007" s="5"/>
      <c r="F6007" s="5"/>
      <c r="G6007" s="15"/>
    </row>
    <row r="6008" spans="1:7" ht="15.75" customHeight="1" x14ac:dyDescent="0.25">
      <c r="A6008" s="12">
        <v>7</v>
      </c>
      <c r="B6008" s="5"/>
      <c r="F6008" s="5"/>
      <c r="G6008" s="15"/>
    </row>
    <row r="6009" spans="1:7" ht="15.75" customHeight="1" x14ac:dyDescent="0.25">
      <c r="A6009" s="12">
        <v>8</v>
      </c>
      <c r="B6009" s="5"/>
      <c r="F6009" s="5"/>
      <c r="G6009" s="15"/>
    </row>
    <row r="6010" spans="1:7" ht="15.75" customHeight="1" x14ac:dyDescent="0.25">
      <c r="A6010" s="12">
        <v>9</v>
      </c>
      <c r="B6010" s="5"/>
      <c r="F6010" s="5"/>
      <c r="G6010" s="15"/>
    </row>
    <row r="6011" spans="1:7" ht="15.75" customHeight="1" x14ac:dyDescent="0.25">
      <c r="A6011" s="12">
        <v>10</v>
      </c>
      <c r="B6011" s="5"/>
      <c r="F6011" s="5"/>
      <c r="G6011" s="15"/>
    </row>
    <row r="6012" spans="1:7" ht="15.75" customHeight="1" x14ac:dyDescent="0.25">
      <c r="A6012" s="12"/>
      <c r="B6012" s="5"/>
      <c r="F6012" s="5"/>
      <c r="G6012" s="15"/>
    </row>
    <row r="6013" spans="1:7" ht="15.75" customHeight="1" x14ac:dyDescent="0.25">
      <c r="A6013" s="12">
        <v>91</v>
      </c>
      <c r="B6013" s="5"/>
      <c r="F6013" s="5"/>
      <c r="G6013" s="15"/>
    </row>
    <row r="6014" spans="1:7" ht="15.75" customHeight="1" x14ac:dyDescent="0.25">
      <c r="A6014" s="12">
        <v>92</v>
      </c>
      <c r="B6014" s="5"/>
      <c r="F6014" s="5"/>
      <c r="G6014" s="15"/>
    </row>
    <row r="6015" spans="1:7" ht="15.75" customHeight="1" x14ac:dyDescent="0.25">
      <c r="A6015" s="12">
        <v>93</v>
      </c>
      <c r="B6015" s="5"/>
      <c r="F6015" s="5"/>
      <c r="G6015" s="15"/>
    </row>
    <row r="6016" spans="1:7" ht="15.75" customHeight="1" x14ac:dyDescent="0.25">
      <c r="A6016" s="12">
        <v>94</v>
      </c>
      <c r="B6016" s="5"/>
      <c r="F6016" s="5"/>
      <c r="G6016" s="15"/>
    </row>
    <row r="6017" spans="1:7" ht="15.75" customHeight="1" x14ac:dyDescent="0.25">
      <c r="A6017" s="12">
        <v>95</v>
      </c>
      <c r="B6017" s="5"/>
      <c r="F6017" s="5"/>
      <c r="G6017" s="15"/>
    </row>
    <row r="6018" spans="1:7" ht="15.75" customHeight="1" x14ac:dyDescent="0.25">
      <c r="A6018" s="12">
        <v>96</v>
      </c>
      <c r="B6018" s="5"/>
      <c r="F6018" s="5"/>
      <c r="G6018" s="15"/>
    </row>
    <row r="6019" spans="1:7" ht="15.75" customHeight="1" x14ac:dyDescent="0.25">
      <c r="A6019" s="12">
        <v>97</v>
      </c>
      <c r="B6019" s="5"/>
      <c r="F6019" s="5"/>
      <c r="G6019" s="15"/>
    </row>
    <row r="6020" spans="1:7" ht="15.75" customHeight="1" x14ac:dyDescent="0.25">
      <c r="A6020" s="12">
        <v>98</v>
      </c>
      <c r="B6020" s="5"/>
      <c r="F6020" s="5"/>
      <c r="G6020" s="15"/>
    </row>
    <row r="6021" spans="1:7" ht="15.75" customHeight="1" x14ac:dyDescent="0.25">
      <c r="A6021" s="12">
        <v>99</v>
      </c>
      <c r="B6021" s="5"/>
      <c r="F6021" s="5"/>
      <c r="G6021" s="15"/>
    </row>
    <row r="6022" spans="1:7" ht="15.75" customHeight="1" x14ac:dyDescent="0.25">
      <c r="A6022" s="12">
        <v>100</v>
      </c>
      <c r="B6022" s="5"/>
      <c r="F6022" s="5"/>
      <c r="G6022" s="15"/>
    </row>
    <row r="6023" spans="1:7" ht="15.75" customHeight="1" x14ac:dyDescent="0.25">
      <c r="A6023" s="12"/>
      <c r="B6023" s="5"/>
      <c r="F6023" s="5"/>
      <c r="G6023" s="15"/>
    </row>
    <row r="6024" spans="1:7" ht="15.75" customHeight="1" x14ac:dyDescent="0.25">
      <c r="A6024" s="21" t="s">
        <v>3188</v>
      </c>
      <c r="B6024" s="20" t="s">
        <v>3189</v>
      </c>
      <c r="C6024" s="21"/>
      <c r="D6024" s="21"/>
      <c r="E6024" s="21"/>
      <c r="F6024" s="5"/>
      <c r="G6024" s="15"/>
    </row>
    <row r="6025" spans="1:7" ht="15.75" customHeight="1" x14ac:dyDescent="0.25">
      <c r="A6025" s="12"/>
      <c r="B6025" s="5"/>
      <c r="F6025" s="5"/>
      <c r="G6025" s="15"/>
    </row>
    <row r="6026" spans="1:7" ht="15.75" customHeight="1" x14ac:dyDescent="0.25">
      <c r="A6026" s="12">
        <v>1</v>
      </c>
      <c r="B6026" s="5"/>
      <c r="F6026" s="5"/>
      <c r="G6026" s="15"/>
    </row>
    <row r="6027" spans="1:7" ht="15.75" customHeight="1" x14ac:dyDescent="0.25">
      <c r="A6027" s="12">
        <v>2</v>
      </c>
      <c r="B6027" s="5"/>
      <c r="F6027" s="5"/>
      <c r="G6027" s="15"/>
    </row>
    <row r="6028" spans="1:7" ht="15.75" customHeight="1" x14ac:dyDescent="0.25">
      <c r="A6028" s="12">
        <v>3</v>
      </c>
      <c r="B6028" s="5"/>
      <c r="F6028" s="5"/>
      <c r="G6028" s="15"/>
    </row>
    <row r="6029" spans="1:7" ht="15.75" customHeight="1" x14ac:dyDescent="0.25">
      <c r="A6029" s="12">
        <v>4</v>
      </c>
      <c r="B6029" s="5"/>
      <c r="F6029" s="5"/>
      <c r="G6029" s="15"/>
    </row>
    <row r="6030" spans="1:7" ht="15.75" customHeight="1" x14ac:dyDescent="0.25">
      <c r="A6030" s="12">
        <v>5</v>
      </c>
      <c r="B6030" s="5"/>
      <c r="F6030" s="5"/>
      <c r="G6030" s="15"/>
    </row>
    <row r="6031" spans="1:7" ht="15.75" customHeight="1" x14ac:dyDescent="0.25">
      <c r="A6031" s="12">
        <v>6</v>
      </c>
      <c r="B6031" s="5"/>
      <c r="F6031" s="5"/>
      <c r="G6031" s="15"/>
    </row>
    <row r="6032" spans="1:7" ht="15.75" customHeight="1" x14ac:dyDescent="0.25">
      <c r="A6032" s="12">
        <v>7</v>
      </c>
      <c r="B6032" s="5"/>
      <c r="F6032" s="5"/>
      <c r="G6032" s="15"/>
    </row>
    <row r="6033" spans="1:7" ht="15.75" customHeight="1" x14ac:dyDescent="0.25">
      <c r="A6033" s="12">
        <v>8</v>
      </c>
      <c r="B6033" s="5"/>
      <c r="F6033" s="5"/>
      <c r="G6033" s="15"/>
    </row>
    <row r="6034" spans="1:7" ht="15.75" customHeight="1" x14ac:dyDescent="0.25">
      <c r="A6034" s="12">
        <v>9</v>
      </c>
      <c r="B6034" s="5"/>
      <c r="F6034" s="5"/>
      <c r="G6034" s="15"/>
    </row>
    <row r="6035" spans="1:7" ht="15.75" customHeight="1" x14ac:dyDescent="0.25">
      <c r="A6035" s="12">
        <v>10</v>
      </c>
      <c r="B6035" s="5"/>
      <c r="F6035" s="5"/>
      <c r="G6035" s="15"/>
    </row>
    <row r="6036" spans="1:7" ht="15.75" customHeight="1" x14ac:dyDescent="0.25">
      <c r="A6036" s="12"/>
      <c r="B6036" s="5"/>
      <c r="F6036" s="5"/>
      <c r="G6036" s="15"/>
    </row>
    <row r="6037" spans="1:7" ht="15.75" customHeight="1" x14ac:dyDescent="0.25">
      <c r="A6037" s="12">
        <v>91</v>
      </c>
      <c r="B6037" s="5"/>
      <c r="F6037" s="5"/>
      <c r="G6037" s="15"/>
    </row>
    <row r="6038" spans="1:7" ht="15.75" customHeight="1" x14ac:dyDescent="0.25">
      <c r="A6038" s="12">
        <v>92</v>
      </c>
      <c r="B6038" s="5"/>
      <c r="F6038" s="5"/>
      <c r="G6038" s="15"/>
    </row>
    <row r="6039" spans="1:7" ht="15.75" customHeight="1" x14ac:dyDescent="0.25">
      <c r="A6039" s="12">
        <v>93</v>
      </c>
      <c r="B6039" s="5"/>
      <c r="F6039" s="5"/>
      <c r="G6039" s="15"/>
    </row>
    <row r="6040" spans="1:7" ht="15.75" customHeight="1" x14ac:dyDescent="0.25">
      <c r="A6040" s="12">
        <v>94</v>
      </c>
      <c r="B6040" s="5"/>
      <c r="F6040" s="5"/>
      <c r="G6040" s="15"/>
    </row>
    <row r="6041" spans="1:7" ht="15.75" customHeight="1" x14ac:dyDescent="0.25">
      <c r="A6041" s="12">
        <v>95</v>
      </c>
      <c r="B6041" s="5"/>
      <c r="F6041" s="5"/>
      <c r="G6041" s="15"/>
    </row>
    <row r="6042" spans="1:7" ht="15.75" customHeight="1" x14ac:dyDescent="0.25">
      <c r="A6042" s="12">
        <v>96</v>
      </c>
      <c r="B6042" s="5"/>
      <c r="F6042" s="5"/>
      <c r="G6042" s="15"/>
    </row>
    <row r="6043" spans="1:7" ht="15.75" customHeight="1" x14ac:dyDescent="0.25">
      <c r="A6043" s="12">
        <v>97</v>
      </c>
      <c r="B6043" s="5"/>
      <c r="F6043" s="5"/>
      <c r="G6043" s="15"/>
    </row>
    <row r="6044" spans="1:7" ht="15.75" customHeight="1" x14ac:dyDescent="0.25">
      <c r="A6044" s="12">
        <v>98</v>
      </c>
      <c r="B6044" s="5"/>
      <c r="F6044" s="5"/>
      <c r="G6044" s="15"/>
    </row>
    <row r="6045" spans="1:7" ht="15.75" customHeight="1" x14ac:dyDescent="0.25">
      <c r="A6045" s="12">
        <v>99</v>
      </c>
      <c r="B6045" s="5"/>
      <c r="F6045" s="5"/>
      <c r="G6045" s="15"/>
    </row>
    <row r="6046" spans="1:7" ht="15.75" customHeight="1" x14ac:dyDescent="0.25">
      <c r="A6046" s="12">
        <v>100</v>
      </c>
      <c r="B6046" s="5"/>
      <c r="F6046" s="5"/>
      <c r="G6046" s="15"/>
    </row>
    <row r="6047" spans="1:7" ht="15.75" customHeight="1" x14ac:dyDescent="0.25">
      <c r="A6047" s="12"/>
      <c r="B6047" s="5"/>
      <c r="F6047" s="5"/>
      <c r="G6047" s="15"/>
    </row>
    <row r="6048" spans="1:7" ht="15.75" customHeight="1" x14ac:dyDescent="0.25">
      <c r="A6048" s="21" t="s">
        <v>3190</v>
      </c>
      <c r="B6048" s="20" t="s">
        <v>3191</v>
      </c>
      <c r="C6048" s="21"/>
      <c r="D6048" s="21"/>
      <c r="E6048" s="21"/>
      <c r="F6048" s="5"/>
      <c r="G6048" s="15"/>
    </row>
    <row r="6049" spans="1:7" ht="15.75" customHeight="1" x14ac:dyDescent="0.25">
      <c r="A6049" s="12"/>
      <c r="B6049" s="5"/>
      <c r="F6049" s="5"/>
      <c r="G6049" s="15"/>
    </row>
    <row r="6050" spans="1:7" ht="15.75" customHeight="1" x14ac:dyDescent="0.25">
      <c r="A6050" s="12">
        <v>1</v>
      </c>
      <c r="B6050" s="5"/>
      <c r="F6050" s="5"/>
      <c r="G6050" s="15"/>
    </row>
    <row r="6051" spans="1:7" ht="15.75" customHeight="1" x14ac:dyDescent="0.25">
      <c r="A6051" s="12">
        <v>2</v>
      </c>
      <c r="B6051" s="5"/>
      <c r="F6051" s="5"/>
      <c r="G6051" s="15"/>
    </row>
    <row r="6052" spans="1:7" ht="15.75" customHeight="1" x14ac:dyDescent="0.25">
      <c r="A6052" s="12">
        <v>3</v>
      </c>
      <c r="B6052" s="5"/>
      <c r="F6052" s="5"/>
      <c r="G6052" s="15"/>
    </row>
    <row r="6053" spans="1:7" ht="15.75" customHeight="1" x14ac:dyDescent="0.25">
      <c r="A6053" s="12">
        <v>4</v>
      </c>
      <c r="B6053" s="5"/>
      <c r="F6053" s="5"/>
      <c r="G6053" s="15"/>
    </row>
    <row r="6054" spans="1:7" ht="15.75" customHeight="1" x14ac:dyDescent="0.25">
      <c r="A6054" s="12">
        <v>5</v>
      </c>
      <c r="B6054" s="5"/>
      <c r="F6054" s="5"/>
      <c r="G6054" s="15"/>
    </row>
    <row r="6055" spans="1:7" ht="15.75" customHeight="1" x14ac:dyDescent="0.25">
      <c r="A6055" s="12">
        <v>6</v>
      </c>
      <c r="B6055" s="5"/>
      <c r="F6055" s="5"/>
      <c r="G6055" s="15"/>
    </row>
    <row r="6056" spans="1:7" ht="15.75" customHeight="1" x14ac:dyDescent="0.25">
      <c r="A6056" s="12">
        <v>7</v>
      </c>
      <c r="B6056" s="5"/>
      <c r="F6056" s="5"/>
      <c r="G6056" s="15"/>
    </row>
    <row r="6057" spans="1:7" ht="15.75" customHeight="1" x14ac:dyDescent="0.25">
      <c r="A6057" s="12">
        <v>8</v>
      </c>
      <c r="B6057" s="5"/>
      <c r="F6057" s="5"/>
      <c r="G6057" s="15"/>
    </row>
    <row r="6058" spans="1:7" ht="15.75" customHeight="1" x14ac:dyDescent="0.25">
      <c r="A6058" s="12">
        <v>9</v>
      </c>
      <c r="B6058" s="5"/>
      <c r="F6058" s="5"/>
      <c r="G6058" s="15"/>
    </row>
    <row r="6059" spans="1:7" ht="15.75" customHeight="1" x14ac:dyDescent="0.25">
      <c r="A6059" s="12">
        <v>10</v>
      </c>
      <c r="B6059" s="5"/>
      <c r="F6059" s="5"/>
      <c r="G6059" s="15"/>
    </row>
    <row r="6060" spans="1:7" ht="15.75" customHeight="1" x14ac:dyDescent="0.25">
      <c r="A6060" s="12"/>
      <c r="B6060" s="5"/>
      <c r="F6060" s="5"/>
      <c r="G6060" s="15"/>
    </row>
    <row r="6061" spans="1:7" ht="15.75" customHeight="1" x14ac:dyDescent="0.25">
      <c r="A6061" s="12">
        <v>91</v>
      </c>
      <c r="B6061" s="5"/>
      <c r="F6061" s="5"/>
      <c r="G6061" s="15"/>
    </row>
    <row r="6062" spans="1:7" ht="15.75" customHeight="1" x14ac:dyDescent="0.25">
      <c r="A6062" s="12">
        <v>92</v>
      </c>
      <c r="B6062" s="5"/>
      <c r="F6062" s="5"/>
      <c r="G6062" s="15"/>
    </row>
    <row r="6063" spans="1:7" ht="15.75" customHeight="1" x14ac:dyDescent="0.25">
      <c r="A6063" s="12">
        <v>93</v>
      </c>
      <c r="B6063" s="5"/>
      <c r="F6063" s="5"/>
      <c r="G6063" s="15"/>
    </row>
    <row r="6064" spans="1:7" ht="15.75" customHeight="1" x14ac:dyDescent="0.25">
      <c r="A6064" s="12">
        <v>94</v>
      </c>
      <c r="B6064" s="5"/>
      <c r="F6064" s="5"/>
      <c r="G6064" s="15"/>
    </row>
    <row r="6065" spans="1:7" ht="15.75" customHeight="1" x14ac:dyDescent="0.25">
      <c r="A6065" s="12">
        <v>95</v>
      </c>
      <c r="B6065" s="5"/>
      <c r="F6065" s="5"/>
      <c r="G6065" s="15"/>
    </row>
    <row r="6066" spans="1:7" ht="15.75" customHeight="1" x14ac:dyDescent="0.25">
      <c r="A6066" s="12">
        <v>96</v>
      </c>
      <c r="B6066" s="5"/>
      <c r="F6066" s="5"/>
      <c r="G6066" s="15"/>
    </row>
    <row r="6067" spans="1:7" ht="15.75" customHeight="1" x14ac:dyDescent="0.25">
      <c r="A6067" s="12">
        <v>97</v>
      </c>
      <c r="B6067" s="5"/>
      <c r="F6067" s="5"/>
      <c r="G6067" s="15"/>
    </row>
    <row r="6068" spans="1:7" ht="15.75" customHeight="1" x14ac:dyDescent="0.25">
      <c r="A6068" s="12">
        <v>98</v>
      </c>
      <c r="B6068" s="5"/>
      <c r="F6068" s="5"/>
      <c r="G6068" s="15"/>
    </row>
    <row r="6069" spans="1:7" ht="15.75" customHeight="1" x14ac:dyDescent="0.25">
      <c r="A6069" s="12">
        <v>99</v>
      </c>
      <c r="B6069" s="5"/>
      <c r="F6069" s="5"/>
      <c r="G6069" s="15"/>
    </row>
    <row r="6070" spans="1:7" ht="15.75" customHeight="1" x14ac:dyDescent="0.25">
      <c r="A6070" s="12">
        <v>100</v>
      </c>
      <c r="B6070" s="5"/>
      <c r="F6070" s="5"/>
      <c r="G6070" s="15"/>
    </row>
    <row r="6071" spans="1:7" ht="15.75" customHeight="1" x14ac:dyDescent="0.25">
      <c r="A6071" s="12"/>
      <c r="B6071" s="5"/>
      <c r="F6071" s="5"/>
      <c r="G6071" s="15"/>
    </row>
    <row r="6072" spans="1:7" ht="15.75" customHeight="1" x14ac:dyDescent="0.25">
      <c r="A6072" s="21" t="s">
        <v>3192</v>
      </c>
      <c r="B6072" s="20" t="s">
        <v>3193</v>
      </c>
      <c r="C6072" s="21"/>
      <c r="D6072" s="21"/>
      <c r="E6072" s="21"/>
      <c r="F6072" s="5"/>
      <c r="G6072" s="15"/>
    </row>
    <row r="6073" spans="1:7" ht="15.75" customHeight="1" x14ac:dyDescent="0.25">
      <c r="A6073" s="12"/>
      <c r="B6073" s="5"/>
      <c r="F6073" s="5"/>
      <c r="G6073" s="15"/>
    </row>
    <row r="6074" spans="1:7" ht="15.75" customHeight="1" x14ac:dyDescent="0.25">
      <c r="A6074" s="12">
        <v>1</v>
      </c>
      <c r="B6074" s="5"/>
      <c r="F6074" s="5"/>
      <c r="G6074" s="15"/>
    </row>
    <row r="6075" spans="1:7" ht="15.75" customHeight="1" x14ac:dyDescent="0.25">
      <c r="A6075" s="12">
        <v>2</v>
      </c>
      <c r="B6075" s="5"/>
      <c r="F6075" s="5"/>
      <c r="G6075" s="15"/>
    </row>
    <row r="6076" spans="1:7" ht="15.75" customHeight="1" x14ac:dyDescent="0.25">
      <c r="A6076" s="12">
        <v>3</v>
      </c>
      <c r="B6076" s="5"/>
      <c r="F6076" s="5"/>
      <c r="G6076" s="15"/>
    </row>
    <row r="6077" spans="1:7" ht="15.75" customHeight="1" x14ac:dyDescent="0.25">
      <c r="A6077" s="12">
        <v>4</v>
      </c>
      <c r="B6077" s="5"/>
      <c r="F6077" s="5"/>
      <c r="G6077" s="15"/>
    </row>
    <row r="6078" spans="1:7" ht="15.75" customHeight="1" x14ac:dyDescent="0.25">
      <c r="A6078" s="12">
        <v>5</v>
      </c>
      <c r="B6078" s="5"/>
      <c r="F6078" s="5"/>
      <c r="G6078" s="15"/>
    </row>
    <row r="6079" spans="1:7" ht="15.75" customHeight="1" x14ac:dyDescent="0.25">
      <c r="A6079" s="12">
        <v>6</v>
      </c>
      <c r="B6079" s="5"/>
      <c r="F6079" s="5"/>
      <c r="G6079" s="15"/>
    </row>
    <row r="6080" spans="1:7" ht="15.75" customHeight="1" x14ac:dyDescent="0.25">
      <c r="A6080" s="12">
        <v>7</v>
      </c>
      <c r="B6080" s="5"/>
      <c r="F6080" s="5"/>
      <c r="G6080" s="15"/>
    </row>
    <row r="6081" spans="1:7" ht="15.75" customHeight="1" x14ac:dyDescent="0.25">
      <c r="A6081" s="12">
        <v>8</v>
      </c>
      <c r="B6081" s="5"/>
      <c r="F6081" s="5"/>
      <c r="G6081" s="15"/>
    </row>
    <row r="6082" spans="1:7" ht="15.75" customHeight="1" x14ac:dyDescent="0.25">
      <c r="A6082" s="12">
        <v>9</v>
      </c>
      <c r="B6082" s="5"/>
      <c r="F6082" s="5"/>
      <c r="G6082" s="15"/>
    </row>
    <row r="6083" spans="1:7" ht="15.75" customHeight="1" x14ac:dyDescent="0.25">
      <c r="A6083" s="12">
        <v>10</v>
      </c>
      <c r="B6083" s="5"/>
      <c r="F6083" s="5"/>
      <c r="G6083" s="15"/>
    </row>
    <row r="6084" spans="1:7" ht="15.75" customHeight="1" x14ac:dyDescent="0.25">
      <c r="A6084" s="12"/>
      <c r="B6084" s="5"/>
      <c r="F6084" s="5"/>
      <c r="G6084" s="15"/>
    </row>
    <row r="6085" spans="1:7" ht="15.75" customHeight="1" x14ac:dyDescent="0.25">
      <c r="A6085" s="12">
        <v>91</v>
      </c>
      <c r="B6085" s="5"/>
      <c r="F6085" s="5"/>
      <c r="G6085" s="15"/>
    </row>
    <row r="6086" spans="1:7" ht="15.75" customHeight="1" x14ac:dyDescent="0.25">
      <c r="A6086" s="12">
        <v>92</v>
      </c>
      <c r="B6086" s="5"/>
      <c r="F6086" s="5"/>
      <c r="G6086" s="15"/>
    </row>
    <row r="6087" spans="1:7" ht="15.75" customHeight="1" x14ac:dyDescent="0.25">
      <c r="A6087" s="12">
        <v>93</v>
      </c>
      <c r="B6087" s="5"/>
      <c r="F6087" s="5"/>
      <c r="G6087" s="15"/>
    </row>
    <row r="6088" spans="1:7" ht="15.75" customHeight="1" x14ac:dyDescent="0.25">
      <c r="A6088" s="12">
        <v>94</v>
      </c>
      <c r="B6088" s="5"/>
      <c r="F6088" s="5"/>
      <c r="G6088" s="15"/>
    </row>
    <row r="6089" spans="1:7" ht="15.75" customHeight="1" x14ac:dyDescent="0.25">
      <c r="A6089" s="12">
        <v>95</v>
      </c>
      <c r="B6089" s="5"/>
      <c r="F6089" s="5"/>
      <c r="G6089" s="15"/>
    </row>
    <row r="6090" spans="1:7" ht="15.75" customHeight="1" x14ac:dyDescent="0.25">
      <c r="A6090" s="12">
        <v>96</v>
      </c>
      <c r="B6090" s="5"/>
      <c r="F6090" s="5"/>
      <c r="G6090" s="15"/>
    </row>
    <row r="6091" spans="1:7" ht="15.75" customHeight="1" x14ac:dyDescent="0.25">
      <c r="A6091" s="12">
        <v>97</v>
      </c>
      <c r="B6091" s="5"/>
      <c r="F6091" s="5"/>
      <c r="G6091" s="15"/>
    </row>
    <row r="6092" spans="1:7" ht="15.75" customHeight="1" x14ac:dyDescent="0.25">
      <c r="A6092" s="12">
        <v>98</v>
      </c>
      <c r="B6092" s="5"/>
      <c r="F6092" s="5"/>
      <c r="G6092" s="15"/>
    </row>
    <row r="6093" spans="1:7" ht="15.75" customHeight="1" x14ac:dyDescent="0.25">
      <c r="A6093" s="12">
        <v>99</v>
      </c>
      <c r="B6093" s="5"/>
      <c r="F6093" s="5"/>
      <c r="G6093" s="15"/>
    </row>
    <row r="6094" spans="1:7" ht="15.75" customHeight="1" x14ac:dyDescent="0.25">
      <c r="A6094" s="12">
        <v>100</v>
      </c>
      <c r="B6094" s="5"/>
      <c r="F6094" s="5"/>
      <c r="G6094" s="15"/>
    </row>
    <row r="6095" spans="1:7" ht="15.75" customHeight="1" x14ac:dyDescent="0.25">
      <c r="A6095" s="12"/>
      <c r="B6095" s="5"/>
      <c r="F6095" s="5"/>
      <c r="G6095" s="15"/>
    </row>
    <row r="6096" spans="1:7" ht="15.75" customHeight="1" x14ac:dyDescent="0.25">
      <c r="A6096" s="21" t="s">
        <v>3194</v>
      </c>
      <c r="B6096" s="20" t="s">
        <v>3195</v>
      </c>
      <c r="C6096" s="21"/>
      <c r="D6096" s="21"/>
      <c r="E6096" s="21"/>
      <c r="F6096" s="5"/>
      <c r="G6096" s="15"/>
    </row>
    <row r="6097" spans="1:7" ht="15.75" customHeight="1" x14ac:dyDescent="0.25">
      <c r="A6097" s="12"/>
      <c r="B6097" s="5"/>
      <c r="F6097" s="5"/>
      <c r="G6097" s="15"/>
    </row>
    <row r="6098" spans="1:7" ht="15.75" customHeight="1" x14ac:dyDescent="0.25">
      <c r="A6098" s="12">
        <v>1</v>
      </c>
      <c r="B6098" s="5"/>
      <c r="F6098" s="5"/>
      <c r="G6098" s="15"/>
    </row>
    <row r="6099" spans="1:7" ht="15.75" customHeight="1" x14ac:dyDescent="0.25">
      <c r="A6099" s="12">
        <v>2</v>
      </c>
      <c r="B6099" s="5"/>
      <c r="F6099" s="5"/>
      <c r="G6099" s="15"/>
    </row>
    <row r="6100" spans="1:7" ht="15.75" customHeight="1" x14ac:dyDescent="0.25">
      <c r="A6100" s="12">
        <v>3</v>
      </c>
      <c r="B6100" s="5"/>
      <c r="F6100" s="5"/>
      <c r="G6100" s="15"/>
    </row>
    <row r="6101" spans="1:7" ht="15.75" customHeight="1" x14ac:dyDescent="0.25">
      <c r="A6101" s="12">
        <v>4</v>
      </c>
      <c r="B6101" s="5"/>
      <c r="F6101" s="5"/>
      <c r="G6101" s="15"/>
    </row>
    <row r="6102" spans="1:7" ht="15.75" customHeight="1" x14ac:dyDescent="0.25">
      <c r="A6102" s="12">
        <v>5</v>
      </c>
      <c r="B6102" s="5"/>
      <c r="F6102" s="5"/>
      <c r="G6102" s="15"/>
    </row>
    <row r="6103" spans="1:7" ht="15.75" customHeight="1" x14ac:dyDescent="0.25">
      <c r="A6103" s="12">
        <v>6</v>
      </c>
      <c r="B6103" s="5"/>
      <c r="F6103" s="5"/>
      <c r="G6103" s="15"/>
    </row>
    <row r="6104" spans="1:7" ht="15.75" customHeight="1" x14ac:dyDescent="0.25">
      <c r="A6104" s="12">
        <v>7</v>
      </c>
      <c r="B6104" s="5"/>
      <c r="F6104" s="5"/>
      <c r="G6104" s="15"/>
    </row>
    <row r="6105" spans="1:7" ht="15.75" customHeight="1" x14ac:dyDescent="0.25">
      <c r="A6105" s="12">
        <v>8</v>
      </c>
      <c r="B6105" s="5"/>
      <c r="F6105" s="5"/>
      <c r="G6105" s="15"/>
    </row>
    <row r="6106" spans="1:7" ht="15.75" customHeight="1" x14ac:dyDescent="0.25">
      <c r="A6106" s="12">
        <v>9</v>
      </c>
      <c r="B6106" s="5"/>
      <c r="F6106" s="5"/>
      <c r="G6106" s="15"/>
    </row>
    <row r="6107" spans="1:7" ht="15.75" customHeight="1" x14ac:dyDescent="0.25">
      <c r="A6107" s="12">
        <v>10</v>
      </c>
      <c r="B6107" s="5"/>
      <c r="F6107" s="5"/>
      <c r="G6107" s="15"/>
    </row>
    <row r="6108" spans="1:7" ht="15.75" customHeight="1" x14ac:dyDescent="0.25">
      <c r="A6108" s="12"/>
      <c r="B6108" s="5"/>
      <c r="F6108" s="5"/>
      <c r="G6108" s="15"/>
    </row>
    <row r="6109" spans="1:7" ht="15.75" customHeight="1" x14ac:dyDescent="0.25">
      <c r="A6109" s="12">
        <v>91</v>
      </c>
      <c r="B6109" s="5"/>
      <c r="F6109" s="5"/>
      <c r="G6109" s="15"/>
    </row>
    <row r="6110" spans="1:7" ht="15.75" customHeight="1" x14ac:dyDescent="0.25">
      <c r="A6110" s="12">
        <v>92</v>
      </c>
      <c r="B6110" s="5"/>
      <c r="F6110" s="5"/>
      <c r="G6110" s="15"/>
    </row>
    <row r="6111" spans="1:7" ht="15.75" customHeight="1" x14ac:dyDescent="0.25">
      <c r="A6111" s="12">
        <v>93</v>
      </c>
      <c r="B6111" s="5"/>
      <c r="F6111" s="5"/>
      <c r="G6111" s="15"/>
    </row>
    <row r="6112" spans="1:7" ht="15.75" customHeight="1" x14ac:dyDescent="0.25">
      <c r="A6112" s="12">
        <v>94</v>
      </c>
      <c r="B6112" s="5"/>
      <c r="F6112" s="5"/>
      <c r="G6112" s="15"/>
    </row>
    <row r="6113" spans="1:7" ht="15.75" customHeight="1" x14ac:dyDescent="0.25">
      <c r="A6113" s="12">
        <v>95</v>
      </c>
      <c r="B6113" s="5"/>
      <c r="F6113" s="5"/>
      <c r="G6113" s="15"/>
    </row>
    <row r="6114" spans="1:7" ht="15.75" customHeight="1" x14ac:dyDescent="0.25">
      <c r="A6114" s="12">
        <v>96</v>
      </c>
      <c r="B6114" s="5"/>
      <c r="F6114" s="5"/>
      <c r="G6114" s="15"/>
    </row>
    <row r="6115" spans="1:7" ht="15.75" customHeight="1" x14ac:dyDescent="0.25">
      <c r="A6115" s="12">
        <v>97</v>
      </c>
      <c r="B6115" s="5"/>
      <c r="F6115" s="5"/>
      <c r="G6115" s="15"/>
    </row>
    <row r="6116" spans="1:7" ht="15.75" customHeight="1" x14ac:dyDescent="0.25">
      <c r="A6116" s="12">
        <v>98</v>
      </c>
      <c r="B6116" s="5"/>
      <c r="F6116" s="5"/>
      <c r="G6116" s="15"/>
    </row>
    <row r="6117" spans="1:7" ht="15.75" customHeight="1" x14ac:dyDescent="0.25">
      <c r="A6117" s="12">
        <v>99</v>
      </c>
      <c r="B6117" s="5"/>
      <c r="F6117" s="5"/>
      <c r="G6117" s="15"/>
    </row>
    <row r="6118" spans="1:7" ht="15.75" customHeight="1" x14ac:dyDescent="0.25">
      <c r="A6118" s="12">
        <v>100</v>
      </c>
      <c r="B6118" s="5"/>
      <c r="F6118" s="5"/>
      <c r="G6118" s="15"/>
    </row>
    <row r="6119" spans="1:7" ht="15.75" customHeight="1" x14ac:dyDescent="0.25">
      <c r="A6119" s="12"/>
      <c r="B6119" s="5"/>
      <c r="F6119" s="5"/>
      <c r="G6119" s="15"/>
    </row>
    <row r="6120" spans="1:7" ht="15.75" customHeight="1" x14ac:dyDescent="0.25">
      <c r="A6120" s="21" t="s">
        <v>3196</v>
      </c>
      <c r="B6120" s="20" t="s">
        <v>3197</v>
      </c>
      <c r="C6120" s="21"/>
      <c r="D6120" s="21"/>
      <c r="E6120" s="21"/>
      <c r="F6120" s="5"/>
      <c r="G6120" s="15"/>
    </row>
    <row r="6121" spans="1:7" ht="15.75" customHeight="1" x14ac:dyDescent="0.25">
      <c r="A6121" s="12"/>
      <c r="B6121" s="5"/>
      <c r="F6121" s="5"/>
      <c r="G6121" s="15"/>
    </row>
    <row r="6122" spans="1:7" ht="15.75" customHeight="1" x14ac:dyDescent="0.25">
      <c r="A6122" s="12">
        <v>1</v>
      </c>
      <c r="B6122" s="5"/>
      <c r="F6122" s="5"/>
      <c r="G6122" s="15"/>
    </row>
    <row r="6123" spans="1:7" ht="15.75" customHeight="1" x14ac:dyDescent="0.25">
      <c r="A6123" s="12">
        <v>2</v>
      </c>
      <c r="B6123" s="5"/>
      <c r="F6123" s="5"/>
      <c r="G6123" s="15"/>
    </row>
    <row r="6124" spans="1:7" ht="15.75" customHeight="1" x14ac:dyDescent="0.25">
      <c r="A6124" s="12">
        <v>3</v>
      </c>
      <c r="B6124" s="5"/>
      <c r="F6124" s="5"/>
      <c r="G6124" s="15"/>
    </row>
    <row r="6125" spans="1:7" ht="15.75" customHeight="1" x14ac:dyDescent="0.25">
      <c r="A6125" s="12">
        <v>4</v>
      </c>
      <c r="B6125" s="5"/>
      <c r="F6125" s="5"/>
      <c r="G6125" s="15"/>
    </row>
    <row r="6126" spans="1:7" ht="15.75" customHeight="1" x14ac:dyDescent="0.25">
      <c r="A6126" s="12">
        <v>5</v>
      </c>
      <c r="B6126" s="5"/>
      <c r="F6126" s="5"/>
      <c r="G6126" s="15"/>
    </row>
    <row r="6127" spans="1:7" ht="15.75" customHeight="1" x14ac:dyDescent="0.25">
      <c r="A6127" s="12">
        <v>6</v>
      </c>
      <c r="B6127" s="5"/>
      <c r="F6127" s="5"/>
      <c r="G6127" s="15"/>
    </row>
    <row r="6128" spans="1:7" ht="15.75" customHeight="1" x14ac:dyDescent="0.25">
      <c r="A6128" s="12">
        <v>7</v>
      </c>
      <c r="B6128" s="5"/>
      <c r="F6128" s="5"/>
      <c r="G6128" s="15"/>
    </row>
    <row r="6129" spans="1:7" ht="15.75" customHeight="1" x14ac:dyDescent="0.25">
      <c r="A6129" s="12">
        <v>8</v>
      </c>
      <c r="B6129" s="5"/>
      <c r="F6129" s="5"/>
      <c r="G6129" s="15"/>
    </row>
    <row r="6130" spans="1:7" ht="15.75" customHeight="1" x14ac:dyDescent="0.25">
      <c r="A6130" s="12">
        <v>9</v>
      </c>
      <c r="B6130" s="5"/>
      <c r="F6130" s="5"/>
      <c r="G6130" s="15"/>
    </row>
    <row r="6131" spans="1:7" ht="15.75" customHeight="1" x14ac:dyDescent="0.25">
      <c r="A6131" s="12">
        <v>10</v>
      </c>
      <c r="B6131" s="5"/>
      <c r="F6131" s="5"/>
      <c r="G6131" s="15"/>
    </row>
    <row r="6132" spans="1:7" ht="15.75" customHeight="1" x14ac:dyDescent="0.25">
      <c r="A6132" s="12"/>
      <c r="B6132" s="5"/>
      <c r="F6132" s="5"/>
      <c r="G6132" s="15"/>
    </row>
    <row r="6133" spans="1:7" ht="15.75" customHeight="1" x14ac:dyDescent="0.25">
      <c r="A6133" s="12">
        <v>91</v>
      </c>
      <c r="B6133" s="5"/>
      <c r="F6133" s="5"/>
      <c r="G6133" s="15"/>
    </row>
    <row r="6134" spans="1:7" ht="15.75" customHeight="1" x14ac:dyDescent="0.25">
      <c r="A6134" s="12">
        <v>92</v>
      </c>
      <c r="B6134" s="5"/>
      <c r="F6134" s="5"/>
      <c r="G6134" s="15"/>
    </row>
    <row r="6135" spans="1:7" ht="15.75" customHeight="1" x14ac:dyDescent="0.25">
      <c r="A6135" s="12">
        <v>93</v>
      </c>
      <c r="B6135" s="5"/>
      <c r="F6135" s="5"/>
      <c r="G6135" s="15"/>
    </row>
    <row r="6136" spans="1:7" ht="15.75" customHeight="1" x14ac:dyDescent="0.25">
      <c r="A6136" s="12">
        <v>94</v>
      </c>
      <c r="B6136" s="5"/>
      <c r="F6136" s="5"/>
      <c r="G6136" s="15"/>
    </row>
    <row r="6137" spans="1:7" ht="15.75" customHeight="1" x14ac:dyDescent="0.25">
      <c r="A6137" s="12">
        <v>95</v>
      </c>
      <c r="B6137" s="5"/>
      <c r="F6137" s="5"/>
      <c r="G6137" s="15"/>
    </row>
    <row r="6138" spans="1:7" ht="15.75" customHeight="1" x14ac:dyDescent="0.25">
      <c r="A6138" s="12">
        <v>96</v>
      </c>
      <c r="B6138" s="5"/>
      <c r="F6138" s="5"/>
      <c r="G6138" s="15"/>
    </row>
    <row r="6139" spans="1:7" ht="15.75" customHeight="1" x14ac:dyDescent="0.25">
      <c r="A6139" s="12">
        <v>97</v>
      </c>
      <c r="B6139" s="5"/>
      <c r="F6139" s="5"/>
      <c r="G6139" s="15"/>
    </row>
    <row r="6140" spans="1:7" ht="15.75" customHeight="1" x14ac:dyDescent="0.25">
      <c r="A6140" s="12">
        <v>98</v>
      </c>
      <c r="B6140" s="5"/>
      <c r="F6140" s="5"/>
      <c r="G6140" s="15"/>
    </row>
    <row r="6141" spans="1:7" ht="15.75" customHeight="1" x14ac:dyDescent="0.25">
      <c r="A6141" s="12">
        <v>99</v>
      </c>
      <c r="B6141" s="5"/>
      <c r="F6141" s="5"/>
      <c r="G6141" s="15"/>
    </row>
    <row r="6142" spans="1:7" ht="15.75" customHeight="1" x14ac:dyDescent="0.25">
      <c r="A6142" s="12">
        <v>100</v>
      </c>
      <c r="B6142" s="5"/>
      <c r="F6142" s="5"/>
      <c r="G6142" s="15"/>
    </row>
    <row r="6143" spans="1:7" ht="15.75" customHeight="1" x14ac:dyDescent="0.25">
      <c r="A6143" s="12"/>
      <c r="B6143" s="5"/>
      <c r="F6143" s="5"/>
      <c r="G6143" s="15"/>
    </row>
    <row r="6144" spans="1:7" ht="15.75" customHeight="1" x14ac:dyDescent="0.25">
      <c r="A6144" s="21" t="s">
        <v>3198</v>
      </c>
      <c r="B6144" s="20" t="s">
        <v>3199</v>
      </c>
      <c r="C6144" s="21"/>
      <c r="D6144" s="21"/>
      <c r="E6144" s="21"/>
      <c r="F6144" s="5"/>
      <c r="G6144" s="15"/>
    </row>
    <row r="6145" spans="1:7" ht="15.75" customHeight="1" x14ac:dyDescent="0.25">
      <c r="A6145" s="12"/>
      <c r="B6145" s="5"/>
      <c r="F6145" s="5"/>
      <c r="G6145" s="15"/>
    </row>
    <row r="6146" spans="1:7" ht="15.75" customHeight="1" x14ac:dyDescent="0.25">
      <c r="A6146" s="12">
        <v>1</v>
      </c>
      <c r="B6146" s="22" t="s">
        <v>3200</v>
      </c>
      <c r="F6146" s="5" t="s">
        <v>3201</v>
      </c>
      <c r="G6146" s="15"/>
    </row>
    <row r="6147" spans="1:7" ht="15.75" customHeight="1" x14ac:dyDescent="0.25">
      <c r="A6147" s="12">
        <v>2</v>
      </c>
      <c r="B6147" s="27" t="s">
        <v>3202</v>
      </c>
      <c r="F6147" s="5" t="s">
        <v>1516</v>
      </c>
      <c r="G6147" s="15"/>
    </row>
    <row r="6148" spans="1:7" ht="15.75" customHeight="1" x14ac:dyDescent="0.25">
      <c r="A6148" s="12">
        <v>3</v>
      </c>
      <c r="B6148" s="27" t="s">
        <v>3203</v>
      </c>
      <c r="F6148" s="5" t="s">
        <v>1516</v>
      </c>
      <c r="G6148" s="15"/>
    </row>
    <row r="6149" spans="1:7" ht="15.75" customHeight="1" x14ac:dyDescent="0.25">
      <c r="A6149" s="12">
        <v>4</v>
      </c>
      <c r="B6149" s="27" t="s">
        <v>3204</v>
      </c>
      <c r="F6149" s="5" t="s">
        <v>1516</v>
      </c>
      <c r="G6149" s="15"/>
    </row>
    <row r="6150" spans="1:7" ht="15.75" customHeight="1" x14ac:dyDescent="0.25">
      <c r="A6150" s="12">
        <v>5</v>
      </c>
      <c r="B6150" s="27" t="s">
        <v>3205</v>
      </c>
      <c r="F6150" s="5" t="s">
        <v>1516</v>
      </c>
      <c r="G6150" s="15"/>
    </row>
    <row r="6151" spans="1:7" ht="15.75" customHeight="1" x14ac:dyDescent="0.25">
      <c r="A6151" s="12">
        <v>6</v>
      </c>
      <c r="B6151" s="27" t="s">
        <v>3206</v>
      </c>
      <c r="F6151" s="5" t="s">
        <v>2747</v>
      </c>
      <c r="G6151" s="15"/>
    </row>
    <row r="6152" spans="1:7" ht="15.75" customHeight="1" x14ac:dyDescent="0.25">
      <c r="A6152" s="12">
        <v>7</v>
      </c>
      <c r="B6152" s="27" t="s">
        <v>3207</v>
      </c>
      <c r="F6152" s="5" t="s">
        <v>2747</v>
      </c>
      <c r="G6152" s="15"/>
    </row>
    <row r="6153" spans="1:7" ht="15.75" customHeight="1" x14ac:dyDescent="0.25">
      <c r="A6153" s="12">
        <v>8</v>
      </c>
      <c r="B6153" s="27" t="s">
        <v>3208</v>
      </c>
      <c r="F6153" s="5" t="s">
        <v>2747</v>
      </c>
      <c r="G6153" s="15"/>
    </row>
    <row r="6154" spans="1:7" ht="15.75" customHeight="1" x14ac:dyDescent="0.25">
      <c r="A6154" s="12">
        <v>9</v>
      </c>
      <c r="B6154" s="27" t="s">
        <v>3209</v>
      </c>
      <c r="F6154" s="5" t="s">
        <v>1898</v>
      </c>
      <c r="G6154" s="15"/>
    </row>
    <row r="6155" spans="1:7" ht="15.75" customHeight="1" x14ac:dyDescent="0.25">
      <c r="A6155" s="12">
        <v>10</v>
      </c>
      <c r="B6155" s="27" t="s">
        <v>3210</v>
      </c>
      <c r="F6155" s="5" t="s">
        <v>2747</v>
      </c>
      <c r="G6155" s="15"/>
    </row>
    <row r="6156" spans="1:7" ht="15.75" customHeight="1" x14ac:dyDescent="0.25">
      <c r="A6156" s="12"/>
      <c r="B6156" s="28"/>
      <c r="F6156" s="5"/>
      <c r="G6156" s="15"/>
    </row>
    <row r="6157" spans="1:7" ht="15.75" customHeight="1" x14ac:dyDescent="0.25">
      <c r="A6157" s="12">
        <v>91</v>
      </c>
      <c r="B6157" s="27" t="s">
        <v>3211</v>
      </c>
      <c r="F6157" s="5" t="s">
        <v>2747</v>
      </c>
      <c r="G6157" s="15"/>
    </row>
    <row r="6158" spans="1:7" ht="15.75" customHeight="1" x14ac:dyDescent="0.25">
      <c r="A6158" s="12">
        <v>92</v>
      </c>
      <c r="B6158" s="27" t="s">
        <v>3212</v>
      </c>
      <c r="F6158" s="5" t="s">
        <v>2747</v>
      </c>
      <c r="G6158" s="15"/>
    </row>
    <row r="6159" spans="1:7" ht="15.75" customHeight="1" x14ac:dyDescent="0.25">
      <c r="A6159" s="12">
        <v>93</v>
      </c>
      <c r="B6159" s="27" t="s">
        <v>3212</v>
      </c>
      <c r="F6159" s="5" t="s">
        <v>2747</v>
      </c>
      <c r="G6159" s="15"/>
    </row>
    <row r="6160" spans="1:7" ht="15.75" customHeight="1" x14ac:dyDescent="0.25">
      <c r="A6160" s="12">
        <v>94</v>
      </c>
      <c r="B6160" s="27" t="s">
        <v>3213</v>
      </c>
      <c r="F6160" s="5" t="s">
        <v>2747</v>
      </c>
      <c r="G6160" s="15"/>
    </row>
    <row r="6161" spans="1:7" ht="15.75" customHeight="1" x14ac:dyDescent="0.25">
      <c r="A6161" s="12">
        <v>95</v>
      </c>
      <c r="B6161" s="27" t="s">
        <v>3214</v>
      </c>
      <c r="F6161" s="5" t="s">
        <v>2747</v>
      </c>
      <c r="G6161" s="15"/>
    </row>
    <row r="6162" spans="1:7" ht="15.75" customHeight="1" x14ac:dyDescent="0.25">
      <c r="A6162" s="12">
        <v>96</v>
      </c>
      <c r="B6162" s="27" t="s">
        <v>3215</v>
      </c>
      <c r="F6162" s="5" t="s">
        <v>2747</v>
      </c>
      <c r="G6162" s="15"/>
    </row>
    <row r="6163" spans="1:7" ht="15.75" customHeight="1" x14ac:dyDescent="0.25">
      <c r="A6163" s="12">
        <v>97</v>
      </c>
      <c r="B6163" s="27" t="s">
        <v>3216</v>
      </c>
      <c r="F6163" s="5" t="s">
        <v>2747</v>
      </c>
      <c r="G6163" s="15"/>
    </row>
    <row r="6164" spans="1:7" ht="15.75" customHeight="1" x14ac:dyDescent="0.25">
      <c r="A6164" s="12">
        <v>98</v>
      </c>
      <c r="B6164" s="27" t="s">
        <v>3217</v>
      </c>
      <c r="F6164" s="5" t="s">
        <v>2747</v>
      </c>
      <c r="G6164" s="15"/>
    </row>
    <row r="6165" spans="1:7" ht="15.75" customHeight="1" x14ac:dyDescent="0.25">
      <c r="A6165" s="12">
        <v>99</v>
      </c>
      <c r="B6165" s="27" t="s">
        <v>3218</v>
      </c>
      <c r="F6165" s="5" t="s">
        <v>2747</v>
      </c>
      <c r="G6165" s="15"/>
    </row>
    <row r="6166" spans="1:7" ht="15.75" customHeight="1" x14ac:dyDescent="0.25">
      <c r="A6166" s="12">
        <v>100</v>
      </c>
      <c r="B6166" s="5"/>
      <c r="F6166" s="5"/>
      <c r="G6166" s="15"/>
    </row>
    <row r="6167" spans="1:7" ht="15.75" customHeight="1" x14ac:dyDescent="0.25">
      <c r="A6167" s="12"/>
      <c r="B6167" s="5"/>
      <c r="F6167" s="5"/>
      <c r="G6167" s="15"/>
    </row>
    <row r="6168" spans="1:7" ht="15.75" customHeight="1" x14ac:dyDescent="0.25">
      <c r="A6168" s="21" t="s">
        <v>3219</v>
      </c>
      <c r="B6168" s="20" t="s">
        <v>3220</v>
      </c>
      <c r="C6168" s="21"/>
      <c r="D6168" s="21"/>
      <c r="E6168" s="21"/>
      <c r="F6168" s="5"/>
      <c r="G6168" s="15"/>
    </row>
    <row r="6169" spans="1:7" ht="15.75" customHeight="1" x14ac:dyDescent="0.25">
      <c r="A6169" s="12"/>
      <c r="B6169" s="5"/>
      <c r="F6169" s="5"/>
      <c r="G6169" s="15"/>
    </row>
    <row r="6170" spans="1:7" ht="15.75" customHeight="1" x14ac:dyDescent="0.25">
      <c r="A6170" s="12">
        <v>1</v>
      </c>
      <c r="B6170" s="27" t="s">
        <v>3221</v>
      </c>
      <c r="F6170" s="5" t="s">
        <v>3222</v>
      </c>
      <c r="G6170" s="15"/>
    </row>
    <row r="6171" spans="1:7" ht="15.75" customHeight="1" x14ac:dyDescent="0.25">
      <c r="A6171" s="12">
        <v>2</v>
      </c>
      <c r="B6171" s="27" t="s">
        <v>3223</v>
      </c>
      <c r="F6171" s="5" t="s">
        <v>1516</v>
      </c>
      <c r="G6171" s="15"/>
    </row>
    <row r="6172" spans="1:7" ht="15.75" customHeight="1" x14ac:dyDescent="0.25">
      <c r="A6172" s="12">
        <v>3</v>
      </c>
      <c r="B6172" s="27" t="s">
        <v>3200</v>
      </c>
      <c r="F6172" s="5" t="s">
        <v>1516</v>
      </c>
      <c r="G6172" s="15"/>
    </row>
    <row r="6173" spans="1:7" ht="15.75" customHeight="1" x14ac:dyDescent="0.25">
      <c r="A6173" s="12">
        <v>4</v>
      </c>
      <c r="B6173" s="27" t="s">
        <v>3224</v>
      </c>
      <c r="F6173" s="5" t="s">
        <v>1516</v>
      </c>
      <c r="G6173" s="15"/>
    </row>
    <row r="6174" spans="1:7" ht="15.75" customHeight="1" x14ac:dyDescent="0.25">
      <c r="A6174" s="12">
        <v>5</v>
      </c>
      <c r="B6174" s="27" t="s">
        <v>3225</v>
      </c>
      <c r="F6174" s="5" t="s">
        <v>1516</v>
      </c>
      <c r="G6174" s="15"/>
    </row>
    <row r="6175" spans="1:7" ht="15.75" customHeight="1" x14ac:dyDescent="0.25">
      <c r="A6175" s="12">
        <v>6</v>
      </c>
      <c r="B6175" s="27" t="s">
        <v>3226</v>
      </c>
      <c r="F6175" s="5" t="s">
        <v>2747</v>
      </c>
      <c r="G6175" s="15"/>
    </row>
    <row r="6176" spans="1:7" ht="15.75" customHeight="1" x14ac:dyDescent="0.25">
      <c r="A6176" s="12">
        <v>7</v>
      </c>
      <c r="B6176" s="27" t="s">
        <v>3227</v>
      </c>
      <c r="F6176" s="5" t="s">
        <v>2747</v>
      </c>
      <c r="G6176" s="15"/>
    </row>
    <row r="6177" spans="1:7" ht="15.75" customHeight="1" x14ac:dyDescent="0.25">
      <c r="A6177" s="12">
        <v>8</v>
      </c>
      <c r="B6177" s="27" t="s">
        <v>3228</v>
      </c>
      <c r="F6177" s="5" t="s">
        <v>2747</v>
      </c>
      <c r="G6177" s="15"/>
    </row>
    <row r="6178" spans="1:7" ht="15.75" customHeight="1" x14ac:dyDescent="0.25">
      <c r="A6178" s="12">
        <v>9</v>
      </c>
      <c r="B6178" s="27" t="s">
        <v>3229</v>
      </c>
      <c r="F6178" s="5" t="s">
        <v>1898</v>
      </c>
      <c r="G6178" s="15"/>
    </row>
    <row r="6179" spans="1:7" ht="15.75" customHeight="1" x14ac:dyDescent="0.25">
      <c r="A6179" s="12">
        <v>10</v>
      </c>
      <c r="B6179" s="27" t="s">
        <v>3223</v>
      </c>
      <c r="F6179" s="5" t="s">
        <v>2747</v>
      </c>
      <c r="G6179" s="15"/>
    </row>
    <row r="6180" spans="1:7" ht="15.75" customHeight="1" x14ac:dyDescent="0.25">
      <c r="A6180" s="12"/>
      <c r="B6180" s="28"/>
      <c r="F6180" s="5"/>
      <c r="G6180" s="15"/>
    </row>
    <row r="6181" spans="1:7" ht="15.75" customHeight="1" x14ac:dyDescent="0.25">
      <c r="A6181" s="12">
        <v>91</v>
      </c>
      <c r="B6181" s="27" t="s">
        <v>3230</v>
      </c>
      <c r="F6181" s="5"/>
      <c r="G6181" s="15"/>
    </row>
    <row r="6182" spans="1:7" ht="15.75" customHeight="1" x14ac:dyDescent="0.25">
      <c r="A6182" s="12">
        <v>92</v>
      </c>
      <c r="B6182" s="27" t="s">
        <v>3231</v>
      </c>
      <c r="F6182" s="5" t="s">
        <v>2747</v>
      </c>
      <c r="G6182" s="15"/>
    </row>
    <row r="6183" spans="1:7" ht="15.75" customHeight="1" x14ac:dyDescent="0.25">
      <c r="A6183" s="12">
        <v>93</v>
      </c>
      <c r="B6183" s="27" t="s">
        <v>3232</v>
      </c>
      <c r="F6183" s="5" t="s">
        <v>2747</v>
      </c>
      <c r="G6183" s="15"/>
    </row>
    <row r="6184" spans="1:7" ht="15.75" customHeight="1" x14ac:dyDescent="0.25">
      <c r="A6184" s="12">
        <v>94</v>
      </c>
      <c r="B6184" s="27" t="s">
        <v>3233</v>
      </c>
      <c r="F6184" s="5" t="s">
        <v>2747</v>
      </c>
      <c r="G6184" s="15"/>
    </row>
    <row r="6185" spans="1:7" ht="15.75" customHeight="1" x14ac:dyDescent="0.25">
      <c r="A6185" s="12">
        <v>95</v>
      </c>
      <c r="B6185" s="27" t="s">
        <v>3234</v>
      </c>
      <c r="F6185" s="5" t="s">
        <v>2747</v>
      </c>
      <c r="G6185" s="15"/>
    </row>
    <row r="6186" spans="1:7" ht="15.75" customHeight="1" x14ac:dyDescent="0.25">
      <c r="A6186" s="12">
        <v>96</v>
      </c>
      <c r="B6186" s="27" t="s">
        <v>3235</v>
      </c>
      <c r="F6186" s="5" t="s">
        <v>2747</v>
      </c>
      <c r="G6186" s="15"/>
    </row>
    <row r="6187" spans="1:7" ht="15.75" customHeight="1" x14ac:dyDescent="0.25">
      <c r="A6187" s="12">
        <v>97</v>
      </c>
      <c r="B6187" s="27" t="s">
        <v>3236</v>
      </c>
      <c r="F6187" s="5" t="s">
        <v>2747</v>
      </c>
      <c r="G6187" s="15"/>
    </row>
    <row r="6188" spans="1:7" ht="15.75" customHeight="1" x14ac:dyDescent="0.25">
      <c r="A6188" s="12">
        <v>98</v>
      </c>
      <c r="B6188" s="27" t="s">
        <v>3237</v>
      </c>
      <c r="F6188" s="5" t="s">
        <v>2747</v>
      </c>
      <c r="G6188" s="15"/>
    </row>
    <row r="6189" spans="1:7" ht="15.75" customHeight="1" x14ac:dyDescent="0.25">
      <c r="A6189" s="12">
        <v>99</v>
      </c>
      <c r="B6189" s="27" t="s">
        <v>3238</v>
      </c>
      <c r="F6189" s="5" t="s">
        <v>2747</v>
      </c>
      <c r="G6189" s="15"/>
    </row>
    <row r="6190" spans="1:7" ht="15.75" customHeight="1" x14ac:dyDescent="0.25">
      <c r="A6190" s="12">
        <v>100</v>
      </c>
      <c r="B6190" s="27" t="s">
        <v>3239</v>
      </c>
      <c r="F6190" s="5" t="s">
        <v>2747</v>
      </c>
      <c r="G6190" s="15"/>
    </row>
    <row r="6191" spans="1:7" ht="15.75" customHeight="1" x14ac:dyDescent="0.25">
      <c r="A6191" s="12"/>
      <c r="B6191" s="28"/>
      <c r="F6191" s="5"/>
      <c r="G6191" s="15"/>
    </row>
    <row r="6192" spans="1:7" ht="15.75" customHeight="1" x14ac:dyDescent="0.25">
      <c r="A6192" s="21" t="s">
        <v>3240</v>
      </c>
      <c r="B6192" s="20" t="s">
        <v>3241</v>
      </c>
      <c r="C6192" s="21"/>
      <c r="D6192" s="21"/>
      <c r="E6192" s="21"/>
      <c r="F6192" s="5"/>
      <c r="G6192" s="15"/>
    </row>
    <row r="6193" spans="1:7" ht="15.75" customHeight="1" x14ac:dyDescent="0.25">
      <c r="A6193" s="12"/>
      <c r="B6193" s="5"/>
      <c r="F6193" s="5"/>
      <c r="G6193" s="15"/>
    </row>
    <row r="6194" spans="1:7" ht="15.75" customHeight="1" x14ac:dyDescent="0.25">
      <c r="A6194" s="12">
        <v>1</v>
      </c>
      <c r="B6194" s="5"/>
      <c r="F6194" s="5"/>
      <c r="G6194" s="15"/>
    </row>
    <row r="6195" spans="1:7" ht="15.75" customHeight="1" x14ac:dyDescent="0.25">
      <c r="A6195" s="12">
        <v>2</v>
      </c>
      <c r="B6195" s="5"/>
      <c r="F6195" s="5"/>
      <c r="G6195" s="15"/>
    </row>
    <row r="6196" spans="1:7" ht="15.75" customHeight="1" x14ac:dyDescent="0.25">
      <c r="A6196" s="12">
        <v>3</v>
      </c>
      <c r="B6196" s="5"/>
      <c r="F6196" s="5"/>
      <c r="G6196" s="15"/>
    </row>
    <row r="6197" spans="1:7" ht="15.75" customHeight="1" x14ac:dyDescent="0.25">
      <c r="A6197" s="12">
        <v>4</v>
      </c>
      <c r="B6197" s="5"/>
      <c r="F6197" s="5"/>
      <c r="G6197" s="15"/>
    </row>
    <row r="6198" spans="1:7" ht="15.75" customHeight="1" x14ac:dyDescent="0.25">
      <c r="A6198" s="12">
        <v>5</v>
      </c>
      <c r="B6198" s="5"/>
      <c r="F6198" s="5"/>
      <c r="G6198" s="15"/>
    </row>
    <row r="6199" spans="1:7" ht="15.75" customHeight="1" x14ac:dyDescent="0.25">
      <c r="A6199" s="12">
        <v>6</v>
      </c>
      <c r="B6199" s="5"/>
      <c r="F6199" s="5"/>
      <c r="G6199" s="15"/>
    </row>
    <row r="6200" spans="1:7" ht="15.75" customHeight="1" x14ac:dyDescent="0.25">
      <c r="A6200" s="12">
        <v>7</v>
      </c>
      <c r="B6200" s="5"/>
      <c r="F6200" s="5"/>
      <c r="G6200" s="15"/>
    </row>
    <row r="6201" spans="1:7" ht="15.75" customHeight="1" x14ac:dyDescent="0.25">
      <c r="A6201" s="12">
        <v>8</v>
      </c>
      <c r="B6201" s="5"/>
      <c r="F6201" s="5"/>
      <c r="G6201" s="15"/>
    </row>
    <row r="6202" spans="1:7" ht="15.75" customHeight="1" x14ac:dyDescent="0.25">
      <c r="A6202" s="12">
        <v>9</v>
      </c>
      <c r="B6202" s="5"/>
      <c r="F6202" s="5"/>
      <c r="G6202" s="15"/>
    </row>
    <row r="6203" spans="1:7" ht="15.75" customHeight="1" x14ac:dyDescent="0.25">
      <c r="A6203" s="12">
        <v>10</v>
      </c>
      <c r="B6203" s="5"/>
      <c r="F6203" s="5"/>
      <c r="G6203" s="15"/>
    </row>
    <row r="6204" spans="1:7" ht="15.75" customHeight="1" x14ac:dyDescent="0.25">
      <c r="A6204" s="12"/>
      <c r="B6204" s="5"/>
      <c r="F6204" s="5"/>
      <c r="G6204" s="15"/>
    </row>
    <row r="6205" spans="1:7" ht="15.75" customHeight="1" x14ac:dyDescent="0.25">
      <c r="A6205" s="12">
        <v>91</v>
      </c>
      <c r="B6205" s="5"/>
      <c r="F6205" s="5"/>
      <c r="G6205" s="15"/>
    </row>
    <row r="6206" spans="1:7" ht="15.75" customHeight="1" x14ac:dyDescent="0.25">
      <c r="A6206" s="12">
        <v>92</v>
      </c>
      <c r="B6206" s="5"/>
      <c r="F6206" s="5"/>
      <c r="G6206" s="15"/>
    </row>
    <row r="6207" spans="1:7" ht="15.75" customHeight="1" x14ac:dyDescent="0.25">
      <c r="A6207" s="12">
        <v>93</v>
      </c>
      <c r="B6207" s="5"/>
      <c r="F6207" s="5"/>
      <c r="G6207" s="15"/>
    </row>
    <row r="6208" spans="1:7" ht="15.75" customHeight="1" x14ac:dyDescent="0.25">
      <c r="A6208" s="12">
        <v>94</v>
      </c>
      <c r="B6208" s="5"/>
      <c r="F6208" s="5"/>
      <c r="G6208" s="15"/>
    </row>
    <row r="6209" spans="1:7" ht="15.75" customHeight="1" x14ac:dyDescent="0.25">
      <c r="A6209" s="12">
        <v>95</v>
      </c>
      <c r="B6209" s="5"/>
      <c r="F6209" s="5"/>
      <c r="G6209" s="15"/>
    </row>
    <row r="6210" spans="1:7" ht="15.75" customHeight="1" x14ac:dyDescent="0.25">
      <c r="A6210" s="12">
        <v>96</v>
      </c>
      <c r="B6210" s="5"/>
      <c r="F6210" s="5"/>
      <c r="G6210" s="15"/>
    </row>
    <row r="6211" spans="1:7" ht="15.75" customHeight="1" x14ac:dyDescent="0.25">
      <c r="A6211" s="12">
        <v>97</v>
      </c>
      <c r="B6211" s="5"/>
      <c r="F6211" s="5"/>
      <c r="G6211" s="15"/>
    </row>
    <row r="6212" spans="1:7" ht="15.75" customHeight="1" x14ac:dyDescent="0.25">
      <c r="A6212" s="12">
        <v>98</v>
      </c>
      <c r="B6212" s="5"/>
      <c r="F6212" s="5"/>
      <c r="G6212" s="15"/>
    </row>
    <row r="6213" spans="1:7" ht="15.75" customHeight="1" x14ac:dyDescent="0.25">
      <c r="A6213" s="12">
        <v>99</v>
      </c>
      <c r="B6213" s="5"/>
      <c r="F6213" s="5"/>
      <c r="G6213" s="15"/>
    </row>
    <row r="6214" spans="1:7" ht="15.75" customHeight="1" x14ac:dyDescent="0.25">
      <c r="A6214" s="12">
        <v>100</v>
      </c>
      <c r="B6214" s="5"/>
      <c r="F6214" s="5"/>
      <c r="G6214" s="15"/>
    </row>
    <row r="6215" spans="1:7" ht="15.75" customHeight="1" x14ac:dyDescent="0.25">
      <c r="A6215" s="12"/>
      <c r="B6215" s="5"/>
      <c r="F6215" s="5"/>
      <c r="G6215" s="15"/>
    </row>
    <row r="6216" spans="1:7" ht="15.75" customHeight="1" x14ac:dyDescent="0.25">
      <c r="A6216" s="21" t="s">
        <v>3242</v>
      </c>
      <c r="B6216" s="20" t="s">
        <v>3243</v>
      </c>
      <c r="C6216" s="21"/>
      <c r="D6216" s="21"/>
      <c r="E6216" s="21"/>
      <c r="F6216" s="5"/>
      <c r="G6216" s="15"/>
    </row>
    <row r="6217" spans="1:7" ht="15.75" customHeight="1" x14ac:dyDescent="0.25">
      <c r="A6217" s="12"/>
      <c r="B6217" s="5"/>
      <c r="F6217" s="5"/>
      <c r="G6217" s="15"/>
    </row>
    <row r="6218" spans="1:7" ht="15.75" customHeight="1" x14ac:dyDescent="0.25">
      <c r="A6218" s="12">
        <v>1</v>
      </c>
      <c r="B6218" s="5"/>
      <c r="F6218" s="5"/>
      <c r="G6218" s="15"/>
    </row>
    <row r="6219" spans="1:7" ht="15.75" customHeight="1" x14ac:dyDescent="0.25">
      <c r="A6219" s="12">
        <v>2</v>
      </c>
      <c r="B6219" s="5"/>
      <c r="F6219" s="5"/>
      <c r="G6219" s="15"/>
    </row>
    <row r="6220" spans="1:7" ht="15.75" customHeight="1" x14ac:dyDescent="0.25">
      <c r="A6220" s="12">
        <v>3</v>
      </c>
      <c r="B6220" s="5"/>
      <c r="F6220" s="5"/>
      <c r="G6220" s="15"/>
    </row>
    <row r="6221" spans="1:7" ht="15.75" customHeight="1" x14ac:dyDescent="0.25">
      <c r="A6221" s="12">
        <v>4</v>
      </c>
      <c r="B6221" s="5"/>
      <c r="F6221" s="5"/>
      <c r="G6221" s="15"/>
    </row>
    <row r="6222" spans="1:7" ht="15.75" customHeight="1" x14ac:dyDescent="0.25">
      <c r="A6222" s="12">
        <v>5</v>
      </c>
      <c r="B6222" s="5"/>
      <c r="F6222" s="5"/>
      <c r="G6222" s="15"/>
    </row>
    <row r="6223" spans="1:7" ht="15.75" customHeight="1" x14ac:dyDescent="0.25">
      <c r="A6223" s="12">
        <v>6</v>
      </c>
      <c r="B6223" s="5"/>
      <c r="F6223" s="5"/>
      <c r="G6223" s="15"/>
    </row>
    <row r="6224" spans="1:7" ht="15.75" customHeight="1" x14ac:dyDescent="0.25">
      <c r="A6224" s="12">
        <v>7</v>
      </c>
      <c r="B6224" s="5"/>
      <c r="F6224" s="5"/>
      <c r="G6224" s="15"/>
    </row>
    <row r="6225" spans="1:7" ht="15.75" customHeight="1" x14ac:dyDescent="0.25">
      <c r="A6225" s="12">
        <v>8</v>
      </c>
      <c r="B6225" s="5"/>
      <c r="F6225" s="5"/>
      <c r="G6225" s="15"/>
    </row>
    <row r="6226" spans="1:7" ht="15.75" customHeight="1" x14ac:dyDescent="0.25">
      <c r="A6226" s="12">
        <v>9</v>
      </c>
      <c r="B6226" s="5"/>
      <c r="F6226" s="5"/>
      <c r="G6226" s="15"/>
    </row>
    <row r="6227" spans="1:7" ht="15.75" customHeight="1" x14ac:dyDescent="0.25">
      <c r="A6227" s="12">
        <v>10</v>
      </c>
      <c r="B6227" s="5"/>
      <c r="F6227" s="5"/>
      <c r="G6227" s="15"/>
    </row>
    <row r="6228" spans="1:7" ht="15.75" customHeight="1" x14ac:dyDescent="0.25">
      <c r="A6228" s="12"/>
      <c r="B6228" s="5"/>
      <c r="F6228" s="5"/>
      <c r="G6228" s="15"/>
    </row>
    <row r="6229" spans="1:7" ht="15.75" customHeight="1" x14ac:dyDescent="0.25">
      <c r="A6229" s="12">
        <v>91</v>
      </c>
      <c r="B6229" s="5"/>
      <c r="F6229" s="5"/>
      <c r="G6229" s="15"/>
    </row>
    <row r="6230" spans="1:7" ht="15.75" customHeight="1" x14ac:dyDescent="0.25">
      <c r="A6230" s="12">
        <v>92</v>
      </c>
      <c r="B6230" s="5"/>
      <c r="F6230" s="5"/>
      <c r="G6230" s="15"/>
    </row>
    <row r="6231" spans="1:7" ht="15.75" customHeight="1" x14ac:dyDescent="0.25">
      <c r="A6231" s="12">
        <v>93</v>
      </c>
      <c r="B6231" s="5"/>
      <c r="F6231" s="5"/>
      <c r="G6231" s="15"/>
    </row>
    <row r="6232" spans="1:7" ht="15.75" customHeight="1" x14ac:dyDescent="0.25">
      <c r="A6232" s="12">
        <v>94</v>
      </c>
      <c r="B6232" s="5"/>
      <c r="F6232" s="5"/>
      <c r="G6232" s="15"/>
    </row>
    <row r="6233" spans="1:7" ht="15.75" customHeight="1" x14ac:dyDescent="0.25">
      <c r="A6233" s="12">
        <v>95</v>
      </c>
      <c r="B6233" s="5"/>
      <c r="F6233" s="5"/>
      <c r="G6233" s="15"/>
    </row>
    <row r="6234" spans="1:7" ht="15.75" customHeight="1" x14ac:dyDescent="0.25">
      <c r="A6234" s="12">
        <v>96</v>
      </c>
      <c r="B6234" s="5"/>
      <c r="F6234" s="5"/>
      <c r="G6234" s="15"/>
    </row>
    <row r="6235" spans="1:7" ht="15.75" customHeight="1" x14ac:dyDescent="0.25">
      <c r="A6235" s="12">
        <v>97</v>
      </c>
      <c r="B6235" s="5"/>
      <c r="F6235" s="5"/>
      <c r="G6235" s="15"/>
    </row>
    <row r="6236" spans="1:7" ht="15.75" customHeight="1" x14ac:dyDescent="0.25">
      <c r="A6236" s="12">
        <v>98</v>
      </c>
      <c r="B6236" s="5"/>
      <c r="F6236" s="5"/>
      <c r="G6236" s="15"/>
    </row>
    <row r="6237" spans="1:7" ht="15.75" customHeight="1" x14ac:dyDescent="0.25">
      <c r="A6237" s="12">
        <v>99</v>
      </c>
      <c r="B6237" s="5"/>
      <c r="F6237" s="5"/>
      <c r="G6237" s="15"/>
    </row>
    <row r="6238" spans="1:7" ht="15.75" customHeight="1" x14ac:dyDescent="0.25">
      <c r="A6238" s="12">
        <v>100</v>
      </c>
      <c r="B6238" s="5"/>
      <c r="F6238" s="5"/>
      <c r="G6238" s="15"/>
    </row>
    <row r="6239" spans="1:7" ht="15.75" customHeight="1" x14ac:dyDescent="0.25">
      <c r="A6239" s="12"/>
      <c r="B6239" s="5"/>
      <c r="F6239" s="5"/>
      <c r="G6239" s="15"/>
    </row>
    <row r="6240" spans="1:7" ht="15.75" customHeight="1" x14ac:dyDescent="0.25">
      <c r="A6240" s="21" t="s">
        <v>3244</v>
      </c>
      <c r="B6240" s="20" t="s">
        <v>3245</v>
      </c>
      <c r="C6240" s="21"/>
      <c r="D6240" s="21"/>
      <c r="E6240" s="21"/>
      <c r="F6240" s="5"/>
      <c r="G6240" s="15"/>
    </row>
    <row r="6241" spans="1:7" ht="15.75" customHeight="1" x14ac:dyDescent="0.25">
      <c r="A6241" s="12"/>
      <c r="B6241" s="5"/>
      <c r="F6241" s="5"/>
      <c r="G6241" s="15"/>
    </row>
    <row r="6242" spans="1:7" ht="15.75" customHeight="1" x14ac:dyDescent="0.25">
      <c r="A6242" s="12">
        <v>1</v>
      </c>
      <c r="B6242" s="5"/>
      <c r="F6242" s="5"/>
      <c r="G6242" s="15"/>
    </row>
    <row r="6243" spans="1:7" ht="15.75" customHeight="1" x14ac:dyDescent="0.25">
      <c r="A6243" s="12">
        <v>2</v>
      </c>
      <c r="B6243" s="5"/>
      <c r="F6243" s="5"/>
      <c r="G6243" s="15"/>
    </row>
    <row r="6244" spans="1:7" ht="15.75" customHeight="1" x14ac:dyDescent="0.25">
      <c r="A6244" s="12">
        <v>3</v>
      </c>
      <c r="B6244" s="5"/>
      <c r="F6244" s="5"/>
      <c r="G6244" s="15"/>
    </row>
    <row r="6245" spans="1:7" ht="15.75" customHeight="1" x14ac:dyDescent="0.25">
      <c r="A6245" s="12">
        <v>4</v>
      </c>
      <c r="B6245" s="5"/>
      <c r="F6245" s="5"/>
      <c r="G6245" s="15"/>
    </row>
    <row r="6246" spans="1:7" ht="15.75" customHeight="1" x14ac:dyDescent="0.25">
      <c r="A6246" s="12">
        <v>5</v>
      </c>
      <c r="B6246" s="5"/>
      <c r="F6246" s="5"/>
      <c r="G6246" s="15"/>
    </row>
    <row r="6247" spans="1:7" ht="15.75" customHeight="1" x14ac:dyDescent="0.25">
      <c r="A6247" s="12">
        <v>6</v>
      </c>
      <c r="B6247" s="5"/>
      <c r="F6247" s="5"/>
      <c r="G6247" s="15"/>
    </row>
    <row r="6248" spans="1:7" ht="15.75" customHeight="1" x14ac:dyDescent="0.25">
      <c r="A6248" s="12">
        <v>7</v>
      </c>
      <c r="B6248" s="5"/>
      <c r="F6248" s="5"/>
      <c r="G6248" s="15"/>
    </row>
    <row r="6249" spans="1:7" ht="15.75" customHeight="1" x14ac:dyDescent="0.25">
      <c r="A6249" s="12">
        <v>8</v>
      </c>
      <c r="B6249" s="5"/>
      <c r="F6249" s="5"/>
      <c r="G6249" s="15"/>
    </row>
    <row r="6250" spans="1:7" ht="15.75" customHeight="1" x14ac:dyDescent="0.25">
      <c r="A6250" s="12">
        <v>9</v>
      </c>
      <c r="B6250" s="5"/>
      <c r="F6250" s="5"/>
      <c r="G6250" s="15"/>
    </row>
    <row r="6251" spans="1:7" ht="15.75" customHeight="1" x14ac:dyDescent="0.25">
      <c r="A6251" s="12">
        <v>10</v>
      </c>
      <c r="B6251" s="5"/>
      <c r="F6251" s="5"/>
      <c r="G6251" s="15"/>
    </row>
    <row r="6252" spans="1:7" ht="15.75" customHeight="1" x14ac:dyDescent="0.25">
      <c r="A6252" s="12"/>
      <c r="B6252" s="5"/>
      <c r="F6252" s="5"/>
      <c r="G6252" s="15"/>
    </row>
    <row r="6253" spans="1:7" ht="15.75" customHeight="1" x14ac:dyDescent="0.25">
      <c r="A6253" s="12">
        <v>91</v>
      </c>
      <c r="B6253" s="5"/>
      <c r="F6253" s="5"/>
      <c r="G6253" s="15"/>
    </row>
    <row r="6254" spans="1:7" ht="15.75" customHeight="1" x14ac:dyDescent="0.25">
      <c r="A6254" s="12">
        <v>92</v>
      </c>
      <c r="B6254" s="5"/>
      <c r="F6254" s="5"/>
      <c r="G6254" s="15"/>
    </row>
    <row r="6255" spans="1:7" ht="15.75" customHeight="1" x14ac:dyDescent="0.25">
      <c r="A6255" s="12">
        <v>93</v>
      </c>
      <c r="B6255" s="5"/>
      <c r="F6255" s="5"/>
      <c r="G6255" s="15"/>
    </row>
    <row r="6256" spans="1:7" ht="15.75" customHeight="1" x14ac:dyDescent="0.25">
      <c r="A6256" s="12">
        <v>94</v>
      </c>
      <c r="B6256" s="5"/>
      <c r="F6256" s="5"/>
      <c r="G6256" s="15"/>
    </row>
    <row r="6257" spans="1:7" ht="15.75" customHeight="1" x14ac:dyDescent="0.25">
      <c r="A6257" s="12">
        <v>95</v>
      </c>
      <c r="B6257" s="5"/>
      <c r="F6257" s="5"/>
      <c r="G6257" s="15"/>
    </row>
    <row r="6258" spans="1:7" ht="15.75" customHeight="1" x14ac:dyDescent="0.25">
      <c r="A6258" s="12">
        <v>96</v>
      </c>
      <c r="B6258" s="5"/>
      <c r="F6258" s="5"/>
      <c r="G6258" s="15"/>
    </row>
    <row r="6259" spans="1:7" ht="15.75" customHeight="1" x14ac:dyDescent="0.25">
      <c r="A6259" s="12">
        <v>97</v>
      </c>
      <c r="B6259" s="5"/>
      <c r="F6259" s="5"/>
      <c r="G6259" s="15"/>
    </row>
    <row r="6260" spans="1:7" ht="15.75" customHeight="1" x14ac:dyDescent="0.25">
      <c r="A6260" s="12">
        <v>98</v>
      </c>
      <c r="B6260" s="5"/>
      <c r="F6260" s="5"/>
      <c r="G6260" s="15"/>
    </row>
    <row r="6261" spans="1:7" ht="15.75" customHeight="1" x14ac:dyDescent="0.25">
      <c r="A6261" s="12">
        <v>99</v>
      </c>
      <c r="B6261" s="5"/>
      <c r="F6261" s="5"/>
      <c r="G6261" s="15"/>
    </row>
    <row r="6262" spans="1:7" ht="15.75" customHeight="1" x14ac:dyDescent="0.25">
      <c r="A6262" s="12">
        <v>100</v>
      </c>
      <c r="B6262" s="5"/>
      <c r="F6262" s="5"/>
      <c r="G6262" s="15"/>
    </row>
    <row r="6263" spans="1:7" ht="15.75" customHeight="1" x14ac:dyDescent="0.25">
      <c r="A6263" s="12"/>
      <c r="B6263" s="5"/>
      <c r="F6263" s="5"/>
      <c r="G6263" s="15"/>
    </row>
    <row r="6264" spans="1:7" ht="15.75" customHeight="1" x14ac:dyDescent="0.25">
      <c r="A6264" s="21" t="s">
        <v>3246</v>
      </c>
      <c r="B6264" s="20" t="s">
        <v>3247</v>
      </c>
      <c r="C6264" s="21"/>
      <c r="D6264" s="21"/>
      <c r="E6264" s="21"/>
      <c r="F6264" s="5"/>
      <c r="G6264" s="15"/>
    </row>
    <row r="6265" spans="1:7" ht="15.75" customHeight="1" x14ac:dyDescent="0.25">
      <c r="A6265" s="12"/>
      <c r="B6265" s="5"/>
      <c r="F6265" s="5"/>
      <c r="G6265" s="15"/>
    </row>
    <row r="6266" spans="1:7" ht="15.75" customHeight="1" x14ac:dyDescent="0.25">
      <c r="A6266" s="12">
        <v>1</v>
      </c>
      <c r="B6266" s="27" t="s">
        <v>3248</v>
      </c>
      <c r="F6266" s="5" t="s">
        <v>3249</v>
      </c>
      <c r="G6266" s="15"/>
    </row>
    <row r="6267" spans="1:7" ht="15.75" customHeight="1" x14ac:dyDescent="0.25">
      <c r="A6267" s="12">
        <v>2</v>
      </c>
      <c r="B6267" s="27" t="s">
        <v>3250</v>
      </c>
      <c r="F6267" s="5" t="s">
        <v>1516</v>
      </c>
      <c r="G6267" s="15"/>
    </row>
    <row r="6268" spans="1:7" ht="15.75" customHeight="1" x14ac:dyDescent="0.25">
      <c r="A6268" s="12">
        <v>3</v>
      </c>
      <c r="B6268" s="27" t="s">
        <v>3251</v>
      </c>
      <c r="F6268" s="5" t="s">
        <v>1516</v>
      </c>
      <c r="G6268" s="15"/>
    </row>
    <row r="6269" spans="1:7" ht="15.75" customHeight="1" x14ac:dyDescent="0.25">
      <c r="A6269" s="12">
        <v>4</v>
      </c>
      <c r="B6269" s="27" t="s">
        <v>3252</v>
      </c>
      <c r="F6269" s="5" t="s">
        <v>1516</v>
      </c>
      <c r="G6269" s="15"/>
    </row>
    <row r="6270" spans="1:7" ht="15.75" customHeight="1" x14ac:dyDescent="0.25">
      <c r="A6270" s="12">
        <v>5</v>
      </c>
      <c r="B6270" s="27" t="s">
        <v>3253</v>
      </c>
      <c r="F6270" s="5" t="s">
        <v>1516</v>
      </c>
      <c r="G6270" s="15"/>
    </row>
    <row r="6271" spans="1:7" ht="15.75" customHeight="1" x14ac:dyDescent="0.25">
      <c r="A6271" s="12">
        <v>6</v>
      </c>
      <c r="B6271" s="27" t="s">
        <v>3254</v>
      </c>
      <c r="F6271" s="5" t="s">
        <v>2747</v>
      </c>
      <c r="G6271" s="15"/>
    </row>
    <row r="6272" spans="1:7" ht="15.75" customHeight="1" x14ac:dyDescent="0.25">
      <c r="A6272" s="12">
        <v>7</v>
      </c>
      <c r="B6272" s="27" t="s">
        <v>3210</v>
      </c>
      <c r="F6272" s="5" t="s">
        <v>2747</v>
      </c>
      <c r="G6272" s="15"/>
    </row>
    <row r="6273" spans="1:7" ht="15.75" customHeight="1" x14ac:dyDescent="0.25">
      <c r="A6273" s="12">
        <v>8</v>
      </c>
      <c r="B6273" s="27" t="s">
        <v>3255</v>
      </c>
      <c r="F6273" s="5" t="s">
        <v>2747</v>
      </c>
      <c r="G6273" s="15"/>
    </row>
    <row r="6274" spans="1:7" ht="15.75" customHeight="1" x14ac:dyDescent="0.25">
      <c r="A6274" s="12">
        <v>9</v>
      </c>
      <c r="B6274" s="27" t="s">
        <v>3256</v>
      </c>
      <c r="F6274" s="5" t="s">
        <v>2747</v>
      </c>
      <c r="G6274" s="15"/>
    </row>
    <row r="6275" spans="1:7" ht="15.75" customHeight="1" x14ac:dyDescent="0.25">
      <c r="A6275" s="12">
        <v>10</v>
      </c>
      <c r="B6275" s="27" t="s">
        <v>3257</v>
      </c>
      <c r="F6275" s="5" t="s">
        <v>2747</v>
      </c>
      <c r="G6275" s="15"/>
    </row>
    <row r="6276" spans="1:7" ht="15.75" customHeight="1" x14ac:dyDescent="0.25">
      <c r="A6276" s="12"/>
      <c r="B6276" s="28"/>
      <c r="F6276" s="5"/>
      <c r="G6276" s="15"/>
    </row>
    <row r="6277" spans="1:7" ht="15.75" customHeight="1" x14ac:dyDescent="0.25">
      <c r="A6277" s="12">
        <v>91</v>
      </c>
      <c r="B6277" s="27" t="s">
        <v>3230</v>
      </c>
      <c r="F6277" s="5"/>
      <c r="G6277" s="15"/>
    </row>
    <row r="6278" spans="1:7" ht="15.75" customHeight="1" x14ac:dyDescent="0.25">
      <c r="A6278" s="12">
        <v>92</v>
      </c>
      <c r="B6278" s="27" t="s">
        <v>3258</v>
      </c>
      <c r="F6278" s="5"/>
      <c r="G6278" s="15"/>
    </row>
    <row r="6279" spans="1:7" ht="15.75" customHeight="1" x14ac:dyDescent="0.25">
      <c r="A6279" s="12">
        <v>93</v>
      </c>
      <c r="B6279" s="27" t="s">
        <v>3259</v>
      </c>
      <c r="F6279" s="5"/>
      <c r="G6279" s="15"/>
    </row>
    <row r="6280" spans="1:7" ht="15.75" customHeight="1" x14ac:dyDescent="0.25">
      <c r="A6280" s="12">
        <v>94</v>
      </c>
      <c r="B6280" s="27" t="s">
        <v>3260</v>
      </c>
      <c r="F6280" s="5"/>
      <c r="G6280" s="15"/>
    </row>
    <row r="6281" spans="1:7" ht="15.75" customHeight="1" x14ac:dyDescent="0.25">
      <c r="A6281" s="12">
        <v>95</v>
      </c>
      <c r="B6281" s="27" t="s">
        <v>3261</v>
      </c>
      <c r="F6281" s="5"/>
      <c r="G6281" s="15"/>
    </row>
    <row r="6282" spans="1:7" ht="15.75" customHeight="1" x14ac:dyDescent="0.25">
      <c r="A6282" s="12">
        <v>96</v>
      </c>
      <c r="B6282" s="27" t="s">
        <v>3262</v>
      </c>
      <c r="F6282" s="5"/>
      <c r="G6282" s="15"/>
    </row>
    <row r="6283" spans="1:7" ht="15.75" customHeight="1" x14ac:dyDescent="0.25">
      <c r="A6283" s="12">
        <v>97</v>
      </c>
      <c r="B6283" s="27" t="s">
        <v>3263</v>
      </c>
      <c r="F6283" s="5"/>
      <c r="G6283" s="15"/>
    </row>
    <row r="6284" spans="1:7" ht="15.75" customHeight="1" x14ac:dyDescent="0.25">
      <c r="A6284" s="12">
        <v>98</v>
      </c>
      <c r="B6284" s="27" t="s">
        <v>3264</v>
      </c>
      <c r="F6284" s="5"/>
      <c r="G6284" s="15"/>
    </row>
    <row r="6285" spans="1:7" ht="15.75" customHeight="1" x14ac:dyDescent="0.25">
      <c r="A6285" s="12">
        <v>99</v>
      </c>
      <c r="B6285" s="27" t="s">
        <v>3265</v>
      </c>
      <c r="F6285" s="5"/>
      <c r="G6285" s="15"/>
    </row>
    <row r="6286" spans="1:7" ht="15.75" customHeight="1" x14ac:dyDescent="0.25">
      <c r="A6286" s="12">
        <v>100</v>
      </c>
      <c r="B6286" s="27" t="s">
        <v>3266</v>
      </c>
      <c r="F6286" s="5"/>
      <c r="G6286" s="15"/>
    </row>
    <row r="6287" spans="1:7" ht="15.75" customHeight="1" x14ac:dyDescent="0.25">
      <c r="A6287" s="12"/>
      <c r="B6287" s="28"/>
      <c r="F6287" s="5"/>
      <c r="G6287" s="15"/>
    </row>
    <row r="6288" spans="1:7" ht="15.75" customHeight="1" x14ac:dyDescent="0.25">
      <c r="A6288" s="21" t="s">
        <v>3267</v>
      </c>
      <c r="B6288" s="20" t="s">
        <v>3268</v>
      </c>
      <c r="C6288" s="21"/>
      <c r="D6288" s="21"/>
      <c r="E6288" s="21"/>
      <c r="F6288" s="5"/>
      <c r="G6288" s="15"/>
    </row>
    <row r="6289" spans="1:7" ht="15.75" customHeight="1" x14ac:dyDescent="0.25">
      <c r="A6289" s="12"/>
      <c r="B6289" s="5"/>
      <c r="F6289" s="5"/>
      <c r="G6289" s="15"/>
    </row>
    <row r="6290" spans="1:7" ht="15.75" customHeight="1" x14ac:dyDescent="0.25">
      <c r="A6290" s="12">
        <v>1</v>
      </c>
      <c r="B6290" s="5"/>
      <c r="F6290" s="5"/>
      <c r="G6290" s="15"/>
    </row>
    <row r="6291" spans="1:7" ht="15.75" customHeight="1" x14ac:dyDescent="0.25">
      <c r="A6291" s="12">
        <v>2</v>
      </c>
      <c r="B6291" s="5"/>
      <c r="F6291" s="5"/>
      <c r="G6291" s="15"/>
    </row>
    <row r="6292" spans="1:7" ht="15.75" customHeight="1" x14ac:dyDescent="0.25">
      <c r="A6292" s="12">
        <v>3</v>
      </c>
      <c r="B6292" s="5"/>
      <c r="F6292" s="5"/>
      <c r="G6292" s="15"/>
    </row>
    <row r="6293" spans="1:7" ht="15.75" customHeight="1" x14ac:dyDescent="0.25">
      <c r="A6293" s="12">
        <v>4</v>
      </c>
      <c r="B6293" s="5"/>
      <c r="F6293" s="5"/>
      <c r="G6293" s="15"/>
    </row>
    <row r="6294" spans="1:7" ht="15.75" customHeight="1" x14ac:dyDescent="0.25">
      <c r="A6294" s="12">
        <v>5</v>
      </c>
      <c r="B6294" s="5"/>
      <c r="F6294" s="5"/>
      <c r="G6294" s="15"/>
    </row>
    <row r="6295" spans="1:7" ht="15.75" customHeight="1" x14ac:dyDescent="0.25">
      <c r="A6295" s="12">
        <v>6</v>
      </c>
      <c r="B6295" s="5"/>
      <c r="F6295" s="5"/>
      <c r="G6295" s="15"/>
    </row>
    <row r="6296" spans="1:7" ht="15.75" customHeight="1" x14ac:dyDescent="0.25">
      <c r="A6296" s="12">
        <v>7</v>
      </c>
      <c r="B6296" s="5"/>
      <c r="F6296" s="5"/>
      <c r="G6296" s="15"/>
    </row>
    <row r="6297" spans="1:7" ht="15.75" customHeight="1" x14ac:dyDescent="0.25">
      <c r="A6297" s="12">
        <v>8</v>
      </c>
      <c r="B6297" s="5"/>
      <c r="F6297" s="5"/>
      <c r="G6297" s="15"/>
    </row>
    <row r="6298" spans="1:7" ht="15.75" customHeight="1" x14ac:dyDescent="0.25">
      <c r="A6298" s="12">
        <v>9</v>
      </c>
      <c r="B6298" s="5"/>
      <c r="F6298" s="5"/>
      <c r="G6298" s="15"/>
    </row>
    <row r="6299" spans="1:7" ht="15.75" customHeight="1" x14ac:dyDescent="0.25">
      <c r="A6299" s="12">
        <v>10</v>
      </c>
      <c r="B6299" s="5"/>
      <c r="F6299" s="5"/>
      <c r="G6299" s="15"/>
    </row>
    <row r="6300" spans="1:7" ht="15.75" customHeight="1" x14ac:dyDescent="0.25">
      <c r="A6300" s="12"/>
      <c r="B6300" s="5"/>
      <c r="F6300" s="5"/>
      <c r="G6300" s="15"/>
    </row>
    <row r="6301" spans="1:7" ht="15.75" customHeight="1" x14ac:dyDescent="0.25">
      <c r="A6301" s="12">
        <v>91</v>
      </c>
      <c r="B6301" s="5"/>
      <c r="F6301" s="5"/>
      <c r="G6301" s="15"/>
    </row>
    <row r="6302" spans="1:7" ht="15.75" customHeight="1" x14ac:dyDescent="0.25">
      <c r="A6302" s="12">
        <v>92</v>
      </c>
      <c r="B6302" s="5"/>
      <c r="F6302" s="5"/>
      <c r="G6302" s="15"/>
    </row>
    <row r="6303" spans="1:7" ht="15.75" customHeight="1" x14ac:dyDescent="0.25">
      <c r="A6303" s="12">
        <v>93</v>
      </c>
      <c r="B6303" s="5"/>
      <c r="F6303" s="5"/>
      <c r="G6303" s="15"/>
    </row>
    <row r="6304" spans="1:7" ht="15.75" customHeight="1" x14ac:dyDescent="0.25">
      <c r="A6304" s="12">
        <v>94</v>
      </c>
      <c r="B6304" s="5"/>
      <c r="F6304" s="5"/>
      <c r="G6304" s="15"/>
    </row>
    <row r="6305" spans="1:8" ht="15.75" customHeight="1" x14ac:dyDescent="0.25">
      <c r="A6305" s="12">
        <v>95</v>
      </c>
      <c r="B6305" s="5"/>
      <c r="F6305" s="5"/>
      <c r="G6305" s="15"/>
    </row>
    <row r="6306" spans="1:8" ht="15.75" customHeight="1" x14ac:dyDescent="0.25">
      <c r="A6306" s="12">
        <v>96</v>
      </c>
      <c r="B6306" s="5"/>
      <c r="F6306" s="5"/>
      <c r="G6306" s="15"/>
    </row>
    <row r="6307" spans="1:8" ht="15.75" customHeight="1" x14ac:dyDescent="0.25">
      <c r="A6307" s="12">
        <v>97</v>
      </c>
      <c r="B6307" s="5"/>
      <c r="F6307" s="5"/>
      <c r="G6307" s="15"/>
    </row>
    <row r="6308" spans="1:8" ht="15.75" customHeight="1" x14ac:dyDescent="0.25">
      <c r="A6308" s="12">
        <v>98</v>
      </c>
      <c r="B6308" s="5"/>
      <c r="F6308" s="5"/>
      <c r="G6308" s="15"/>
    </row>
    <row r="6309" spans="1:8" ht="15.75" customHeight="1" x14ac:dyDescent="0.25">
      <c r="A6309" s="12">
        <v>99</v>
      </c>
      <c r="B6309" s="5"/>
      <c r="F6309" s="5"/>
      <c r="G6309" s="15"/>
    </row>
    <row r="6310" spans="1:8" ht="15.75" customHeight="1" x14ac:dyDescent="0.25">
      <c r="A6310" s="12">
        <v>100</v>
      </c>
      <c r="B6310" s="5"/>
      <c r="F6310" s="5"/>
      <c r="G6310" s="15"/>
    </row>
    <row r="6311" spans="1:8" ht="15.75" customHeight="1" x14ac:dyDescent="0.25">
      <c r="A6311" s="12"/>
      <c r="B6311" s="5"/>
      <c r="F6311" s="5"/>
      <c r="G6311" s="15"/>
    </row>
    <row r="6312" spans="1:8" ht="15.75" customHeight="1" x14ac:dyDescent="0.25">
      <c r="A6312" s="21" t="s">
        <v>3269</v>
      </c>
      <c r="B6312" s="20" t="s">
        <v>3270</v>
      </c>
      <c r="C6312" s="21"/>
      <c r="D6312" s="21"/>
      <c r="E6312" s="21"/>
      <c r="F6312" s="5"/>
      <c r="G6312" s="15"/>
    </row>
    <row r="6313" spans="1:8" ht="15.75" customHeight="1" x14ac:dyDescent="0.25">
      <c r="A6313" s="12"/>
      <c r="F6313" s="5"/>
      <c r="G6313" s="15"/>
    </row>
    <row r="6314" spans="1:8" ht="15.75" customHeight="1" x14ac:dyDescent="0.25">
      <c r="A6314" s="12">
        <v>1</v>
      </c>
      <c r="B6314" s="26" t="s">
        <v>3271</v>
      </c>
      <c r="C6314" s="5"/>
      <c r="D6314" s="5"/>
      <c r="E6314" s="5"/>
      <c r="F6314" s="5" t="s">
        <v>3272</v>
      </c>
      <c r="G6314" s="15"/>
    </row>
    <row r="6315" spans="1:8" ht="15.75" customHeight="1" x14ac:dyDescent="0.25">
      <c r="A6315" s="12">
        <v>2</v>
      </c>
      <c r="B6315" s="27" t="s">
        <v>3273</v>
      </c>
      <c r="C6315" s="5"/>
      <c r="D6315" s="5"/>
      <c r="E6315" s="5"/>
      <c r="F6315" s="5" t="s">
        <v>790</v>
      </c>
      <c r="G6315" s="15"/>
      <c r="H6315" s="37" t="s">
        <v>3274</v>
      </c>
    </row>
    <row r="6316" spans="1:8" ht="15.75" customHeight="1" x14ac:dyDescent="0.25">
      <c r="A6316" s="12">
        <v>3</v>
      </c>
      <c r="B6316" s="27" t="s">
        <v>3275</v>
      </c>
      <c r="C6316" s="5"/>
      <c r="D6316" s="5"/>
      <c r="E6316" s="5"/>
      <c r="F6316" s="5" t="s">
        <v>1516</v>
      </c>
      <c r="G6316" s="15"/>
    </row>
    <row r="6317" spans="1:8" ht="15.75" customHeight="1" x14ac:dyDescent="0.25">
      <c r="A6317" s="12">
        <v>4</v>
      </c>
      <c r="B6317" s="27" t="s">
        <v>3276</v>
      </c>
      <c r="C6317" s="5"/>
      <c r="D6317" s="5"/>
      <c r="E6317" s="5"/>
      <c r="F6317" s="5" t="s">
        <v>1516</v>
      </c>
      <c r="G6317" s="15"/>
    </row>
    <row r="6318" spans="1:8" ht="15.75" customHeight="1" x14ac:dyDescent="0.25">
      <c r="A6318" s="12">
        <v>5</v>
      </c>
      <c r="B6318" s="27" t="s">
        <v>3277</v>
      </c>
      <c r="C6318" s="5"/>
      <c r="D6318" s="5"/>
      <c r="E6318" s="5"/>
      <c r="F6318" s="5" t="s">
        <v>1516</v>
      </c>
      <c r="G6318" s="15"/>
    </row>
    <row r="6319" spans="1:8" ht="15.75" customHeight="1" x14ac:dyDescent="0.25">
      <c r="A6319" s="12">
        <v>6</v>
      </c>
      <c r="B6319" s="27" t="s">
        <v>3278</v>
      </c>
      <c r="C6319" s="5"/>
      <c r="D6319" s="5"/>
      <c r="E6319" s="5"/>
      <c r="F6319" s="5" t="s">
        <v>1516</v>
      </c>
      <c r="G6319" s="15"/>
    </row>
    <row r="6320" spans="1:8" ht="15.75" customHeight="1" x14ac:dyDescent="0.25">
      <c r="A6320" s="12">
        <v>7</v>
      </c>
      <c r="B6320" s="27" t="s">
        <v>3279</v>
      </c>
      <c r="C6320" s="5"/>
      <c r="D6320" s="5"/>
      <c r="E6320" s="5"/>
      <c r="F6320" s="5" t="s">
        <v>2747</v>
      </c>
      <c r="G6320" s="15"/>
    </row>
    <row r="6321" spans="1:7" ht="15.75" customHeight="1" x14ac:dyDescent="0.25">
      <c r="A6321" s="12">
        <v>8</v>
      </c>
      <c r="B6321" s="27" t="s">
        <v>3275</v>
      </c>
      <c r="C6321" s="5"/>
      <c r="D6321" s="5"/>
      <c r="E6321" s="5"/>
      <c r="F6321" s="5" t="s">
        <v>2747</v>
      </c>
      <c r="G6321" s="15"/>
    </row>
    <row r="6322" spans="1:7" ht="15.75" customHeight="1" x14ac:dyDescent="0.25">
      <c r="A6322" s="12">
        <v>9</v>
      </c>
      <c r="B6322" s="27" t="s">
        <v>3280</v>
      </c>
      <c r="C6322" s="5"/>
      <c r="D6322" s="5"/>
      <c r="E6322" s="5"/>
      <c r="F6322" s="5" t="s">
        <v>2747</v>
      </c>
      <c r="G6322" s="15"/>
    </row>
    <row r="6323" spans="1:7" ht="15.75" customHeight="1" x14ac:dyDescent="0.25">
      <c r="A6323" s="12">
        <v>10</v>
      </c>
      <c r="B6323" s="27" t="s">
        <v>3281</v>
      </c>
      <c r="C6323" s="5"/>
      <c r="D6323" s="5"/>
      <c r="E6323" s="5"/>
      <c r="F6323" s="5" t="s">
        <v>2747</v>
      </c>
      <c r="G6323" s="15"/>
    </row>
    <row r="6324" spans="1:7" ht="15.75" customHeight="1" x14ac:dyDescent="0.25">
      <c r="A6324" s="12"/>
      <c r="B6324" s="5"/>
      <c r="C6324" s="5"/>
      <c r="D6324" s="5"/>
      <c r="E6324" s="5"/>
      <c r="F6324" s="5"/>
      <c r="G6324" s="15"/>
    </row>
    <row r="6325" spans="1:7" ht="15.75" customHeight="1" x14ac:dyDescent="0.25">
      <c r="A6325" s="12">
        <v>91</v>
      </c>
      <c r="B6325" s="27" t="s">
        <v>3282</v>
      </c>
      <c r="C6325" s="5"/>
      <c r="D6325" s="5"/>
      <c r="E6325" s="5"/>
      <c r="F6325" s="5" t="s">
        <v>790</v>
      </c>
      <c r="G6325" s="15"/>
    </row>
    <row r="6326" spans="1:7" ht="15.75" customHeight="1" x14ac:dyDescent="0.25">
      <c r="A6326" s="12">
        <v>92</v>
      </c>
      <c r="B6326" s="27" t="s">
        <v>3283</v>
      </c>
      <c r="C6326" s="5"/>
      <c r="D6326" s="5"/>
      <c r="E6326" s="5"/>
      <c r="F6326" s="5" t="s">
        <v>2747</v>
      </c>
      <c r="G6326" s="15"/>
    </row>
    <row r="6327" spans="1:7" ht="15.75" customHeight="1" x14ac:dyDescent="0.25">
      <c r="A6327" s="12">
        <v>93</v>
      </c>
      <c r="B6327" s="27" t="s">
        <v>3284</v>
      </c>
      <c r="C6327" s="5"/>
      <c r="D6327" s="5"/>
      <c r="E6327" s="5"/>
      <c r="F6327" s="5" t="s">
        <v>2747</v>
      </c>
      <c r="G6327" s="15"/>
    </row>
    <row r="6328" spans="1:7" ht="15.75" customHeight="1" x14ac:dyDescent="0.25">
      <c r="A6328" s="12">
        <v>94</v>
      </c>
      <c r="B6328" s="27" t="s">
        <v>3285</v>
      </c>
      <c r="C6328" s="5"/>
      <c r="D6328" s="5"/>
      <c r="E6328" s="5"/>
      <c r="F6328" s="5" t="s">
        <v>2747</v>
      </c>
      <c r="G6328" s="15"/>
    </row>
    <row r="6329" spans="1:7" ht="15.75" customHeight="1" x14ac:dyDescent="0.25">
      <c r="A6329" s="12">
        <v>95</v>
      </c>
      <c r="B6329" s="27" t="s">
        <v>3286</v>
      </c>
      <c r="C6329" s="5"/>
      <c r="D6329" s="5"/>
      <c r="E6329" s="5"/>
      <c r="F6329" s="5" t="s">
        <v>2747</v>
      </c>
      <c r="G6329" s="15"/>
    </row>
    <row r="6330" spans="1:7" ht="15.75" customHeight="1" x14ac:dyDescent="0.25">
      <c r="A6330" s="12">
        <v>96</v>
      </c>
      <c r="B6330" s="27" t="s">
        <v>3287</v>
      </c>
      <c r="C6330" s="5"/>
      <c r="D6330" s="5"/>
      <c r="E6330" s="5"/>
      <c r="F6330" s="5" t="s">
        <v>2747</v>
      </c>
      <c r="G6330" s="15"/>
    </row>
    <row r="6331" spans="1:7" ht="15.75" customHeight="1" x14ac:dyDescent="0.25">
      <c r="A6331" s="12">
        <v>97</v>
      </c>
      <c r="B6331" s="27" t="s">
        <v>3288</v>
      </c>
      <c r="C6331" s="5"/>
      <c r="D6331" s="5"/>
      <c r="E6331" s="5"/>
      <c r="F6331" s="5" t="s">
        <v>2747</v>
      </c>
      <c r="G6331" s="15"/>
    </row>
    <row r="6332" spans="1:7" ht="15.75" customHeight="1" x14ac:dyDescent="0.25">
      <c r="A6332" s="12">
        <v>98</v>
      </c>
      <c r="B6332" s="27" t="s">
        <v>3289</v>
      </c>
      <c r="C6332" s="5"/>
      <c r="D6332" s="5"/>
      <c r="E6332" s="5"/>
      <c r="F6332" s="5" t="s">
        <v>2747</v>
      </c>
      <c r="G6332" s="15"/>
    </row>
    <row r="6333" spans="1:7" ht="15.75" customHeight="1" x14ac:dyDescent="0.25">
      <c r="A6333" s="12">
        <v>99</v>
      </c>
      <c r="B6333" s="27" t="s">
        <v>3251</v>
      </c>
      <c r="C6333" s="5"/>
      <c r="D6333" s="5"/>
      <c r="E6333" s="5"/>
      <c r="F6333" s="5" t="s">
        <v>2747</v>
      </c>
      <c r="G6333" s="15"/>
    </row>
    <row r="6334" spans="1:7" ht="15.75" customHeight="1" x14ac:dyDescent="0.25">
      <c r="A6334" s="12">
        <v>100</v>
      </c>
      <c r="B6334" s="28"/>
      <c r="F6334" s="5"/>
      <c r="G6334" s="15"/>
    </row>
    <row r="6335" spans="1:7" ht="15.75" customHeight="1" x14ac:dyDescent="0.25">
      <c r="A6335" s="12"/>
      <c r="B6335" s="28"/>
      <c r="F6335" s="5"/>
      <c r="G6335" s="15"/>
    </row>
    <row r="6336" spans="1:7" ht="15.75" customHeight="1" x14ac:dyDescent="0.25">
      <c r="A6336" s="21" t="s">
        <v>3290</v>
      </c>
      <c r="B6336" s="20" t="s">
        <v>3291</v>
      </c>
      <c r="C6336" s="21"/>
      <c r="D6336" s="21"/>
      <c r="E6336" s="21"/>
      <c r="F6336" s="5"/>
      <c r="G6336" s="15"/>
    </row>
    <row r="6337" spans="1:7" ht="15.75" customHeight="1" x14ac:dyDescent="0.25">
      <c r="A6337" s="12"/>
      <c r="B6337" s="5"/>
      <c r="F6337" s="5"/>
      <c r="G6337" s="15"/>
    </row>
    <row r="6338" spans="1:7" ht="15.75" customHeight="1" x14ac:dyDescent="0.25">
      <c r="A6338" s="12">
        <v>1</v>
      </c>
      <c r="B6338" s="27" t="s">
        <v>3292</v>
      </c>
      <c r="F6338" s="5" t="s">
        <v>3293</v>
      </c>
      <c r="G6338" s="15"/>
    </row>
    <row r="6339" spans="1:7" ht="15.75" customHeight="1" x14ac:dyDescent="0.25">
      <c r="A6339" s="12">
        <v>2</v>
      </c>
      <c r="B6339" s="27" t="s">
        <v>3294</v>
      </c>
      <c r="F6339" s="5" t="s">
        <v>1516</v>
      </c>
      <c r="G6339" s="15"/>
    </row>
    <row r="6340" spans="1:7" ht="15.75" customHeight="1" x14ac:dyDescent="0.25">
      <c r="A6340" s="12">
        <v>3</v>
      </c>
      <c r="B6340" s="27" t="s">
        <v>3295</v>
      </c>
      <c r="F6340" s="5" t="s">
        <v>1516</v>
      </c>
      <c r="G6340" s="15"/>
    </row>
    <row r="6341" spans="1:7" ht="15.75" customHeight="1" x14ac:dyDescent="0.25">
      <c r="A6341" s="12">
        <v>4</v>
      </c>
      <c r="B6341" s="27" t="s">
        <v>3296</v>
      </c>
      <c r="F6341" s="5" t="s">
        <v>1516</v>
      </c>
      <c r="G6341" s="15"/>
    </row>
    <row r="6342" spans="1:7" ht="15.75" customHeight="1" x14ac:dyDescent="0.25">
      <c r="A6342" s="12">
        <v>5</v>
      </c>
      <c r="B6342" s="27" t="s">
        <v>3297</v>
      </c>
      <c r="F6342" s="5" t="s">
        <v>1516</v>
      </c>
      <c r="G6342" s="15"/>
    </row>
    <row r="6343" spans="1:7" ht="15.75" customHeight="1" x14ac:dyDescent="0.25">
      <c r="A6343" s="12">
        <v>6</v>
      </c>
      <c r="B6343" s="27" t="s">
        <v>3298</v>
      </c>
      <c r="F6343" s="5" t="s">
        <v>2747</v>
      </c>
      <c r="G6343" s="15"/>
    </row>
    <row r="6344" spans="1:7" ht="15.75" customHeight="1" x14ac:dyDescent="0.25">
      <c r="A6344" s="12">
        <v>7</v>
      </c>
      <c r="B6344" s="27" t="s">
        <v>3299</v>
      </c>
      <c r="F6344" s="5" t="s">
        <v>2747</v>
      </c>
      <c r="G6344" s="15"/>
    </row>
    <row r="6345" spans="1:7" ht="15.75" customHeight="1" x14ac:dyDescent="0.25">
      <c r="A6345" s="12">
        <v>8</v>
      </c>
      <c r="B6345" s="27" t="s">
        <v>3300</v>
      </c>
      <c r="F6345" s="5" t="s">
        <v>2747</v>
      </c>
      <c r="G6345" s="15"/>
    </row>
    <row r="6346" spans="1:7" ht="15.75" customHeight="1" x14ac:dyDescent="0.25">
      <c r="A6346" s="12">
        <v>9</v>
      </c>
      <c r="B6346" s="27" t="s">
        <v>3301</v>
      </c>
      <c r="F6346" s="5" t="s">
        <v>2747</v>
      </c>
      <c r="G6346" s="15"/>
    </row>
    <row r="6347" spans="1:7" ht="15.75" customHeight="1" x14ac:dyDescent="0.25">
      <c r="A6347" s="12">
        <v>10</v>
      </c>
      <c r="B6347" s="27" t="s">
        <v>3302</v>
      </c>
      <c r="F6347" s="5" t="s">
        <v>2747</v>
      </c>
      <c r="G6347" s="15"/>
    </row>
    <row r="6348" spans="1:7" ht="15.75" customHeight="1" x14ac:dyDescent="0.25">
      <c r="A6348" s="12"/>
      <c r="B6348" s="28"/>
      <c r="F6348" s="5"/>
      <c r="G6348" s="15"/>
    </row>
    <row r="6349" spans="1:7" ht="15.75" customHeight="1" x14ac:dyDescent="0.25">
      <c r="A6349" s="12">
        <v>91</v>
      </c>
      <c r="B6349" s="27" t="s">
        <v>3303</v>
      </c>
      <c r="F6349" s="5" t="s">
        <v>2747</v>
      </c>
      <c r="G6349" s="15"/>
    </row>
    <row r="6350" spans="1:7" ht="15.75" customHeight="1" x14ac:dyDescent="0.25">
      <c r="A6350" s="12">
        <v>92</v>
      </c>
      <c r="B6350" s="27" t="s">
        <v>3304</v>
      </c>
      <c r="F6350" s="5" t="s">
        <v>2747</v>
      </c>
      <c r="G6350" s="15"/>
    </row>
    <row r="6351" spans="1:7" ht="15.75" customHeight="1" x14ac:dyDescent="0.25">
      <c r="A6351" s="12">
        <v>93</v>
      </c>
      <c r="B6351" s="27" t="s">
        <v>3305</v>
      </c>
      <c r="F6351" s="5" t="s">
        <v>2747</v>
      </c>
      <c r="G6351" s="15"/>
    </row>
    <row r="6352" spans="1:7" ht="15.75" customHeight="1" x14ac:dyDescent="0.25">
      <c r="A6352" s="12">
        <v>94</v>
      </c>
      <c r="B6352" s="27" t="s">
        <v>3306</v>
      </c>
      <c r="F6352" s="5" t="s">
        <v>2747</v>
      </c>
      <c r="G6352" s="15"/>
    </row>
    <row r="6353" spans="1:7" ht="15.75" customHeight="1" x14ac:dyDescent="0.25">
      <c r="A6353" s="12">
        <v>95</v>
      </c>
      <c r="B6353" s="27" t="s">
        <v>3307</v>
      </c>
      <c r="F6353" s="5" t="s">
        <v>2747</v>
      </c>
      <c r="G6353" s="15"/>
    </row>
    <row r="6354" spans="1:7" ht="15.75" customHeight="1" x14ac:dyDescent="0.25">
      <c r="A6354" s="12">
        <v>96</v>
      </c>
      <c r="B6354" s="27" t="s">
        <v>3308</v>
      </c>
      <c r="F6354" s="5" t="s">
        <v>2747</v>
      </c>
      <c r="G6354" s="15"/>
    </row>
    <row r="6355" spans="1:7" ht="15.75" customHeight="1" x14ac:dyDescent="0.25">
      <c r="A6355" s="12">
        <v>97</v>
      </c>
      <c r="B6355" s="27" t="s">
        <v>3309</v>
      </c>
      <c r="F6355" s="5" t="s">
        <v>2747</v>
      </c>
      <c r="G6355" s="15"/>
    </row>
    <row r="6356" spans="1:7" ht="15.75" customHeight="1" x14ac:dyDescent="0.25">
      <c r="A6356" s="12">
        <v>98</v>
      </c>
      <c r="B6356" s="27" t="s">
        <v>3310</v>
      </c>
      <c r="F6356" s="5" t="s">
        <v>2747</v>
      </c>
      <c r="G6356" s="15"/>
    </row>
    <row r="6357" spans="1:7" ht="15.75" customHeight="1" x14ac:dyDescent="0.25">
      <c r="A6357" s="12">
        <v>99</v>
      </c>
      <c r="B6357" s="27" t="s">
        <v>3311</v>
      </c>
      <c r="F6357" s="5" t="s">
        <v>2747</v>
      </c>
      <c r="G6357" s="15"/>
    </row>
    <row r="6358" spans="1:7" ht="15.75" customHeight="1" x14ac:dyDescent="0.25">
      <c r="A6358" s="12">
        <v>100</v>
      </c>
      <c r="B6358" s="5"/>
      <c r="F6358" s="5"/>
      <c r="G6358" s="15"/>
    </row>
    <row r="6359" spans="1:7" ht="15.75" customHeight="1" x14ac:dyDescent="0.25">
      <c r="A6359" s="12"/>
      <c r="B6359" s="5"/>
      <c r="F6359" s="5"/>
      <c r="G6359" s="15"/>
    </row>
    <row r="6360" spans="1:7" ht="15.75" customHeight="1" x14ac:dyDescent="0.25">
      <c r="A6360" s="21" t="s">
        <v>3312</v>
      </c>
      <c r="B6360" s="20" t="s">
        <v>3313</v>
      </c>
      <c r="C6360" s="21"/>
      <c r="D6360" s="21"/>
      <c r="E6360" s="21"/>
      <c r="F6360" s="5"/>
      <c r="G6360" s="15"/>
    </row>
    <row r="6361" spans="1:7" ht="15.75" customHeight="1" x14ac:dyDescent="0.25">
      <c r="A6361" s="12"/>
      <c r="B6361" s="5"/>
      <c r="F6361" s="5"/>
      <c r="G6361" s="15"/>
    </row>
    <row r="6362" spans="1:7" ht="15.75" customHeight="1" x14ac:dyDescent="0.25">
      <c r="A6362" s="12">
        <v>1</v>
      </c>
      <c r="B6362" s="5"/>
      <c r="F6362" s="5" t="s">
        <v>3314</v>
      </c>
      <c r="G6362" s="15"/>
    </row>
    <row r="6363" spans="1:7" ht="15.75" customHeight="1" x14ac:dyDescent="0.25">
      <c r="A6363" s="12">
        <v>2</v>
      </c>
      <c r="B6363" s="5"/>
      <c r="F6363" s="5"/>
      <c r="G6363" s="15"/>
    </row>
    <row r="6364" spans="1:7" ht="15.75" customHeight="1" x14ac:dyDescent="0.25">
      <c r="A6364" s="12">
        <v>3</v>
      </c>
      <c r="B6364" s="5"/>
      <c r="F6364" s="5"/>
      <c r="G6364" s="15"/>
    </row>
    <row r="6365" spans="1:7" ht="15.75" customHeight="1" x14ac:dyDescent="0.25">
      <c r="A6365" s="12">
        <v>4</v>
      </c>
      <c r="B6365" s="5"/>
      <c r="F6365" s="5"/>
      <c r="G6365" s="15"/>
    </row>
    <row r="6366" spans="1:7" ht="15.75" customHeight="1" x14ac:dyDescent="0.25">
      <c r="A6366" s="12">
        <v>5</v>
      </c>
      <c r="B6366" s="5"/>
      <c r="F6366" s="5"/>
      <c r="G6366" s="15"/>
    </row>
    <row r="6367" spans="1:7" ht="15.75" customHeight="1" x14ac:dyDescent="0.25">
      <c r="A6367" s="12">
        <v>6</v>
      </c>
      <c r="B6367" s="5"/>
      <c r="F6367" s="5"/>
      <c r="G6367" s="15"/>
    </row>
    <row r="6368" spans="1:7" ht="15.75" customHeight="1" x14ac:dyDescent="0.25">
      <c r="A6368" s="12">
        <v>7</v>
      </c>
      <c r="B6368" s="5"/>
      <c r="F6368" s="5"/>
      <c r="G6368" s="15"/>
    </row>
    <row r="6369" spans="1:7" ht="15.75" customHeight="1" x14ac:dyDescent="0.25">
      <c r="A6369" s="12">
        <v>8</v>
      </c>
      <c r="B6369" s="5"/>
      <c r="F6369" s="5"/>
      <c r="G6369" s="15"/>
    </row>
    <row r="6370" spans="1:7" ht="15.75" customHeight="1" x14ac:dyDescent="0.25">
      <c r="A6370" s="12">
        <v>9</v>
      </c>
      <c r="B6370" s="5"/>
      <c r="F6370" s="5"/>
      <c r="G6370" s="15"/>
    </row>
    <row r="6371" spans="1:7" ht="15.75" customHeight="1" x14ac:dyDescent="0.25">
      <c r="A6371" s="12">
        <v>10</v>
      </c>
      <c r="B6371" s="5"/>
      <c r="F6371" s="5"/>
      <c r="G6371" s="15"/>
    </row>
    <row r="6372" spans="1:7" ht="15.75" customHeight="1" x14ac:dyDescent="0.25">
      <c r="A6372" s="12"/>
      <c r="B6372" s="5"/>
      <c r="F6372" s="5"/>
      <c r="G6372" s="15"/>
    </row>
    <row r="6373" spans="1:7" ht="15.75" customHeight="1" x14ac:dyDescent="0.25">
      <c r="A6373" s="12">
        <v>91</v>
      </c>
      <c r="B6373" s="5"/>
      <c r="F6373" s="5"/>
      <c r="G6373" s="15"/>
    </row>
    <row r="6374" spans="1:7" ht="15.75" customHeight="1" x14ac:dyDescent="0.25">
      <c r="A6374" s="12">
        <v>92</v>
      </c>
      <c r="B6374" s="5"/>
      <c r="F6374" s="5"/>
      <c r="G6374" s="15"/>
    </row>
    <row r="6375" spans="1:7" ht="15.75" customHeight="1" x14ac:dyDescent="0.25">
      <c r="A6375" s="12">
        <v>93</v>
      </c>
      <c r="B6375" s="5"/>
      <c r="F6375" s="5"/>
      <c r="G6375" s="15"/>
    </row>
    <row r="6376" spans="1:7" ht="15.75" customHeight="1" x14ac:dyDescent="0.25">
      <c r="A6376" s="12">
        <v>94</v>
      </c>
      <c r="B6376" s="5"/>
      <c r="F6376" s="5"/>
      <c r="G6376" s="15"/>
    </row>
    <row r="6377" spans="1:7" ht="15.75" customHeight="1" x14ac:dyDescent="0.25">
      <c r="A6377" s="12">
        <v>95</v>
      </c>
      <c r="B6377" s="5"/>
      <c r="F6377" s="5"/>
      <c r="G6377" s="15"/>
    </row>
    <row r="6378" spans="1:7" ht="15.75" customHeight="1" x14ac:dyDescent="0.25">
      <c r="A6378" s="12">
        <v>96</v>
      </c>
      <c r="B6378" s="5"/>
      <c r="F6378" s="5"/>
      <c r="G6378" s="15"/>
    </row>
    <row r="6379" spans="1:7" ht="15.75" customHeight="1" x14ac:dyDescent="0.25">
      <c r="A6379" s="12">
        <v>97</v>
      </c>
      <c r="B6379" s="5"/>
      <c r="F6379" s="5"/>
      <c r="G6379" s="15"/>
    </row>
    <row r="6380" spans="1:7" ht="15.75" customHeight="1" x14ac:dyDescent="0.25">
      <c r="A6380" s="12">
        <v>98</v>
      </c>
      <c r="B6380" s="5"/>
      <c r="F6380" s="5"/>
      <c r="G6380" s="15"/>
    </row>
    <row r="6381" spans="1:7" ht="15.75" customHeight="1" x14ac:dyDescent="0.25">
      <c r="A6381" s="12">
        <v>99</v>
      </c>
      <c r="B6381" s="5"/>
      <c r="F6381" s="5"/>
      <c r="G6381" s="15"/>
    </row>
    <row r="6382" spans="1:7" ht="15.75" customHeight="1" x14ac:dyDescent="0.25">
      <c r="A6382" s="12">
        <v>100</v>
      </c>
      <c r="B6382" s="5"/>
      <c r="F6382" s="5"/>
      <c r="G6382" s="15"/>
    </row>
    <row r="6383" spans="1:7" ht="15.75" customHeight="1" x14ac:dyDescent="0.25">
      <c r="A6383" s="12"/>
      <c r="B6383" s="5"/>
      <c r="F6383" s="5"/>
      <c r="G6383" s="15"/>
    </row>
    <row r="6384" spans="1:7" ht="15.75" customHeight="1" x14ac:dyDescent="0.25">
      <c r="A6384" s="21" t="s">
        <v>3315</v>
      </c>
      <c r="B6384" s="20" t="s">
        <v>3316</v>
      </c>
      <c r="C6384" s="21"/>
      <c r="D6384" s="21"/>
      <c r="E6384" s="21"/>
      <c r="F6384" s="5"/>
      <c r="G6384" s="15"/>
    </row>
    <row r="6385" spans="1:7" ht="15.75" customHeight="1" x14ac:dyDescent="0.25">
      <c r="A6385" s="12"/>
      <c r="B6385" s="5"/>
      <c r="F6385" s="5"/>
      <c r="G6385" s="15"/>
    </row>
    <row r="6386" spans="1:7" ht="15.75" customHeight="1" x14ac:dyDescent="0.25">
      <c r="A6386" s="12">
        <v>1</v>
      </c>
      <c r="B6386" s="5"/>
      <c r="F6386" s="5"/>
      <c r="G6386" s="15"/>
    </row>
    <row r="6387" spans="1:7" ht="15.75" customHeight="1" x14ac:dyDescent="0.25">
      <c r="A6387" s="12">
        <v>2</v>
      </c>
      <c r="B6387" s="5"/>
      <c r="F6387" s="5"/>
      <c r="G6387" s="15"/>
    </row>
    <row r="6388" spans="1:7" ht="15.75" customHeight="1" x14ac:dyDescent="0.25">
      <c r="A6388" s="12">
        <v>3</v>
      </c>
      <c r="B6388" s="5"/>
      <c r="F6388" s="5"/>
      <c r="G6388" s="15"/>
    </row>
    <row r="6389" spans="1:7" ht="15.75" customHeight="1" x14ac:dyDescent="0.25">
      <c r="A6389" s="12">
        <v>4</v>
      </c>
      <c r="B6389" s="5"/>
      <c r="F6389" s="5"/>
      <c r="G6389" s="15"/>
    </row>
    <row r="6390" spans="1:7" ht="15.75" customHeight="1" x14ac:dyDescent="0.25">
      <c r="A6390" s="12">
        <v>5</v>
      </c>
      <c r="B6390" s="5"/>
      <c r="F6390" s="5"/>
      <c r="G6390" s="15"/>
    </row>
    <row r="6391" spans="1:7" ht="15.75" customHeight="1" x14ac:dyDescent="0.25">
      <c r="A6391" s="12">
        <v>6</v>
      </c>
      <c r="B6391" s="5"/>
      <c r="F6391" s="5"/>
      <c r="G6391" s="15"/>
    </row>
    <row r="6392" spans="1:7" ht="15.75" customHeight="1" x14ac:dyDescent="0.25">
      <c r="A6392" s="12">
        <v>7</v>
      </c>
      <c r="B6392" s="5"/>
      <c r="F6392" s="5"/>
      <c r="G6392" s="15"/>
    </row>
    <row r="6393" spans="1:7" ht="15.75" customHeight="1" x14ac:dyDescent="0.25">
      <c r="A6393" s="12">
        <v>8</v>
      </c>
      <c r="B6393" s="5"/>
      <c r="F6393" s="5"/>
      <c r="G6393" s="15"/>
    </row>
    <row r="6394" spans="1:7" ht="15.75" customHeight="1" x14ac:dyDescent="0.25">
      <c r="A6394" s="12">
        <v>9</v>
      </c>
      <c r="B6394" s="5"/>
      <c r="F6394" s="5"/>
      <c r="G6394" s="15"/>
    </row>
    <row r="6395" spans="1:7" ht="15.75" customHeight="1" x14ac:dyDescent="0.25">
      <c r="A6395" s="12">
        <v>10</v>
      </c>
      <c r="B6395" s="5"/>
      <c r="F6395" s="5"/>
      <c r="G6395" s="15"/>
    </row>
    <row r="6396" spans="1:7" ht="15.75" customHeight="1" x14ac:dyDescent="0.25">
      <c r="A6396" s="12"/>
      <c r="B6396" s="5"/>
      <c r="F6396" s="5"/>
      <c r="G6396" s="15"/>
    </row>
    <row r="6397" spans="1:7" ht="15.75" customHeight="1" x14ac:dyDescent="0.25">
      <c r="A6397" s="12">
        <v>91</v>
      </c>
      <c r="B6397" s="5"/>
      <c r="F6397" s="5"/>
      <c r="G6397" s="15"/>
    </row>
    <row r="6398" spans="1:7" ht="15.75" customHeight="1" x14ac:dyDescent="0.25">
      <c r="A6398" s="12">
        <v>92</v>
      </c>
      <c r="B6398" s="5"/>
      <c r="F6398" s="5"/>
      <c r="G6398" s="15"/>
    </row>
    <row r="6399" spans="1:7" ht="15.75" customHeight="1" x14ac:dyDescent="0.25">
      <c r="A6399" s="12">
        <v>93</v>
      </c>
      <c r="B6399" s="5"/>
      <c r="F6399" s="5"/>
      <c r="G6399" s="15"/>
    </row>
    <row r="6400" spans="1:7" ht="15.75" customHeight="1" x14ac:dyDescent="0.25">
      <c r="A6400" s="12">
        <v>94</v>
      </c>
      <c r="B6400" s="5"/>
      <c r="F6400" s="5"/>
      <c r="G6400" s="15"/>
    </row>
    <row r="6401" spans="1:7" ht="15.75" customHeight="1" x14ac:dyDescent="0.25">
      <c r="A6401" s="12">
        <v>95</v>
      </c>
      <c r="B6401" s="5"/>
      <c r="F6401" s="5"/>
      <c r="G6401" s="15"/>
    </row>
    <row r="6402" spans="1:7" ht="15.75" customHeight="1" x14ac:dyDescent="0.25">
      <c r="A6402" s="12">
        <v>96</v>
      </c>
      <c r="B6402" s="5"/>
      <c r="F6402" s="5"/>
      <c r="G6402" s="15"/>
    </row>
    <row r="6403" spans="1:7" ht="15.75" customHeight="1" x14ac:dyDescent="0.25">
      <c r="A6403" s="12">
        <v>97</v>
      </c>
      <c r="B6403" s="5"/>
      <c r="F6403" s="5"/>
      <c r="G6403" s="15"/>
    </row>
    <row r="6404" spans="1:7" ht="15.75" customHeight="1" x14ac:dyDescent="0.25">
      <c r="A6404" s="12">
        <v>98</v>
      </c>
      <c r="B6404" s="5"/>
      <c r="F6404" s="5"/>
      <c r="G6404" s="15"/>
    </row>
    <row r="6405" spans="1:7" ht="15.75" customHeight="1" x14ac:dyDescent="0.25">
      <c r="A6405" s="12">
        <v>99</v>
      </c>
      <c r="B6405" s="5"/>
      <c r="F6405" s="5"/>
      <c r="G6405" s="15"/>
    </row>
    <row r="6406" spans="1:7" ht="15.75" customHeight="1" x14ac:dyDescent="0.25">
      <c r="A6406" s="12">
        <v>100</v>
      </c>
      <c r="B6406" s="5"/>
      <c r="F6406" s="5"/>
      <c r="G6406" s="15"/>
    </row>
    <row r="6407" spans="1:7" ht="15.75" customHeight="1" x14ac:dyDescent="0.25">
      <c r="A6407" s="12"/>
      <c r="B6407" s="5"/>
      <c r="F6407" s="5"/>
      <c r="G6407" s="15"/>
    </row>
    <row r="6408" spans="1:7" ht="15.75" customHeight="1" x14ac:dyDescent="0.25">
      <c r="A6408" s="21" t="s">
        <v>3317</v>
      </c>
      <c r="B6408" s="20" t="s">
        <v>3318</v>
      </c>
      <c r="C6408" s="21"/>
      <c r="D6408" s="21"/>
      <c r="E6408" s="21"/>
      <c r="F6408" s="5"/>
      <c r="G6408" s="15"/>
    </row>
    <row r="6409" spans="1:7" ht="15.75" customHeight="1" x14ac:dyDescent="0.25">
      <c r="A6409" s="12"/>
      <c r="B6409" s="5"/>
      <c r="F6409" s="5"/>
      <c r="G6409" s="15"/>
    </row>
    <row r="6410" spans="1:7" ht="15.75" customHeight="1" x14ac:dyDescent="0.25">
      <c r="A6410" s="12">
        <v>1</v>
      </c>
      <c r="B6410" s="5"/>
      <c r="F6410" s="5" t="s">
        <v>3319</v>
      </c>
      <c r="G6410" s="15"/>
    </row>
    <row r="6411" spans="1:7" ht="15.75" customHeight="1" x14ac:dyDescent="0.25">
      <c r="A6411" s="12">
        <v>2</v>
      </c>
      <c r="B6411" s="5"/>
      <c r="F6411" s="5"/>
      <c r="G6411" s="15"/>
    </row>
    <row r="6412" spans="1:7" ht="15.75" customHeight="1" x14ac:dyDescent="0.25">
      <c r="A6412" s="12">
        <v>3</v>
      </c>
      <c r="B6412" s="5"/>
      <c r="F6412" s="5"/>
      <c r="G6412" s="15"/>
    </row>
    <row r="6413" spans="1:7" ht="15.75" customHeight="1" x14ac:dyDescent="0.25">
      <c r="A6413" s="12">
        <v>4</v>
      </c>
      <c r="B6413" s="5"/>
      <c r="F6413" s="5"/>
      <c r="G6413" s="15"/>
    </row>
    <row r="6414" spans="1:7" ht="15.75" customHeight="1" x14ac:dyDescent="0.25">
      <c r="A6414" s="12">
        <v>5</v>
      </c>
      <c r="B6414" s="5"/>
      <c r="F6414" s="5"/>
      <c r="G6414" s="15"/>
    </row>
    <row r="6415" spans="1:7" ht="15.75" customHeight="1" x14ac:dyDescent="0.25">
      <c r="A6415" s="12">
        <v>6</v>
      </c>
      <c r="B6415" s="5"/>
      <c r="F6415" s="5"/>
      <c r="G6415" s="15"/>
    </row>
    <row r="6416" spans="1:7" ht="15.75" customHeight="1" x14ac:dyDescent="0.25">
      <c r="A6416" s="12">
        <v>7</v>
      </c>
      <c r="B6416" s="5"/>
      <c r="F6416" s="5"/>
      <c r="G6416" s="15"/>
    </row>
    <row r="6417" spans="1:7" ht="15.75" customHeight="1" x14ac:dyDescent="0.25">
      <c r="A6417" s="12">
        <v>8</v>
      </c>
      <c r="B6417" s="5"/>
      <c r="F6417" s="5"/>
      <c r="G6417" s="15"/>
    </row>
    <row r="6418" spans="1:7" ht="15.75" customHeight="1" x14ac:dyDescent="0.25">
      <c r="A6418" s="12">
        <v>9</v>
      </c>
      <c r="B6418" s="5"/>
      <c r="F6418" s="5"/>
      <c r="G6418" s="15"/>
    </row>
    <row r="6419" spans="1:7" ht="15.75" customHeight="1" x14ac:dyDescent="0.25">
      <c r="A6419" s="12">
        <v>10</v>
      </c>
      <c r="B6419" s="5"/>
      <c r="F6419" s="5"/>
      <c r="G6419" s="15"/>
    </row>
    <row r="6420" spans="1:7" ht="15.75" customHeight="1" x14ac:dyDescent="0.25">
      <c r="A6420" s="12"/>
      <c r="B6420" s="5"/>
      <c r="F6420" s="5"/>
      <c r="G6420" s="15"/>
    </row>
    <row r="6421" spans="1:7" ht="15.75" customHeight="1" x14ac:dyDescent="0.25">
      <c r="A6421" s="12">
        <v>91</v>
      </c>
      <c r="B6421" s="5"/>
      <c r="F6421" s="5"/>
      <c r="G6421" s="15"/>
    </row>
    <row r="6422" spans="1:7" ht="15.75" customHeight="1" x14ac:dyDescent="0.25">
      <c r="A6422" s="12">
        <v>92</v>
      </c>
      <c r="B6422" s="5"/>
      <c r="F6422" s="5"/>
      <c r="G6422" s="15"/>
    </row>
    <row r="6423" spans="1:7" ht="15.75" customHeight="1" x14ac:dyDescent="0.25">
      <c r="A6423" s="12">
        <v>93</v>
      </c>
      <c r="B6423" s="5"/>
      <c r="F6423" s="5"/>
      <c r="G6423" s="15"/>
    </row>
    <row r="6424" spans="1:7" ht="15.75" customHeight="1" x14ac:dyDescent="0.25">
      <c r="A6424" s="12">
        <v>94</v>
      </c>
      <c r="B6424" s="5"/>
      <c r="F6424" s="5"/>
      <c r="G6424" s="15"/>
    </row>
    <row r="6425" spans="1:7" ht="15.75" customHeight="1" x14ac:dyDescent="0.25">
      <c r="A6425" s="12">
        <v>95</v>
      </c>
      <c r="B6425" s="5"/>
      <c r="F6425" s="5"/>
      <c r="G6425" s="15"/>
    </row>
    <row r="6426" spans="1:7" ht="15.75" customHeight="1" x14ac:dyDescent="0.25">
      <c r="A6426" s="12">
        <v>96</v>
      </c>
      <c r="B6426" s="5"/>
      <c r="F6426" s="5"/>
      <c r="G6426" s="15"/>
    </row>
    <row r="6427" spans="1:7" ht="15.75" customHeight="1" x14ac:dyDescent="0.25">
      <c r="A6427" s="12">
        <v>97</v>
      </c>
      <c r="B6427" s="5"/>
      <c r="F6427" s="5"/>
      <c r="G6427" s="15"/>
    </row>
    <row r="6428" spans="1:7" ht="15.75" customHeight="1" x14ac:dyDescent="0.25">
      <c r="A6428" s="12">
        <v>98</v>
      </c>
      <c r="B6428" s="5"/>
      <c r="F6428" s="5"/>
      <c r="G6428" s="15"/>
    </row>
    <row r="6429" spans="1:7" ht="15.75" customHeight="1" x14ac:dyDescent="0.25">
      <c r="A6429" s="12">
        <v>99</v>
      </c>
      <c r="B6429" s="5"/>
      <c r="F6429" s="5"/>
      <c r="G6429" s="15"/>
    </row>
    <row r="6430" spans="1:7" ht="15.75" customHeight="1" x14ac:dyDescent="0.25">
      <c r="A6430" s="12">
        <v>100</v>
      </c>
      <c r="B6430" s="5"/>
      <c r="F6430" s="5"/>
      <c r="G6430" s="15"/>
    </row>
    <row r="6431" spans="1:7" ht="15.75" customHeight="1" x14ac:dyDescent="0.25">
      <c r="A6431" s="12"/>
      <c r="B6431" s="5"/>
      <c r="F6431" s="5"/>
      <c r="G6431" s="15"/>
    </row>
    <row r="6432" spans="1:7" ht="15.75" customHeight="1" x14ac:dyDescent="0.25">
      <c r="A6432" s="21" t="s">
        <v>3320</v>
      </c>
      <c r="B6432" s="20" t="s">
        <v>3321</v>
      </c>
      <c r="C6432" s="21"/>
      <c r="D6432" s="21"/>
      <c r="E6432" s="21"/>
      <c r="F6432" s="5"/>
      <c r="G6432" s="15"/>
    </row>
    <row r="6433" spans="1:7" ht="15.75" customHeight="1" x14ac:dyDescent="0.25">
      <c r="A6433" s="12"/>
      <c r="B6433" s="5"/>
      <c r="F6433" s="5"/>
      <c r="G6433" s="15"/>
    </row>
    <row r="6434" spans="1:7" ht="15.75" customHeight="1" x14ac:dyDescent="0.25">
      <c r="A6434" s="12">
        <v>1</v>
      </c>
      <c r="B6434" s="5"/>
      <c r="F6434" s="5"/>
      <c r="G6434" s="15"/>
    </row>
    <row r="6435" spans="1:7" ht="15.75" customHeight="1" x14ac:dyDescent="0.25">
      <c r="A6435" s="12">
        <v>2</v>
      </c>
      <c r="B6435" s="5"/>
      <c r="F6435" s="5"/>
      <c r="G6435" s="15"/>
    </row>
    <row r="6436" spans="1:7" ht="15.75" customHeight="1" x14ac:dyDescent="0.25">
      <c r="A6436" s="12">
        <v>3</v>
      </c>
      <c r="B6436" s="5"/>
      <c r="F6436" s="5"/>
      <c r="G6436" s="15"/>
    </row>
    <row r="6437" spans="1:7" ht="15.75" customHeight="1" x14ac:dyDescent="0.25">
      <c r="A6437" s="12">
        <v>4</v>
      </c>
      <c r="B6437" s="5"/>
      <c r="F6437" s="5"/>
      <c r="G6437" s="15"/>
    </row>
    <row r="6438" spans="1:7" ht="15.75" customHeight="1" x14ac:dyDescent="0.25">
      <c r="A6438" s="12">
        <v>5</v>
      </c>
      <c r="B6438" s="5"/>
      <c r="F6438" s="5"/>
      <c r="G6438" s="15"/>
    </row>
    <row r="6439" spans="1:7" ht="15.75" customHeight="1" x14ac:dyDescent="0.25">
      <c r="A6439" s="12">
        <v>6</v>
      </c>
      <c r="B6439" s="5"/>
      <c r="F6439" s="5"/>
      <c r="G6439" s="15"/>
    </row>
    <row r="6440" spans="1:7" ht="15.75" customHeight="1" x14ac:dyDescent="0.25">
      <c r="A6440" s="12">
        <v>7</v>
      </c>
      <c r="B6440" s="5"/>
      <c r="F6440" s="5"/>
      <c r="G6440" s="15"/>
    </row>
    <row r="6441" spans="1:7" ht="15.75" customHeight="1" x14ac:dyDescent="0.25">
      <c r="A6441" s="12">
        <v>8</v>
      </c>
      <c r="B6441" s="5"/>
      <c r="F6441" s="5"/>
      <c r="G6441" s="15"/>
    </row>
    <row r="6442" spans="1:7" ht="15.75" customHeight="1" x14ac:dyDescent="0.25">
      <c r="A6442" s="12">
        <v>9</v>
      </c>
      <c r="B6442" s="5"/>
      <c r="F6442" s="5"/>
      <c r="G6442" s="15"/>
    </row>
    <row r="6443" spans="1:7" ht="15.75" customHeight="1" x14ac:dyDescent="0.25">
      <c r="A6443" s="12">
        <v>10</v>
      </c>
      <c r="B6443" s="5"/>
      <c r="F6443" s="5"/>
      <c r="G6443" s="15"/>
    </row>
    <row r="6444" spans="1:7" ht="15.75" customHeight="1" x14ac:dyDescent="0.25">
      <c r="A6444" s="12"/>
      <c r="B6444" s="5"/>
      <c r="F6444" s="5"/>
      <c r="G6444" s="15"/>
    </row>
    <row r="6445" spans="1:7" ht="15.75" customHeight="1" x14ac:dyDescent="0.25">
      <c r="A6445" s="12">
        <v>91</v>
      </c>
      <c r="B6445" s="5"/>
      <c r="F6445" s="5"/>
      <c r="G6445" s="15"/>
    </row>
    <row r="6446" spans="1:7" ht="15.75" customHeight="1" x14ac:dyDescent="0.25">
      <c r="A6446" s="12">
        <v>92</v>
      </c>
      <c r="B6446" s="5"/>
      <c r="F6446" s="5"/>
      <c r="G6446" s="15"/>
    </row>
    <row r="6447" spans="1:7" ht="15.75" customHeight="1" x14ac:dyDescent="0.25">
      <c r="A6447" s="12">
        <v>93</v>
      </c>
      <c r="B6447" s="5"/>
      <c r="F6447" s="5"/>
      <c r="G6447" s="15"/>
    </row>
    <row r="6448" spans="1:7" ht="15.75" customHeight="1" x14ac:dyDescent="0.25">
      <c r="A6448" s="12">
        <v>94</v>
      </c>
      <c r="B6448" s="5"/>
      <c r="F6448" s="5"/>
      <c r="G6448" s="15"/>
    </row>
    <row r="6449" spans="1:7" ht="15.75" customHeight="1" x14ac:dyDescent="0.25">
      <c r="A6449" s="12">
        <v>95</v>
      </c>
      <c r="B6449" s="5"/>
      <c r="F6449" s="5"/>
      <c r="G6449" s="15"/>
    </row>
    <row r="6450" spans="1:7" ht="15.75" customHeight="1" x14ac:dyDescent="0.25">
      <c r="A6450" s="12">
        <v>96</v>
      </c>
      <c r="B6450" s="5"/>
      <c r="F6450" s="5"/>
      <c r="G6450" s="15"/>
    </row>
    <row r="6451" spans="1:7" ht="15.75" customHeight="1" x14ac:dyDescent="0.25">
      <c r="A6451" s="12">
        <v>97</v>
      </c>
      <c r="B6451" s="5"/>
      <c r="F6451" s="5"/>
      <c r="G6451" s="15"/>
    </row>
    <row r="6452" spans="1:7" ht="15.75" customHeight="1" x14ac:dyDescent="0.25">
      <c r="A6452" s="12">
        <v>98</v>
      </c>
      <c r="B6452" s="5"/>
      <c r="F6452" s="5"/>
      <c r="G6452" s="15"/>
    </row>
    <row r="6453" spans="1:7" ht="15.75" customHeight="1" x14ac:dyDescent="0.25">
      <c r="A6453" s="12">
        <v>99</v>
      </c>
      <c r="B6453" s="5"/>
      <c r="F6453" s="5"/>
      <c r="G6453" s="15"/>
    </row>
    <row r="6454" spans="1:7" ht="15.75" customHeight="1" x14ac:dyDescent="0.25">
      <c r="A6454" s="12">
        <v>100</v>
      </c>
      <c r="B6454" s="5"/>
      <c r="F6454" s="5"/>
      <c r="G6454" s="15"/>
    </row>
    <row r="6455" spans="1:7" ht="15.75" customHeight="1" x14ac:dyDescent="0.25">
      <c r="A6455" s="12"/>
      <c r="B6455" s="5"/>
      <c r="F6455" s="5"/>
      <c r="G6455" s="15"/>
    </row>
    <row r="6456" spans="1:7" ht="15.75" customHeight="1" x14ac:dyDescent="0.25">
      <c r="A6456" s="21" t="s">
        <v>3322</v>
      </c>
      <c r="B6456" s="20" t="s">
        <v>3323</v>
      </c>
      <c r="C6456" s="21"/>
      <c r="D6456" s="21"/>
      <c r="E6456" s="21"/>
      <c r="F6456" s="5"/>
      <c r="G6456" s="15"/>
    </row>
    <row r="6457" spans="1:7" ht="15.75" customHeight="1" x14ac:dyDescent="0.25">
      <c r="A6457" s="12"/>
      <c r="B6457" s="5"/>
      <c r="F6457" s="5"/>
      <c r="G6457" s="15"/>
    </row>
    <row r="6458" spans="1:7" ht="15.75" customHeight="1" x14ac:dyDescent="0.25">
      <c r="A6458" s="12">
        <v>1</v>
      </c>
      <c r="B6458" s="5"/>
      <c r="F6458" s="5"/>
      <c r="G6458" s="15"/>
    </row>
    <row r="6459" spans="1:7" ht="15.75" customHeight="1" x14ac:dyDescent="0.25">
      <c r="A6459" s="12">
        <v>2</v>
      </c>
      <c r="B6459" s="5"/>
      <c r="F6459" s="5"/>
      <c r="G6459" s="15"/>
    </row>
    <row r="6460" spans="1:7" ht="15.75" customHeight="1" x14ac:dyDescent="0.25">
      <c r="A6460" s="12">
        <v>3</v>
      </c>
      <c r="B6460" s="5"/>
      <c r="F6460" s="5"/>
      <c r="G6460" s="15"/>
    </row>
    <row r="6461" spans="1:7" ht="15.75" customHeight="1" x14ac:dyDescent="0.25">
      <c r="A6461" s="12">
        <v>4</v>
      </c>
      <c r="B6461" s="5"/>
      <c r="F6461" s="5"/>
      <c r="G6461" s="15"/>
    </row>
    <row r="6462" spans="1:7" ht="15.75" customHeight="1" x14ac:dyDescent="0.25">
      <c r="A6462" s="12">
        <v>5</v>
      </c>
      <c r="B6462" s="5"/>
      <c r="F6462" s="5"/>
      <c r="G6462" s="15"/>
    </row>
    <row r="6463" spans="1:7" ht="15.75" customHeight="1" x14ac:dyDescent="0.25">
      <c r="A6463" s="12">
        <v>6</v>
      </c>
      <c r="B6463" s="5"/>
      <c r="F6463" s="5"/>
      <c r="G6463" s="15"/>
    </row>
    <row r="6464" spans="1:7" ht="15.75" customHeight="1" x14ac:dyDescent="0.25">
      <c r="A6464" s="12">
        <v>7</v>
      </c>
      <c r="B6464" s="5"/>
      <c r="F6464" s="5"/>
      <c r="G6464" s="15"/>
    </row>
    <row r="6465" spans="1:7" ht="15.75" customHeight="1" x14ac:dyDescent="0.25">
      <c r="A6465" s="12">
        <v>8</v>
      </c>
      <c r="B6465" s="5"/>
      <c r="F6465" s="5"/>
      <c r="G6465" s="15"/>
    </row>
    <row r="6466" spans="1:7" ht="15.75" customHeight="1" x14ac:dyDescent="0.25">
      <c r="A6466" s="12">
        <v>9</v>
      </c>
      <c r="B6466" s="5"/>
      <c r="F6466" s="5"/>
      <c r="G6466" s="15"/>
    </row>
    <row r="6467" spans="1:7" ht="15.75" customHeight="1" x14ac:dyDescent="0.25">
      <c r="A6467" s="12">
        <v>10</v>
      </c>
      <c r="B6467" s="5"/>
      <c r="F6467" s="5"/>
      <c r="G6467" s="15"/>
    </row>
    <row r="6468" spans="1:7" ht="15.75" customHeight="1" x14ac:dyDescent="0.25">
      <c r="A6468" s="12"/>
      <c r="B6468" s="5"/>
      <c r="F6468" s="5"/>
      <c r="G6468" s="15"/>
    </row>
    <row r="6469" spans="1:7" ht="15.75" customHeight="1" x14ac:dyDescent="0.25">
      <c r="A6469" s="12">
        <v>91</v>
      </c>
      <c r="B6469" s="5"/>
      <c r="F6469" s="5"/>
      <c r="G6469" s="15"/>
    </row>
    <row r="6470" spans="1:7" ht="15.75" customHeight="1" x14ac:dyDescent="0.25">
      <c r="A6470" s="12">
        <v>92</v>
      </c>
      <c r="B6470" s="5"/>
      <c r="F6470" s="5"/>
      <c r="G6470" s="15"/>
    </row>
    <row r="6471" spans="1:7" ht="15.75" customHeight="1" x14ac:dyDescent="0.25">
      <c r="A6471" s="12">
        <v>93</v>
      </c>
      <c r="B6471" s="5"/>
      <c r="F6471" s="5"/>
      <c r="G6471" s="15"/>
    </row>
    <row r="6472" spans="1:7" ht="15.75" customHeight="1" x14ac:dyDescent="0.25">
      <c r="A6472" s="12">
        <v>94</v>
      </c>
      <c r="B6472" s="5"/>
      <c r="F6472" s="5"/>
      <c r="G6472" s="15"/>
    </row>
    <row r="6473" spans="1:7" ht="15.75" customHeight="1" x14ac:dyDescent="0.25">
      <c r="A6473" s="12">
        <v>95</v>
      </c>
      <c r="B6473" s="5"/>
      <c r="F6473" s="5"/>
      <c r="G6473" s="15"/>
    </row>
    <row r="6474" spans="1:7" ht="15.75" customHeight="1" x14ac:dyDescent="0.25">
      <c r="A6474" s="12">
        <v>96</v>
      </c>
      <c r="B6474" s="5"/>
      <c r="F6474" s="5"/>
      <c r="G6474" s="15"/>
    </row>
    <row r="6475" spans="1:7" ht="15.75" customHeight="1" x14ac:dyDescent="0.25">
      <c r="A6475" s="12">
        <v>97</v>
      </c>
      <c r="B6475" s="5"/>
      <c r="F6475" s="5"/>
      <c r="G6475" s="15"/>
    </row>
    <row r="6476" spans="1:7" ht="15.75" customHeight="1" x14ac:dyDescent="0.25">
      <c r="A6476" s="12">
        <v>98</v>
      </c>
      <c r="B6476" s="5"/>
      <c r="F6476" s="5"/>
      <c r="G6476" s="15"/>
    </row>
    <row r="6477" spans="1:7" ht="15.75" customHeight="1" x14ac:dyDescent="0.25">
      <c r="A6477" s="12">
        <v>99</v>
      </c>
      <c r="B6477" s="5"/>
      <c r="F6477" s="5"/>
      <c r="G6477" s="15"/>
    </row>
    <row r="6478" spans="1:7" ht="15.75" customHeight="1" x14ac:dyDescent="0.25">
      <c r="A6478" s="12">
        <v>100</v>
      </c>
      <c r="B6478" s="5"/>
      <c r="F6478" s="5"/>
      <c r="G6478" s="15"/>
    </row>
    <row r="6479" spans="1:7" ht="15.75" customHeight="1" x14ac:dyDescent="0.25">
      <c r="A6479" s="12"/>
      <c r="B6479" s="5"/>
      <c r="F6479" s="5"/>
      <c r="G6479" s="15"/>
    </row>
    <row r="6480" spans="1:7" ht="15.75" customHeight="1" x14ac:dyDescent="0.25">
      <c r="A6480" s="21" t="s">
        <v>3324</v>
      </c>
      <c r="B6480" s="20" t="s">
        <v>3325</v>
      </c>
      <c r="C6480" s="21"/>
      <c r="D6480" s="21"/>
      <c r="E6480" s="21"/>
      <c r="F6480" s="5"/>
      <c r="G6480" s="15"/>
    </row>
    <row r="6481" spans="1:7" ht="15.75" customHeight="1" x14ac:dyDescent="0.25">
      <c r="A6481" s="12"/>
      <c r="B6481" s="5"/>
      <c r="F6481" s="5"/>
      <c r="G6481" s="15"/>
    </row>
    <row r="6482" spans="1:7" ht="15.75" customHeight="1" x14ac:dyDescent="0.25">
      <c r="A6482" s="12">
        <v>1</v>
      </c>
      <c r="B6482" s="5"/>
      <c r="F6482" s="5"/>
      <c r="G6482" s="15"/>
    </row>
    <row r="6483" spans="1:7" ht="15.75" customHeight="1" x14ac:dyDescent="0.25">
      <c r="A6483" s="12">
        <v>2</v>
      </c>
      <c r="B6483" s="5"/>
      <c r="F6483" s="5"/>
      <c r="G6483" s="15"/>
    </row>
    <row r="6484" spans="1:7" ht="15.75" customHeight="1" x14ac:dyDescent="0.25">
      <c r="A6484" s="12">
        <v>3</v>
      </c>
      <c r="B6484" s="5"/>
      <c r="F6484" s="5"/>
      <c r="G6484" s="15"/>
    </row>
    <row r="6485" spans="1:7" ht="15.75" customHeight="1" x14ac:dyDescent="0.25">
      <c r="A6485" s="12">
        <v>4</v>
      </c>
      <c r="B6485" s="5"/>
      <c r="F6485" s="5"/>
      <c r="G6485" s="15"/>
    </row>
    <row r="6486" spans="1:7" ht="15.75" customHeight="1" x14ac:dyDescent="0.25">
      <c r="A6486" s="12">
        <v>5</v>
      </c>
      <c r="B6486" s="5"/>
      <c r="F6486" s="5"/>
      <c r="G6486" s="15"/>
    </row>
    <row r="6487" spans="1:7" ht="15.75" customHeight="1" x14ac:dyDescent="0.25">
      <c r="A6487" s="12">
        <v>6</v>
      </c>
      <c r="B6487" s="5"/>
      <c r="F6487" s="5"/>
      <c r="G6487" s="15"/>
    </row>
    <row r="6488" spans="1:7" ht="15.75" customHeight="1" x14ac:dyDescent="0.25">
      <c r="A6488" s="12">
        <v>7</v>
      </c>
      <c r="B6488" s="5"/>
      <c r="F6488" s="5"/>
      <c r="G6488" s="15"/>
    </row>
    <row r="6489" spans="1:7" ht="15.75" customHeight="1" x14ac:dyDescent="0.25">
      <c r="A6489" s="12">
        <v>8</v>
      </c>
      <c r="B6489" s="5"/>
      <c r="F6489" s="5"/>
      <c r="G6489" s="15"/>
    </row>
    <row r="6490" spans="1:7" ht="15.75" customHeight="1" x14ac:dyDescent="0.25">
      <c r="A6490" s="12">
        <v>9</v>
      </c>
      <c r="B6490" s="5"/>
      <c r="F6490" s="5"/>
      <c r="G6490" s="15"/>
    </row>
    <row r="6491" spans="1:7" ht="15.75" customHeight="1" x14ac:dyDescent="0.25">
      <c r="A6491" s="12">
        <v>10</v>
      </c>
      <c r="B6491" s="5"/>
      <c r="F6491" s="5"/>
      <c r="G6491" s="15"/>
    </row>
    <row r="6492" spans="1:7" ht="15.75" customHeight="1" x14ac:dyDescent="0.25">
      <c r="A6492" s="12"/>
      <c r="B6492" s="5"/>
      <c r="F6492" s="5"/>
      <c r="G6492" s="15"/>
    </row>
    <row r="6493" spans="1:7" ht="15.75" customHeight="1" x14ac:dyDescent="0.25">
      <c r="A6493" s="12">
        <v>91</v>
      </c>
      <c r="B6493" s="5"/>
      <c r="F6493" s="5"/>
      <c r="G6493" s="15"/>
    </row>
    <row r="6494" spans="1:7" ht="15.75" customHeight="1" x14ac:dyDescent="0.25">
      <c r="A6494" s="12">
        <v>92</v>
      </c>
      <c r="B6494" s="5"/>
      <c r="F6494" s="5"/>
      <c r="G6494" s="15"/>
    </row>
    <row r="6495" spans="1:7" ht="15.75" customHeight="1" x14ac:dyDescent="0.25">
      <c r="A6495" s="12">
        <v>93</v>
      </c>
      <c r="B6495" s="5"/>
      <c r="F6495" s="5"/>
      <c r="G6495" s="15"/>
    </row>
    <row r="6496" spans="1:7" ht="15.75" customHeight="1" x14ac:dyDescent="0.25">
      <c r="A6496" s="12">
        <v>94</v>
      </c>
      <c r="B6496" s="5"/>
      <c r="F6496" s="5"/>
      <c r="G6496" s="15"/>
    </row>
    <row r="6497" spans="1:7" ht="15.75" customHeight="1" x14ac:dyDescent="0.25">
      <c r="A6497" s="12">
        <v>95</v>
      </c>
      <c r="B6497" s="5"/>
      <c r="F6497" s="5"/>
      <c r="G6497" s="15"/>
    </row>
    <row r="6498" spans="1:7" ht="15.75" customHeight="1" x14ac:dyDescent="0.25">
      <c r="A6498" s="12">
        <v>96</v>
      </c>
      <c r="B6498" s="5"/>
      <c r="F6498" s="5"/>
      <c r="G6498" s="15"/>
    </row>
    <row r="6499" spans="1:7" ht="15.75" customHeight="1" x14ac:dyDescent="0.25">
      <c r="A6499" s="12">
        <v>97</v>
      </c>
      <c r="B6499" s="5"/>
      <c r="F6499" s="5"/>
      <c r="G6499" s="15"/>
    </row>
    <row r="6500" spans="1:7" ht="15.75" customHeight="1" x14ac:dyDescent="0.25">
      <c r="A6500" s="12">
        <v>98</v>
      </c>
      <c r="B6500" s="5"/>
      <c r="F6500" s="5"/>
      <c r="G6500" s="15"/>
    </row>
    <row r="6501" spans="1:7" ht="15.75" customHeight="1" x14ac:dyDescent="0.25">
      <c r="A6501" s="12">
        <v>99</v>
      </c>
      <c r="B6501" s="5"/>
      <c r="F6501" s="5"/>
      <c r="G6501" s="15"/>
    </row>
    <row r="6502" spans="1:7" ht="15.75" customHeight="1" x14ac:dyDescent="0.25">
      <c r="A6502" s="12">
        <v>100</v>
      </c>
      <c r="B6502" s="5"/>
      <c r="F6502" s="5"/>
      <c r="G6502" s="15"/>
    </row>
    <row r="6503" spans="1:7" ht="15.75" customHeight="1" x14ac:dyDescent="0.25">
      <c r="A6503" s="12"/>
      <c r="B6503" s="5"/>
      <c r="F6503" s="5"/>
      <c r="G6503" s="15"/>
    </row>
    <row r="6504" spans="1:7" ht="15.75" customHeight="1" x14ac:dyDescent="0.25">
      <c r="A6504" s="21" t="s">
        <v>3326</v>
      </c>
      <c r="B6504" s="20" t="s">
        <v>3327</v>
      </c>
      <c r="C6504" s="21"/>
      <c r="D6504" s="21"/>
      <c r="E6504" s="21"/>
      <c r="F6504" s="5"/>
      <c r="G6504" s="15"/>
    </row>
    <row r="6505" spans="1:7" ht="15.75" customHeight="1" x14ac:dyDescent="0.25">
      <c r="A6505" s="12"/>
      <c r="B6505" s="5"/>
      <c r="F6505" s="5"/>
      <c r="G6505" s="15"/>
    </row>
    <row r="6506" spans="1:7" ht="15.75" customHeight="1" x14ac:dyDescent="0.25">
      <c r="A6506" s="12">
        <v>1</v>
      </c>
      <c r="B6506" s="5"/>
      <c r="F6506" s="5"/>
      <c r="G6506" s="15"/>
    </row>
    <row r="6507" spans="1:7" ht="15.75" customHeight="1" x14ac:dyDescent="0.25">
      <c r="A6507" s="12">
        <v>2</v>
      </c>
      <c r="B6507" s="5"/>
      <c r="F6507" s="5"/>
      <c r="G6507" s="15"/>
    </row>
    <row r="6508" spans="1:7" ht="15.75" customHeight="1" x14ac:dyDescent="0.25">
      <c r="A6508" s="12">
        <v>3</v>
      </c>
      <c r="B6508" s="5"/>
      <c r="F6508" s="5"/>
      <c r="G6508" s="15"/>
    </row>
    <row r="6509" spans="1:7" ht="15.75" customHeight="1" x14ac:dyDescent="0.25">
      <c r="A6509" s="12">
        <v>4</v>
      </c>
      <c r="B6509" s="5"/>
      <c r="F6509" s="5"/>
      <c r="G6509" s="15"/>
    </row>
    <row r="6510" spans="1:7" ht="15.75" customHeight="1" x14ac:dyDescent="0.25">
      <c r="A6510" s="12">
        <v>5</v>
      </c>
      <c r="B6510" s="5"/>
      <c r="F6510" s="5"/>
      <c r="G6510" s="15"/>
    </row>
    <row r="6511" spans="1:7" ht="15.75" customHeight="1" x14ac:dyDescent="0.25">
      <c r="A6511" s="12">
        <v>6</v>
      </c>
      <c r="B6511" s="5"/>
      <c r="F6511" s="5"/>
      <c r="G6511" s="15"/>
    </row>
    <row r="6512" spans="1:7" ht="15.75" customHeight="1" x14ac:dyDescent="0.25">
      <c r="A6512" s="12">
        <v>7</v>
      </c>
      <c r="B6512" s="5"/>
      <c r="F6512" s="5"/>
      <c r="G6512" s="15"/>
    </row>
    <row r="6513" spans="1:7" ht="15.75" customHeight="1" x14ac:dyDescent="0.25">
      <c r="A6513" s="12">
        <v>8</v>
      </c>
      <c r="B6513" s="5"/>
      <c r="F6513" s="5"/>
      <c r="G6513" s="15"/>
    </row>
    <row r="6514" spans="1:7" ht="15.75" customHeight="1" x14ac:dyDescent="0.25">
      <c r="A6514" s="12">
        <v>9</v>
      </c>
      <c r="B6514" s="5"/>
      <c r="F6514" s="5"/>
      <c r="G6514" s="15"/>
    </row>
    <row r="6515" spans="1:7" ht="15.75" customHeight="1" x14ac:dyDescent="0.25">
      <c r="A6515" s="12">
        <v>10</v>
      </c>
      <c r="B6515" s="5"/>
      <c r="F6515" s="5"/>
      <c r="G6515" s="15"/>
    </row>
    <row r="6516" spans="1:7" ht="15.75" customHeight="1" x14ac:dyDescent="0.25">
      <c r="A6516" s="12"/>
      <c r="B6516" s="5"/>
      <c r="F6516" s="5"/>
      <c r="G6516" s="15"/>
    </row>
    <row r="6517" spans="1:7" ht="15.75" customHeight="1" x14ac:dyDescent="0.25">
      <c r="A6517" s="12">
        <v>91</v>
      </c>
      <c r="B6517" s="5"/>
      <c r="F6517" s="5"/>
      <c r="G6517" s="15"/>
    </row>
    <row r="6518" spans="1:7" ht="15.75" customHeight="1" x14ac:dyDescent="0.25">
      <c r="A6518" s="12">
        <v>92</v>
      </c>
      <c r="B6518" s="5"/>
      <c r="F6518" s="5"/>
      <c r="G6518" s="15"/>
    </row>
    <row r="6519" spans="1:7" ht="15.75" customHeight="1" x14ac:dyDescent="0.25">
      <c r="A6519" s="12">
        <v>93</v>
      </c>
      <c r="B6519" s="5"/>
      <c r="F6519" s="5"/>
      <c r="G6519" s="15"/>
    </row>
    <row r="6520" spans="1:7" ht="15.75" customHeight="1" x14ac:dyDescent="0.25">
      <c r="A6520" s="12">
        <v>94</v>
      </c>
      <c r="B6520" s="5"/>
      <c r="F6520" s="5"/>
      <c r="G6520" s="15"/>
    </row>
    <row r="6521" spans="1:7" ht="15.75" customHeight="1" x14ac:dyDescent="0.25">
      <c r="A6521" s="12">
        <v>95</v>
      </c>
      <c r="B6521" s="5"/>
      <c r="F6521" s="5"/>
      <c r="G6521" s="15"/>
    </row>
    <row r="6522" spans="1:7" ht="15.75" customHeight="1" x14ac:dyDescent="0.25">
      <c r="A6522" s="12">
        <v>96</v>
      </c>
      <c r="B6522" s="5"/>
      <c r="F6522" s="5"/>
      <c r="G6522" s="15"/>
    </row>
    <row r="6523" spans="1:7" ht="15.75" customHeight="1" x14ac:dyDescent="0.25">
      <c r="A6523" s="12">
        <v>97</v>
      </c>
      <c r="B6523" s="5"/>
      <c r="F6523" s="5"/>
      <c r="G6523" s="15"/>
    </row>
    <row r="6524" spans="1:7" ht="15.75" customHeight="1" x14ac:dyDescent="0.25">
      <c r="A6524" s="12">
        <v>98</v>
      </c>
      <c r="B6524" s="5"/>
      <c r="F6524" s="5"/>
      <c r="G6524" s="15"/>
    </row>
    <row r="6525" spans="1:7" ht="15.75" customHeight="1" x14ac:dyDescent="0.25">
      <c r="A6525" s="12">
        <v>99</v>
      </c>
      <c r="B6525" s="5"/>
      <c r="F6525" s="5"/>
      <c r="G6525" s="15"/>
    </row>
    <row r="6526" spans="1:7" ht="15.75" customHeight="1" x14ac:dyDescent="0.25">
      <c r="A6526" s="12">
        <v>100</v>
      </c>
      <c r="B6526" s="5"/>
      <c r="F6526" s="5"/>
      <c r="G6526" s="15"/>
    </row>
    <row r="6527" spans="1:7" ht="15.75" customHeight="1" x14ac:dyDescent="0.25">
      <c r="A6527" s="12"/>
      <c r="B6527" s="5"/>
      <c r="F6527" s="5"/>
      <c r="G6527" s="15"/>
    </row>
    <row r="6528" spans="1:7" ht="15.75" customHeight="1" x14ac:dyDescent="0.25">
      <c r="A6528" s="21" t="s">
        <v>3328</v>
      </c>
      <c r="B6528" s="20" t="s">
        <v>3329</v>
      </c>
      <c r="C6528" s="21"/>
      <c r="D6528" s="21"/>
      <c r="E6528" s="21"/>
      <c r="F6528" s="5"/>
      <c r="G6528" s="15"/>
    </row>
    <row r="6529" spans="1:7" ht="15.75" customHeight="1" x14ac:dyDescent="0.25">
      <c r="A6529" s="12"/>
      <c r="B6529" s="5"/>
      <c r="F6529" s="5"/>
      <c r="G6529" s="15"/>
    </row>
    <row r="6530" spans="1:7" ht="15.75" customHeight="1" x14ac:dyDescent="0.25">
      <c r="A6530" s="12">
        <v>1</v>
      </c>
      <c r="B6530" s="5"/>
      <c r="F6530" s="5"/>
      <c r="G6530" s="15"/>
    </row>
    <row r="6531" spans="1:7" ht="15.75" customHeight="1" x14ac:dyDescent="0.25">
      <c r="A6531" s="12">
        <v>2</v>
      </c>
      <c r="B6531" s="5"/>
      <c r="F6531" s="5"/>
      <c r="G6531" s="15"/>
    </row>
    <row r="6532" spans="1:7" ht="15.75" customHeight="1" x14ac:dyDescent="0.25">
      <c r="A6532" s="12">
        <v>3</v>
      </c>
      <c r="B6532" s="5"/>
      <c r="F6532" s="5"/>
      <c r="G6532" s="15"/>
    </row>
    <row r="6533" spans="1:7" ht="15.75" customHeight="1" x14ac:dyDescent="0.25">
      <c r="A6533" s="12">
        <v>4</v>
      </c>
      <c r="B6533" s="5"/>
      <c r="F6533" s="5"/>
      <c r="G6533" s="15"/>
    </row>
    <row r="6534" spans="1:7" ht="15.75" customHeight="1" x14ac:dyDescent="0.25">
      <c r="A6534" s="12">
        <v>5</v>
      </c>
      <c r="B6534" s="5"/>
      <c r="F6534" s="5"/>
      <c r="G6534" s="15"/>
    </row>
    <row r="6535" spans="1:7" ht="15.75" customHeight="1" x14ac:dyDescent="0.25">
      <c r="A6535" s="12">
        <v>6</v>
      </c>
      <c r="B6535" s="5"/>
      <c r="F6535" s="5"/>
      <c r="G6535" s="15"/>
    </row>
    <row r="6536" spans="1:7" ht="15.75" customHeight="1" x14ac:dyDescent="0.25">
      <c r="A6536" s="12">
        <v>7</v>
      </c>
      <c r="B6536" s="5"/>
      <c r="F6536" s="5"/>
      <c r="G6536" s="15"/>
    </row>
    <row r="6537" spans="1:7" ht="15.75" customHeight="1" x14ac:dyDescent="0.25">
      <c r="A6537" s="12">
        <v>8</v>
      </c>
      <c r="B6537" s="5"/>
      <c r="F6537" s="5"/>
      <c r="G6537" s="15"/>
    </row>
    <row r="6538" spans="1:7" ht="15.75" customHeight="1" x14ac:dyDescent="0.25">
      <c r="A6538" s="12">
        <v>9</v>
      </c>
      <c r="B6538" s="5"/>
      <c r="F6538" s="5"/>
      <c r="G6538" s="15"/>
    </row>
    <row r="6539" spans="1:7" ht="15.75" customHeight="1" x14ac:dyDescent="0.25">
      <c r="A6539" s="12">
        <v>10</v>
      </c>
      <c r="B6539" s="5"/>
      <c r="F6539" s="5"/>
      <c r="G6539" s="15"/>
    </row>
    <row r="6540" spans="1:7" ht="15.75" customHeight="1" x14ac:dyDescent="0.25">
      <c r="A6540" s="12"/>
      <c r="B6540" s="5"/>
      <c r="F6540" s="5"/>
      <c r="G6540" s="15"/>
    </row>
    <row r="6541" spans="1:7" ht="15.75" customHeight="1" x14ac:dyDescent="0.25">
      <c r="A6541" s="12">
        <v>91</v>
      </c>
      <c r="B6541" s="5"/>
      <c r="F6541" s="5"/>
      <c r="G6541" s="15"/>
    </row>
    <row r="6542" spans="1:7" ht="15.75" customHeight="1" x14ac:dyDescent="0.25">
      <c r="A6542" s="12">
        <v>92</v>
      </c>
      <c r="B6542" s="5"/>
      <c r="F6542" s="5"/>
      <c r="G6542" s="15"/>
    </row>
    <row r="6543" spans="1:7" ht="15.75" customHeight="1" x14ac:dyDescent="0.25">
      <c r="A6543" s="12">
        <v>93</v>
      </c>
      <c r="B6543" s="5"/>
      <c r="F6543" s="5"/>
      <c r="G6543" s="15"/>
    </row>
    <row r="6544" spans="1:7" ht="15.75" customHeight="1" x14ac:dyDescent="0.25">
      <c r="A6544" s="12">
        <v>94</v>
      </c>
      <c r="B6544" s="5"/>
      <c r="F6544" s="5"/>
      <c r="G6544" s="15"/>
    </row>
    <row r="6545" spans="1:7" ht="15.75" customHeight="1" x14ac:dyDescent="0.25">
      <c r="A6545" s="12">
        <v>95</v>
      </c>
      <c r="B6545" s="5"/>
      <c r="F6545" s="5"/>
      <c r="G6545" s="15"/>
    </row>
    <row r="6546" spans="1:7" ht="15.75" customHeight="1" x14ac:dyDescent="0.25">
      <c r="A6546" s="12">
        <v>96</v>
      </c>
      <c r="B6546" s="5"/>
      <c r="F6546" s="5"/>
      <c r="G6546" s="15"/>
    </row>
    <row r="6547" spans="1:7" ht="15.75" customHeight="1" x14ac:dyDescent="0.25">
      <c r="A6547" s="12">
        <v>97</v>
      </c>
      <c r="B6547" s="5"/>
      <c r="F6547" s="5"/>
      <c r="G6547" s="15"/>
    </row>
    <row r="6548" spans="1:7" ht="15.75" customHeight="1" x14ac:dyDescent="0.25">
      <c r="A6548" s="12">
        <v>98</v>
      </c>
      <c r="B6548" s="5"/>
      <c r="F6548" s="5"/>
      <c r="G6548" s="15"/>
    </row>
    <row r="6549" spans="1:7" ht="15.75" customHeight="1" x14ac:dyDescent="0.25">
      <c r="A6549" s="12">
        <v>99</v>
      </c>
      <c r="B6549" s="5"/>
      <c r="F6549" s="5"/>
      <c r="G6549" s="15"/>
    </row>
    <row r="6550" spans="1:7" ht="15.75" customHeight="1" x14ac:dyDescent="0.25">
      <c r="A6550" s="12">
        <v>100</v>
      </c>
      <c r="B6550" s="5"/>
      <c r="F6550" s="5"/>
      <c r="G6550" s="15"/>
    </row>
    <row r="6551" spans="1:7" ht="15.75" customHeight="1" x14ac:dyDescent="0.25">
      <c r="A6551" s="12"/>
      <c r="B6551" s="5"/>
      <c r="F6551" s="5"/>
      <c r="G6551" s="15"/>
    </row>
    <row r="6552" spans="1:7" ht="15.75" customHeight="1" x14ac:dyDescent="0.25">
      <c r="A6552" s="21" t="s">
        <v>3330</v>
      </c>
      <c r="B6552" s="20" t="s">
        <v>3331</v>
      </c>
      <c r="C6552" s="21"/>
      <c r="D6552" s="21"/>
      <c r="E6552" s="21"/>
      <c r="F6552" s="5"/>
      <c r="G6552" s="15"/>
    </row>
    <row r="6553" spans="1:7" ht="15.75" customHeight="1" x14ac:dyDescent="0.25">
      <c r="A6553" s="12"/>
      <c r="B6553" s="5"/>
      <c r="F6553" s="5"/>
      <c r="G6553" s="15"/>
    </row>
    <row r="6554" spans="1:7" ht="15.75" customHeight="1" x14ac:dyDescent="0.25">
      <c r="A6554" s="12">
        <v>1</v>
      </c>
      <c r="B6554" s="27" t="s">
        <v>3332</v>
      </c>
      <c r="F6554" s="5" t="s">
        <v>3333</v>
      </c>
      <c r="G6554" s="15"/>
    </row>
    <row r="6555" spans="1:7" ht="15.75" customHeight="1" x14ac:dyDescent="0.25">
      <c r="A6555" s="12">
        <v>2</v>
      </c>
      <c r="B6555" s="27" t="s">
        <v>3334</v>
      </c>
      <c r="F6555" s="5" t="s">
        <v>2747</v>
      </c>
      <c r="G6555" s="15"/>
    </row>
    <row r="6556" spans="1:7" ht="15.75" customHeight="1" x14ac:dyDescent="0.25">
      <c r="A6556" s="12">
        <v>3</v>
      </c>
      <c r="B6556" s="27" t="s">
        <v>3335</v>
      </c>
      <c r="F6556" s="5" t="s">
        <v>2747</v>
      </c>
      <c r="G6556" s="15"/>
    </row>
    <row r="6557" spans="1:7" ht="15.75" customHeight="1" x14ac:dyDescent="0.25">
      <c r="A6557" s="12">
        <v>4</v>
      </c>
      <c r="B6557" s="27" t="s">
        <v>3336</v>
      </c>
      <c r="F6557" s="5" t="s">
        <v>2747</v>
      </c>
      <c r="G6557" s="15"/>
    </row>
    <row r="6558" spans="1:7" ht="15.75" customHeight="1" x14ac:dyDescent="0.25">
      <c r="A6558" s="12">
        <v>5</v>
      </c>
      <c r="B6558" s="39" t="s">
        <v>3337</v>
      </c>
      <c r="F6558" s="5" t="s">
        <v>1520</v>
      </c>
      <c r="G6558" s="15"/>
    </row>
    <row r="6559" spans="1:7" ht="15.75" customHeight="1" x14ac:dyDescent="0.25">
      <c r="A6559" s="12">
        <v>6</v>
      </c>
      <c r="B6559" s="27" t="s">
        <v>3338</v>
      </c>
      <c r="F6559" s="5" t="s">
        <v>2747</v>
      </c>
      <c r="G6559" s="15"/>
    </row>
    <row r="6560" spans="1:7" ht="15.75" customHeight="1" x14ac:dyDescent="0.25">
      <c r="A6560" s="12">
        <v>7</v>
      </c>
      <c r="B6560" s="27" t="s">
        <v>3339</v>
      </c>
      <c r="F6560" s="5" t="s">
        <v>2747</v>
      </c>
      <c r="G6560" s="15"/>
    </row>
    <row r="6561" spans="1:7" ht="15.75" customHeight="1" x14ac:dyDescent="0.25">
      <c r="A6561" s="12">
        <v>8</v>
      </c>
      <c r="B6561" s="27" t="s">
        <v>3340</v>
      </c>
      <c r="F6561" s="5" t="s">
        <v>2747</v>
      </c>
      <c r="G6561" s="15"/>
    </row>
    <row r="6562" spans="1:7" ht="15.75" customHeight="1" x14ac:dyDescent="0.25">
      <c r="A6562" s="12">
        <v>9</v>
      </c>
      <c r="B6562" s="27" t="s">
        <v>3341</v>
      </c>
      <c r="F6562" s="5" t="s">
        <v>2747</v>
      </c>
      <c r="G6562" s="15"/>
    </row>
    <row r="6563" spans="1:7" ht="15.75" customHeight="1" x14ac:dyDescent="0.25">
      <c r="A6563" s="12">
        <v>10</v>
      </c>
      <c r="B6563" s="27" t="s">
        <v>3342</v>
      </c>
      <c r="F6563" s="5" t="s">
        <v>2747</v>
      </c>
      <c r="G6563" s="15"/>
    </row>
    <row r="6564" spans="1:7" ht="15.75" customHeight="1" x14ac:dyDescent="0.25">
      <c r="A6564" s="12"/>
      <c r="F6564" s="5"/>
      <c r="G6564" s="15"/>
    </row>
    <row r="6565" spans="1:7" ht="15.75" customHeight="1" x14ac:dyDescent="0.25">
      <c r="A6565" s="12">
        <v>91</v>
      </c>
      <c r="B6565" s="27" t="s">
        <v>3343</v>
      </c>
      <c r="F6565" s="5"/>
      <c r="G6565" s="15"/>
    </row>
    <row r="6566" spans="1:7" ht="15.75" customHeight="1" x14ac:dyDescent="0.25">
      <c r="A6566" s="12">
        <v>92</v>
      </c>
      <c r="B6566" s="27" t="s">
        <v>3344</v>
      </c>
      <c r="F6566" s="5"/>
      <c r="G6566" s="15"/>
    </row>
    <row r="6567" spans="1:7" ht="15.75" customHeight="1" x14ac:dyDescent="0.25">
      <c r="A6567" s="12">
        <v>93</v>
      </c>
      <c r="B6567" s="27" t="s">
        <v>3345</v>
      </c>
      <c r="F6567" s="5"/>
      <c r="G6567" s="15"/>
    </row>
    <row r="6568" spans="1:7" ht="15.75" customHeight="1" x14ac:dyDescent="0.25">
      <c r="A6568" s="12">
        <v>94</v>
      </c>
      <c r="B6568" s="27" t="s">
        <v>3346</v>
      </c>
      <c r="F6568" s="5"/>
      <c r="G6568" s="15"/>
    </row>
    <row r="6569" spans="1:7" ht="15.75" customHeight="1" x14ac:dyDescent="0.25">
      <c r="A6569" s="12">
        <v>95</v>
      </c>
      <c r="B6569" s="27" t="s">
        <v>3347</v>
      </c>
      <c r="F6569" s="5"/>
      <c r="G6569" s="15"/>
    </row>
    <row r="6570" spans="1:7" ht="15.75" customHeight="1" x14ac:dyDescent="0.25">
      <c r="A6570" s="12">
        <v>96</v>
      </c>
      <c r="B6570" s="27" t="s">
        <v>3348</v>
      </c>
      <c r="F6570" s="5"/>
      <c r="G6570" s="15"/>
    </row>
    <row r="6571" spans="1:7" ht="15.75" customHeight="1" x14ac:dyDescent="0.25">
      <c r="A6571" s="12">
        <v>97</v>
      </c>
      <c r="B6571" s="27" t="s">
        <v>3349</v>
      </c>
      <c r="F6571" s="5"/>
      <c r="G6571" s="15"/>
    </row>
    <row r="6572" spans="1:7" ht="15.75" customHeight="1" x14ac:dyDescent="0.25">
      <c r="A6572" s="12">
        <v>98</v>
      </c>
      <c r="B6572" s="27" t="s">
        <v>3350</v>
      </c>
      <c r="F6572" s="5"/>
      <c r="G6572" s="15"/>
    </row>
    <row r="6573" spans="1:7" ht="15.75" customHeight="1" x14ac:dyDescent="0.25">
      <c r="A6573" s="12">
        <v>99</v>
      </c>
      <c r="B6573" s="27" t="s">
        <v>3351</v>
      </c>
      <c r="F6573" s="5"/>
      <c r="G6573" s="15"/>
    </row>
    <row r="6574" spans="1:7" ht="15.75" customHeight="1" x14ac:dyDescent="0.25">
      <c r="A6574" s="12">
        <v>100</v>
      </c>
      <c r="B6574" s="27" t="s">
        <v>3352</v>
      </c>
      <c r="F6574" s="5"/>
      <c r="G6574" s="15"/>
    </row>
    <row r="6575" spans="1:7" ht="15.75" customHeight="1" x14ac:dyDescent="0.25">
      <c r="A6575" s="12"/>
      <c r="B6575" s="5"/>
      <c r="F6575" s="5"/>
      <c r="G6575" s="15"/>
    </row>
    <row r="6576" spans="1:7" ht="15.75" customHeight="1" x14ac:dyDescent="0.25">
      <c r="A6576" s="21" t="s">
        <v>3353</v>
      </c>
      <c r="B6576" s="20" t="s">
        <v>3354</v>
      </c>
      <c r="C6576" s="21"/>
      <c r="D6576" s="21"/>
      <c r="E6576" s="21"/>
      <c r="F6576" s="5"/>
      <c r="G6576" s="15"/>
    </row>
    <row r="6577" spans="1:7" ht="15.75" customHeight="1" x14ac:dyDescent="0.25">
      <c r="A6577" s="12"/>
      <c r="B6577" s="5"/>
      <c r="F6577" s="5"/>
      <c r="G6577" s="15"/>
    </row>
    <row r="6578" spans="1:7" ht="15.75" customHeight="1" x14ac:dyDescent="0.25">
      <c r="A6578" s="12">
        <v>1</v>
      </c>
      <c r="B6578" s="5"/>
      <c r="F6578" s="5"/>
      <c r="G6578" s="15"/>
    </row>
    <row r="6579" spans="1:7" ht="15.75" customHeight="1" x14ac:dyDescent="0.25">
      <c r="A6579" s="12">
        <v>2</v>
      </c>
      <c r="B6579" s="5"/>
      <c r="F6579" s="5"/>
      <c r="G6579" s="15"/>
    </row>
    <row r="6580" spans="1:7" ht="15.75" customHeight="1" x14ac:dyDescent="0.25">
      <c r="A6580" s="12">
        <v>3</v>
      </c>
      <c r="B6580" s="5"/>
      <c r="F6580" s="5"/>
      <c r="G6580" s="15"/>
    </row>
    <row r="6581" spans="1:7" ht="15.75" customHeight="1" x14ac:dyDescent="0.25">
      <c r="A6581" s="12">
        <v>4</v>
      </c>
      <c r="B6581" s="5"/>
      <c r="F6581" s="5"/>
      <c r="G6581" s="15"/>
    </row>
    <row r="6582" spans="1:7" ht="15.75" customHeight="1" x14ac:dyDescent="0.25">
      <c r="A6582" s="12">
        <v>5</v>
      </c>
      <c r="B6582" s="5"/>
      <c r="F6582" s="5"/>
      <c r="G6582" s="15"/>
    </row>
    <row r="6583" spans="1:7" ht="15.75" customHeight="1" x14ac:dyDescent="0.25">
      <c r="A6583" s="12">
        <v>6</v>
      </c>
      <c r="B6583" s="5"/>
      <c r="F6583" s="5"/>
      <c r="G6583" s="15"/>
    </row>
    <row r="6584" spans="1:7" ht="15.75" customHeight="1" x14ac:dyDescent="0.25">
      <c r="A6584" s="12">
        <v>7</v>
      </c>
      <c r="B6584" s="5"/>
      <c r="F6584" s="5"/>
      <c r="G6584" s="15"/>
    </row>
    <row r="6585" spans="1:7" ht="15.75" customHeight="1" x14ac:dyDescent="0.25">
      <c r="A6585" s="12">
        <v>8</v>
      </c>
      <c r="B6585" s="5"/>
      <c r="F6585" s="5"/>
      <c r="G6585" s="15"/>
    </row>
    <row r="6586" spans="1:7" ht="15.75" customHeight="1" x14ac:dyDescent="0.25">
      <c r="A6586" s="12">
        <v>9</v>
      </c>
      <c r="B6586" s="5"/>
      <c r="F6586" s="5"/>
      <c r="G6586" s="15"/>
    </row>
    <row r="6587" spans="1:7" ht="15.75" customHeight="1" x14ac:dyDescent="0.25">
      <c r="A6587" s="12">
        <v>10</v>
      </c>
      <c r="B6587" s="5"/>
      <c r="F6587" s="5"/>
      <c r="G6587" s="15"/>
    </row>
    <row r="6588" spans="1:7" ht="15.75" customHeight="1" x14ac:dyDescent="0.25">
      <c r="A6588" s="12"/>
      <c r="B6588" s="5"/>
      <c r="F6588" s="5"/>
      <c r="G6588" s="15"/>
    </row>
    <row r="6589" spans="1:7" ht="15.75" customHeight="1" x14ac:dyDescent="0.25">
      <c r="A6589" s="12">
        <v>91</v>
      </c>
      <c r="B6589" s="5"/>
      <c r="F6589" s="5"/>
      <c r="G6589" s="15"/>
    </row>
    <row r="6590" spans="1:7" ht="15.75" customHeight="1" x14ac:dyDescent="0.25">
      <c r="A6590" s="12">
        <v>92</v>
      </c>
      <c r="B6590" s="5"/>
      <c r="F6590" s="5"/>
      <c r="G6590" s="15"/>
    </row>
    <row r="6591" spans="1:7" ht="15.75" customHeight="1" x14ac:dyDescent="0.25">
      <c r="A6591" s="12">
        <v>93</v>
      </c>
      <c r="B6591" s="5"/>
      <c r="F6591" s="5"/>
      <c r="G6591" s="15"/>
    </row>
    <row r="6592" spans="1:7" ht="15.75" customHeight="1" x14ac:dyDescent="0.25">
      <c r="A6592" s="12">
        <v>94</v>
      </c>
      <c r="B6592" s="5"/>
      <c r="F6592" s="5"/>
      <c r="G6592" s="15"/>
    </row>
    <row r="6593" spans="1:7" ht="15.75" customHeight="1" x14ac:dyDescent="0.25">
      <c r="A6593" s="12">
        <v>95</v>
      </c>
      <c r="B6593" s="5"/>
      <c r="F6593" s="5"/>
      <c r="G6593" s="15"/>
    </row>
    <row r="6594" spans="1:7" ht="15.75" customHeight="1" x14ac:dyDescent="0.25">
      <c r="A6594" s="12">
        <v>96</v>
      </c>
      <c r="B6594" s="5"/>
      <c r="F6594" s="5"/>
      <c r="G6594" s="15"/>
    </row>
    <row r="6595" spans="1:7" ht="15.75" customHeight="1" x14ac:dyDescent="0.25">
      <c r="A6595" s="12">
        <v>97</v>
      </c>
      <c r="B6595" s="5"/>
      <c r="F6595" s="5"/>
      <c r="G6595" s="15"/>
    </row>
    <row r="6596" spans="1:7" ht="15.75" customHeight="1" x14ac:dyDescent="0.25">
      <c r="A6596" s="12">
        <v>98</v>
      </c>
      <c r="B6596" s="5"/>
      <c r="F6596" s="5"/>
      <c r="G6596" s="15"/>
    </row>
    <row r="6597" spans="1:7" ht="15.75" customHeight="1" x14ac:dyDescent="0.25">
      <c r="A6597" s="12">
        <v>99</v>
      </c>
      <c r="B6597" s="5"/>
      <c r="F6597" s="5"/>
      <c r="G6597" s="15"/>
    </row>
    <row r="6598" spans="1:7" ht="15.75" customHeight="1" x14ac:dyDescent="0.25">
      <c r="A6598" s="12">
        <v>100</v>
      </c>
      <c r="B6598" s="5"/>
      <c r="F6598" s="5"/>
      <c r="G6598" s="15"/>
    </row>
    <row r="6599" spans="1:7" ht="15.75" customHeight="1" x14ac:dyDescent="0.25">
      <c r="A6599" s="12"/>
      <c r="B6599" s="5"/>
      <c r="F6599" s="5"/>
      <c r="G6599" s="15"/>
    </row>
    <row r="6600" spans="1:7" ht="15.75" customHeight="1" x14ac:dyDescent="0.25">
      <c r="A6600" s="21" t="s">
        <v>3355</v>
      </c>
      <c r="B6600" s="20" t="s">
        <v>3356</v>
      </c>
      <c r="C6600" s="21"/>
      <c r="D6600" s="21"/>
      <c r="E6600" s="21"/>
      <c r="F6600" s="5"/>
      <c r="G6600" s="15"/>
    </row>
    <row r="6601" spans="1:7" ht="15.75" customHeight="1" x14ac:dyDescent="0.25">
      <c r="A6601" s="12"/>
      <c r="B6601" s="5"/>
      <c r="F6601" s="5"/>
      <c r="G6601" s="15"/>
    </row>
    <row r="6602" spans="1:7" ht="15.75" customHeight="1" x14ac:dyDescent="0.25">
      <c r="A6602" s="12">
        <v>1</v>
      </c>
      <c r="B6602" s="5"/>
      <c r="F6602" s="5"/>
      <c r="G6602" s="15"/>
    </row>
    <row r="6603" spans="1:7" ht="15.75" customHeight="1" x14ac:dyDescent="0.25">
      <c r="A6603" s="12">
        <v>2</v>
      </c>
      <c r="B6603" s="5"/>
      <c r="F6603" s="5"/>
      <c r="G6603" s="15"/>
    </row>
    <row r="6604" spans="1:7" ht="15.75" customHeight="1" x14ac:dyDescent="0.25">
      <c r="A6604" s="12">
        <v>3</v>
      </c>
      <c r="B6604" s="5"/>
      <c r="F6604" s="5"/>
      <c r="G6604" s="15"/>
    </row>
    <row r="6605" spans="1:7" ht="15.75" customHeight="1" x14ac:dyDescent="0.25">
      <c r="A6605" s="12">
        <v>4</v>
      </c>
      <c r="B6605" s="5"/>
      <c r="F6605" s="5"/>
      <c r="G6605" s="15"/>
    </row>
    <row r="6606" spans="1:7" ht="15.75" customHeight="1" x14ac:dyDescent="0.25">
      <c r="A6606" s="12">
        <v>5</v>
      </c>
      <c r="B6606" s="5"/>
      <c r="F6606" s="5"/>
      <c r="G6606" s="15"/>
    </row>
    <row r="6607" spans="1:7" ht="15.75" customHeight="1" x14ac:dyDescent="0.25">
      <c r="A6607" s="12">
        <v>6</v>
      </c>
      <c r="B6607" s="5"/>
      <c r="F6607" s="5"/>
      <c r="G6607" s="15"/>
    </row>
    <row r="6608" spans="1:7" ht="15.75" customHeight="1" x14ac:dyDescent="0.25">
      <c r="A6608" s="12">
        <v>7</v>
      </c>
      <c r="B6608" s="5"/>
      <c r="F6608" s="5"/>
      <c r="G6608" s="15"/>
    </row>
    <row r="6609" spans="1:7" ht="15.75" customHeight="1" x14ac:dyDescent="0.25">
      <c r="A6609" s="12">
        <v>8</v>
      </c>
      <c r="B6609" s="5"/>
      <c r="F6609" s="5"/>
      <c r="G6609" s="15"/>
    </row>
    <row r="6610" spans="1:7" ht="15.75" customHeight="1" x14ac:dyDescent="0.25">
      <c r="A6610" s="12">
        <v>9</v>
      </c>
      <c r="B6610" s="5"/>
      <c r="F6610" s="5"/>
      <c r="G6610" s="15"/>
    </row>
    <row r="6611" spans="1:7" ht="15.75" customHeight="1" x14ac:dyDescent="0.25">
      <c r="A6611" s="12">
        <v>10</v>
      </c>
      <c r="B6611" s="5"/>
      <c r="F6611" s="5"/>
      <c r="G6611" s="15"/>
    </row>
    <row r="6612" spans="1:7" ht="15.75" customHeight="1" x14ac:dyDescent="0.25">
      <c r="A6612" s="12"/>
      <c r="B6612" s="5"/>
      <c r="F6612" s="5"/>
      <c r="G6612" s="15"/>
    </row>
    <row r="6613" spans="1:7" ht="15.75" customHeight="1" x14ac:dyDescent="0.25">
      <c r="A6613" s="12">
        <v>91</v>
      </c>
      <c r="B6613" s="5"/>
      <c r="F6613" s="5"/>
      <c r="G6613" s="15"/>
    </row>
    <row r="6614" spans="1:7" ht="15.75" customHeight="1" x14ac:dyDescent="0.25">
      <c r="A6614" s="12">
        <v>92</v>
      </c>
      <c r="B6614" s="5"/>
      <c r="F6614" s="5"/>
      <c r="G6614" s="15"/>
    </row>
    <row r="6615" spans="1:7" ht="15.75" customHeight="1" x14ac:dyDescent="0.25">
      <c r="A6615" s="12">
        <v>93</v>
      </c>
      <c r="B6615" s="5"/>
      <c r="F6615" s="5"/>
      <c r="G6615" s="15"/>
    </row>
    <row r="6616" spans="1:7" ht="15.75" customHeight="1" x14ac:dyDescent="0.25">
      <c r="A6616" s="12">
        <v>94</v>
      </c>
      <c r="B6616" s="5"/>
      <c r="F6616" s="5"/>
      <c r="G6616" s="15"/>
    </row>
    <row r="6617" spans="1:7" ht="15.75" customHeight="1" x14ac:dyDescent="0.25">
      <c r="A6617" s="12">
        <v>95</v>
      </c>
      <c r="B6617" s="5"/>
      <c r="F6617" s="5"/>
      <c r="G6617" s="15"/>
    </row>
    <row r="6618" spans="1:7" ht="15.75" customHeight="1" x14ac:dyDescent="0.25">
      <c r="A6618" s="12">
        <v>96</v>
      </c>
      <c r="B6618" s="5"/>
      <c r="F6618" s="5"/>
      <c r="G6618" s="15"/>
    </row>
    <row r="6619" spans="1:7" ht="15.75" customHeight="1" x14ac:dyDescent="0.25">
      <c r="A6619" s="12">
        <v>97</v>
      </c>
      <c r="B6619" s="5"/>
      <c r="F6619" s="5"/>
      <c r="G6619" s="15"/>
    </row>
    <row r="6620" spans="1:7" ht="15.75" customHeight="1" x14ac:dyDescent="0.25">
      <c r="A6620" s="12">
        <v>98</v>
      </c>
      <c r="B6620" s="5"/>
      <c r="F6620" s="5"/>
      <c r="G6620" s="15"/>
    </row>
    <row r="6621" spans="1:7" ht="15.75" customHeight="1" x14ac:dyDescent="0.25">
      <c r="A6621" s="12">
        <v>99</v>
      </c>
      <c r="B6621" s="5"/>
      <c r="F6621" s="5"/>
      <c r="G6621" s="15"/>
    </row>
    <row r="6622" spans="1:7" ht="15.75" customHeight="1" x14ac:dyDescent="0.25">
      <c r="A6622" s="12">
        <v>100</v>
      </c>
      <c r="B6622" s="5"/>
      <c r="F6622" s="5"/>
      <c r="G6622" s="15"/>
    </row>
    <row r="6623" spans="1:7" ht="15.75" customHeight="1" x14ac:dyDescent="0.25">
      <c r="A6623" s="12"/>
      <c r="B6623" s="5"/>
      <c r="F6623" s="5"/>
      <c r="G6623" s="15"/>
    </row>
    <row r="6624" spans="1:7" ht="15.75" customHeight="1" x14ac:dyDescent="0.25">
      <c r="A6624" s="21" t="s">
        <v>3357</v>
      </c>
      <c r="B6624" s="20" t="s">
        <v>3358</v>
      </c>
      <c r="C6624" s="21"/>
      <c r="D6624" s="21"/>
      <c r="E6624" s="21"/>
      <c r="F6624" s="5"/>
      <c r="G6624" s="15"/>
    </row>
    <row r="6625" spans="1:7" ht="15.75" customHeight="1" x14ac:dyDescent="0.25">
      <c r="A6625" s="12"/>
      <c r="B6625" s="5"/>
      <c r="F6625" s="5"/>
      <c r="G6625" s="15"/>
    </row>
    <row r="6626" spans="1:7" ht="15.75" customHeight="1" x14ac:dyDescent="0.25">
      <c r="A6626" s="12">
        <v>1</v>
      </c>
      <c r="B6626" s="5"/>
      <c r="F6626" s="5" t="s">
        <v>3359</v>
      </c>
      <c r="G6626" s="15"/>
    </row>
    <row r="6627" spans="1:7" ht="15.75" customHeight="1" x14ac:dyDescent="0.25">
      <c r="A6627" s="12">
        <v>2</v>
      </c>
      <c r="B6627" s="5"/>
      <c r="F6627" s="5"/>
      <c r="G6627" s="15"/>
    </row>
    <row r="6628" spans="1:7" ht="15.75" customHeight="1" x14ac:dyDescent="0.25">
      <c r="A6628" s="12">
        <v>3</v>
      </c>
      <c r="B6628" s="5"/>
      <c r="F6628" s="5"/>
      <c r="G6628" s="15"/>
    </row>
    <row r="6629" spans="1:7" ht="15.75" customHeight="1" x14ac:dyDescent="0.25">
      <c r="A6629" s="12">
        <v>4</v>
      </c>
      <c r="B6629" s="5"/>
      <c r="F6629" s="5"/>
      <c r="G6629" s="15"/>
    </row>
    <row r="6630" spans="1:7" ht="15.75" customHeight="1" x14ac:dyDescent="0.25">
      <c r="A6630" s="12">
        <v>5</v>
      </c>
      <c r="B6630" s="5"/>
      <c r="F6630" s="5"/>
      <c r="G6630" s="15"/>
    </row>
    <row r="6631" spans="1:7" ht="15.75" customHeight="1" x14ac:dyDescent="0.25">
      <c r="A6631" s="12">
        <v>6</v>
      </c>
      <c r="B6631" s="5"/>
      <c r="F6631" s="5"/>
      <c r="G6631" s="15"/>
    </row>
    <row r="6632" spans="1:7" ht="15.75" customHeight="1" x14ac:dyDescent="0.25">
      <c r="A6632" s="12">
        <v>7</v>
      </c>
      <c r="B6632" s="5"/>
      <c r="F6632" s="5"/>
      <c r="G6632" s="15"/>
    </row>
    <row r="6633" spans="1:7" ht="15.75" customHeight="1" x14ac:dyDescent="0.25">
      <c r="A6633" s="12">
        <v>8</v>
      </c>
      <c r="B6633" s="5"/>
      <c r="F6633" s="5"/>
      <c r="G6633" s="15"/>
    </row>
    <row r="6634" spans="1:7" ht="15.75" customHeight="1" x14ac:dyDescent="0.25">
      <c r="A6634" s="12">
        <v>9</v>
      </c>
      <c r="B6634" s="5"/>
      <c r="F6634" s="5"/>
      <c r="G6634" s="15"/>
    </row>
    <row r="6635" spans="1:7" ht="15.75" customHeight="1" x14ac:dyDescent="0.25">
      <c r="A6635" s="12">
        <v>10</v>
      </c>
      <c r="B6635" s="5"/>
      <c r="F6635" s="5"/>
      <c r="G6635" s="15"/>
    </row>
    <row r="6636" spans="1:7" ht="15.75" customHeight="1" x14ac:dyDescent="0.25">
      <c r="A6636" s="12"/>
      <c r="B6636" s="5"/>
      <c r="F6636" s="5"/>
      <c r="G6636" s="15"/>
    </row>
    <row r="6637" spans="1:7" ht="15.75" customHeight="1" x14ac:dyDescent="0.25">
      <c r="A6637" s="12">
        <v>91</v>
      </c>
      <c r="B6637" s="5"/>
      <c r="F6637" s="5"/>
      <c r="G6637" s="15"/>
    </row>
    <row r="6638" spans="1:7" ht="15.75" customHeight="1" x14ac:dyDescent="0.25">
      <c r="A6638" s="12">
        <v>92</v>
      </c>
      <c r="B6638" s="5"/>
      <c r="F6638" s="5"/>
      <c r="G6638" s="15"/>
    </row>
    <row r="6639" spans="1:7" ht="15.75" customHeight="1" x14ac:dyDescent="0.25">
      <c r="A6639" s="12">
        <v>93</v>
      </c>
      <c r="B6639" s="5"/>
      <c r="F6639" s="5"/>
      <c r="G6639" s="15"/>
    </row>
    <row r="6640" spans="1:7" ht="15.75" customHeight="1" x14ac:dyDescent="0.25">
      <c r="A6640" s="12">
        <v>94</v>
      </c>
      <c r="B6640" s="5"/>
      <c r="F6640" s="5"/>
      <c r="G6640" s="15"/>
    </row>
    <row r="6641" spans="1:7" ht="15.75" customHeight="1" x14ac:dyDescent="0.25">
      <c r="A6641" s="12">
        <v>95</v>
      </c>
      <c r="B6641" s="5"/>
      <c r="F6641" s="5"/>
      <c r="G6641" s="15"/>
    </row>
    <row r="6642" spans="1:7" ht="15.75" customHeight="1" x14ac:dyDescent="0.25">
      <c r="A6642" s="12">
        <v>96</v>
      </c>
      <c r="B6642" s="5"/>
      <c r="F6642" s="5"/>
      <c r="G6642" s="15"/>
    </row>
    <row r="6643" spans="1:7" ht="15.75" customHeight="1" x14ac:dyDescent="0.25">
      <c r="A6643" s="12">
        <v>97</v>
      </c>
      <c r="B6643" s="5"/>
      <c r="F6643" s="5"/>
      <c r="G6643" s="15"/>
    </row>
    <row r="6644" spans="1:7" ht="15.75" customHeight="1" x14ac:dyDescent="0.25">
      <c r="A6644" s="12">
        <v>98</v>
      </c>
      <c r="B6644" s="5"/>
      <c r="F6644" s="5"/>
      <c r="G6644" s="15"/>
    </row>
    <row r="6645" spans="1:7" ht="15.75" customHeight="1" x14ac:dyDescent="0.25">
      <c r="A6645" s="12">
        <v>99</v>
      </c>
      <c r="B6645" s="5"/>
      <c r="F6645" s="5"/>
      <c r="G6645" s="15"/>
    </row>
    <row r="6646" spans="1:7" ht="15.75" customHeight="1" x14ac:dyDescent="0.25">
      <c r="A6646" s="12">
        <v>100</v>
      </c>
      <c r="B6646" s="5"/>
      <c r="F6646" s="5"/>
      <c r="G6646" s="15"/>
    </row>
    <row r="6647" spans="1:7" ht="15.75" customHeight="1" x14ac:dyDescent="0.25">
      <c r="A6647" s="12"/>
      <c r="B6647" s="5"/>
      <c r="F6647" s="5"/>
      <c r="G6647" s="15"/>
    </row>
    <row r="6648" spans="1:7" ht="15.75" customHeight="1" x14ac:dyDescent="0.25">
      <c r="A6648" s="21" t="s">
        <v>3360</v>
      </c>
      <c r="B6648" s="20" t="s">
        <v>3361</v>
      </c>
      <c r="C6648" s="21"/>
      <c r="D6648" s="21"/>
      <c r="E6648" s="21"/>
      <c r="F6648" s="5"/>
      <c r="G6648" s="15"/>
    </row>
    <row r="6649" spans="1:7" ht="15.75" customHeight="1" x14ac:dyDescent="0.25">
      <c r="A6649" s="12"/>
      <c r="B6649" s="5"/>
      <c r="F6649" s="5"/>
      <c r="G6649" s="15"/>
    </row>
    <row r="6650" spans="1:7" ht="15.75" customHeight="1" x14ac:dyDescent="0.25">
      <c r="A6650" s="12">
        <v>1</v>
      </c>
      <c r="B6650" s="27" t="s">
        <v>3362</v>
      </c>
      <c r="F6650" s="5" t="s">
        <v>3363</v>
      </c>
      <c r="G6650" s="15"/>
    </row>
    <row r="6651" spans="1:7" ht="15.75" customHeight="1" x14ac:dyDescent="0.25">
      <c r="A6651" s="12">
        <v>2</v>
      </c>
      <c r="B6651" s="27" t="s">
        <v>3364</v>
      </c>
      <c r="F6651" s="5" t="s">
        <v>2747</v>
      </c>
      <c r="G6651" s="15"/>
    </row>
    <row r="6652" spans="1:7" ht="15.75" customHeight="1" x14ac:dyDescent="0.25">
      <c r="A6652" s="12">
        <v>3</v>
      </c>
      <c r="B6652" s="27" t="s">
        <v>3365</v>
      </c>
      <c r="F6652" s="5" t="s">
        <v>2747</v>
      </c>
      <c r="G6652" s="15"/>
    </row>
    <row r="6653" spans="1:7" ht="15.75" customHeight="1" x14ac:dyDescent="0.25">
      <c r="A6653" s="12">
        <v>4</v>
      </c>
      <c r="B6653" s="27" t="s">
        <v>3366</v>
      </c>
      <c r="F6653" s="5" t="s">
        <v>2747</v>
      </c>
      <c r="G6653" s="15"/>
    </row>
    <row r="6654" spans="1:7" ht="15.75" customHeight="1" x14ac:dyDescent="0.25">
      <c r="A6654" s="12">
        <v>5</v>
      </c>
      <c r="B6654" s="27" t="s">
        <v>3367</v>
      </c>
      <c r="F6654" s="5" t="s">
        <v>2747</v>
      </c>
      <c r="G6654" s="15"/>
    </row>
    <row r="6655" spans="1:7" ht="15.75" customHeight="1" x14ac:dyDescent="0.25">
      <c r="A6655" s="12">
        <v>6</v>
      </c>
      <c r="B6655" s="27" t="s">
        <v>3368</v>
      </c>
      <c r="F6655" s="5" t="s">
        <v>2747</v>
      </c>
      <c r="G6655" s="15"/>
    </row>
    <row r="6656" spans="1:7" ht="15.75" customHeight="1" x14ac:dyDescent="0.25">
      <c r="A6656" s="12">
        <v>7</v>
      </c>
      <c r="B6656" s="27" t="s">
        <v>3369</v>
      </c>
      <c r="F6656" s="5" t="s">
        <v>2747</v>
      </c>
      <c r="G6656" s="15"/>
    </row>
    <row r="6657" spans="1:7" ht="15.75" customHeight="1" x14ac:dyDescent="0.25">
      <c r="A6657" s="12">
        <v>8</v>
      </c>
      <c r="B6657" s="27" t="s">
        <v>3370</v>
      </c>
      <c r="F6657" s="5" t="s">
        <v>2747</v>
      </c>
      <c r="G6657" s="15"/>
    </row>
    <row r="6658" spans="1:7" ht="15.75" customHeight="1" x14ac:dyDescent="0.25">
      <c r="A6658" s="12">
        <v>9</v>
      </c>
      <c r="B6658" s="27" t="s">
        <v>3371</v>
      </c>
      <c r="F6658" s="5" t="s">
        <v>1898</v>
      </c>
      <c r="G6658" s="15"/>
    </row>
    <row r="6659" spans="1:7" ht="15.75" customHeight="1" x14ac:dyDescent="0.25">
      <c r="A6659" s="12">
        <v>10</v>
      </c>
      <c r="B6659" s="5"/>
      <c r="F6659" s="5"/>
      <c r="G6659" s="15"/>
    </row>
    <row r="6660" spans="1:7" ht="15.75" customHeight="1" x14ac:dyDescent="0.25">
      <c r="A6660" s="12"/>
      <c r="B6660" s="5"/>
      <c r="F6660" s="5"/>
      <c r="G6660" s="15"/>
    </row>
    <row r="6661" spans="1:7" ht="15.75" customHeight="1" x14ac:dyDescent="0.25">
      <c r="A6661" s="12">
        <v>91</v>
      </c>
      <c r="B6661" s="27" t="s">
        <v>3372</v>
      </c>
      <c r="F6661" s="5"/>
      <c r="G6661" s="15"/>
    </row>
    <row r="6662" spans="1:7" ht="15.75" customHeight="1" x14ac:dyDescent="0.25">
      <c r="A6662" s="12">
        <v>92</v>
      </c>
      <c r="B6662" s="27" t="s">
        <v>3373</v>
      </c>
      <c r="F6662" s="5"/>
      <c r="G6662" s="15"/>
    </row>
    <row r="6663" spans="1:7" ht="15.75" customHeight="1" x14ac:dyDescent="0.25">
      <c r="A6663" s="12">
        <v>93</v>
      </c>
      <c r="B6663" s="27" t="s">
        <v>3374</v>
      </c>
      <c r="F6663" s="5"/>
      <c r="G6663" s="15"/>
    </row>
    <row r="6664" spans="1:7" ht="15.75" customHeight="1" x14ac:dyDescent="0.25">
      <c r="A6664" s="12">
        <v>94</v>
      </c>
      <c r="B6664" s="27" t="s">
        <v>3375</v>
      </c>
      <c r="F6664" s="5"/>
      <c r="G6664" s="15"/>
    </row>
    <row r="6665" spans="1:7" ht="15.75" customHeight="1" x14ac:dyDescent="0.25">
      <c r="A6665" s="12">
        <v>95</v>
      </c>
      <c r="B6665" s="27" t="s">
        <v>3376</v>
      </c>
      <c r="F6665" s="5"/>
      <c r="G6665" s="15"/>
    </row>
    <row r="6666" spans="1:7" ht="15.75" customHeight="1" x14ac:dyDescent="0.25">
      <c r="A6666" s="12">
        <v>96</v>
      </c>
      <c r="B6666" s="27" t="s">
        <v>3377</v>
      </c>
      <c r="F6666" s="5"/>
      <c r="G6666" s="15"/>
    </row>
    <row r="6667" spans="1:7" ht="15.75" customHeight="1" x14ac:dyDescent="0.25">
      <c r="A6667" s="12">
        <v>97</v>
      </c>
      <c r="B6667" s="27" t="s">
        <v>3378</v>
      </c>
      <c r="F6667" s="5"/>
      <c r="G6667" s="15"/>
    </row>
    <row r="6668" spans="1:7" ht="15.75" customHeight="1" x14ac:dyDescent="0.25">
      <c r="A6668" s="12">
        <v>98</v>
      </c>
      <c r="B6668" s="27" t="s">
        <v>3379</v>
      </c>
      <c r="F6668" s="5"/>
      <c r="G6668" s="15"/>
    </row>
    <row r="6669" spans="1:7" ht="15.75" customHeight="1" x14ac:dyDescent="0.25">
      <c r="A6669" s="12">
        <v>99</v>
      </c>
      <c r="B6669" s="27" t="s">
        <v>3380</v>
      </c>
      <c r="F6669" s="5"/>
      <c r="G6669" s="15"/>
    </row>
    <row r="6670" spans="1:7" ht="15.75" customHeight="1" x14ac:dyDescent="0.25">
      <c r="A6670" s="12">
        <v>100</v>
      </c>
      <c r="B6670" s="27" t="s">
        <v>3381</v>
      </c>
      <c r="F6670" s="5"/>
      <c r="G6670" s="15"/>
    </row>
    <row r="6671" spans="1:7" ht="15.75" customHeight="1" x14ac:dyDescent="0.25">
      <c r="A6671" s="12"/>
      <c r="B6671" s="5"/>
      <c r="F6671" s="5"/>
      <c r="G6671" s="15"/>
    </row>
    <row r="6672" spans="1:7" ht="15.75" customHeight="1" x14ac:dyDescent="0.25">
      <c r="A6672" s="21" t="s">
        <v>3382</v>
      </c>
      <c r="B6672" s="20" t="s">
        <v>3383</v>
      </c>
      <c r="C6672" s="21"/>
      <c r="D6672" s="21"/>
      <c r="E6672" s="21"/>
      <c r="F6672" s="5"/>
      <c r="G6672" s="15"/>
    </row>
    <row r="6673" spans="1:7" ht="15.75" customHeight="1" x14ac:dyDescent="0.25">
      <c r="A6673" s="12"/>
      <c r="B6673" s="5"/>
      <c r="F6673" s="5"/>
      <c r="G6673" s="15"/>
    </row>
    <row r="6674" spans="1:7" ht="15.75" customHeight="1" x14ac:dyDescent="0.25">
      <c r="A6674" s="12">
        <v>1</v>
      </c>
      <c r="B6674" s="5"/>
      <c r="F6674" s="5" t="s">
        <v>3384</v>
      </c>
      <c r="G6674" s="15"/>
    </row>
    <row r="6675" spans="1:7" ht="15.75" customHeight="1" x14ac:dyDescent="0.25">
      <c r="A6675" s="12">
        <v>2</v>
      </c>
      <c r="B6675" s="5"/>
      <c r="F6675" s="5"/>
      <c r="G6675" s="15"/>
    </row>
    <row r="6676" spans="1:7" ht="15.75" customHeight="1" x14ac:dyDescent="0.25">
      <c r="A6676" s="12">
        <v>3</v>
      </c>
      <c r="B6676" s="5"/>
      <c r="F6676" s="5"/>
      <c r="G6676" s="15"/>
    </row>
    <row r="6677" spans="1:7" ht="15.75" customHeight="1" x14ac:dyDescent="0.25">
      <c r="A6677" s="12">
        <v>4</v>
      </c>
      <c r="B6677" s="5"/>
      <c r="F6677" s="5"/>
      <c r="G6677" s="15"/>
    </row>
    <row r="6678" spans="1:7" ht="15.75" customHeight="1" x14ac:dyDescent="0.25">
      <c r="A6678" s="12">
        <v>5</v>
      </c>
      <c r="B6678" s="5"/>
      <c r="F6678" s="5"/>
      <c r="G6678" s="15"/>
    </row>
    <row r="6679" spans="1:7" ht="15.75" customHeight="1" x14ac:dyDescent="0.25">
      <c r="A6679" s="12">
        <v>6</v>
      </c>
      <c r="B6679" s="5"/>
      <c r="F6679" s="5"/>
      <c r="G6679" s="15"/>
    </row>
    <row r="6680" spans="1:7" ht="15.75" customHeight="1" x14ac:dyDescent="0.25">
      <c r="A6680" s="12">
        <v>7</v>
      </c>
      <c r="B6680" s="5"/>
      <c r="F6680" s="5"/>
      <c r="G6680" s="15"/>
    </row>
    <row r="6681" spans="1:7" ht="15.75" customHeight="1" x14ac:dyDescent="0.25">
      <c r="A6681" s="12">
        <v>8</v>
      </c>
      <c r="B6681" s="5"/>
      <c r="F6681" s="5"/>
      <c r="G6681" s="15"/>
    </row>
    <row r="6682" spans="1:7" ht="15.75" customHeight="1" x14ac:dyDescent="0.25">
      <c r="A6682" s="12">
        <v>9</v>
      </c>
      <c r="B6682" s="5"/>
      <c r="F6682" s="5"/>
      <c r="G6682" s="15"/>
    </row>
    <row r="6683" spans="1:7" ht="15.75" customHeight="1" x14ac:dyDescent="0.25">
      <c r="A6683" s="12">
        <v>10</v>
      </c>
      <c r="B6683" s="5"/>
      <c r="F6683" s="5"/>
      <c r="G6683" s="15"/>
    </row>
    <row r="6684" spans="1:7" ht="15.75" customHeight="1" x14ac:dyDescent="0.25">
      <c r="A6684" s="12"/>
      <c r="B6684" s="5"/>
      <c r="F6684" s="5"/>
      <c r="G6684" s="15"/>
    </row>
    <row r="6685" spans="1:7" ht="15.75" customHeight="1" x14ac:dyDescent="0.25">
      <c r="A6685" s="12">
        <v>91</v>
      </c>
      <c r="B6685" s="5"/>
      <c r="F6685" s="5"/>
      <c r="G6685" s="15"/>
    </row>
    <row r="6686" spans="1:7" ht="15.75" customHeight="1" x14ac:dyDescent="0.25">
      <c r="A6686" s="12">
        <v>92</v>
      </c>
      <c r="B6686" s="5"/>
      <c r="F6686" s="5"/>
      <c r="G6686" s="15"/>
    </row>
    <row r="6687" spans="1:7" ht="15.75" customHeight="1" x14ac:dyDescent="0.25">
      <c r="A6687" s="12">
        <v>93</v>
      </c>
      <c r="B6687" s="5"/>
      <c r="F6687" s="5"/>
      <c r="G6687" s="15"/>
    </row>
    <row r="6688" spans="1:7" ht="15.75" customHeight="1" x14ac:dyDescent="0.25">
      <c r="A6688" s="12">
        <v>94</v>
      </c>
      <c r="B6688" s="5"/>
      <c r="F6688" s="5"/>
      <c r="G6688" s="15"/>
    </row>
    <row r="6689" spans="1:7" ht="15.75" customHeight="1" x14ac:dyDescent="0.25">
      <c r="A6689" s="12">
        <v>95</v>
      </c>
      <c r="B6689" s="5"/>
      <c r="F6689" s="5"/>
      <c r="G6689" s="15"/>
    </row>
    <row r="6690" spans="1:7" ht="15.75" customHeight="1" x14ac:dyDescent="0.25">
      <c r="A6690" s="12">
        <v>96</v>
      </c>
      <c r="B6690" s="5"/>
      <c r="F6690" s="5"/>
      <c r="G6690" s="15"/>
    </row>
    <row r="6691" spans="1:7" ht="15.75" customHeight="1" x14ac:dyDescent="0.25">
      <c r="A6691" s="12">
        <v>97</v>
      </c>
      <c r="B6691" s="5"/>
      <c r="F6691" s="5"/>
      <c r="G6691" s="15"/>
    </row>
    <row r="6692" spans="1:7" ht="15.75" customHeight="1" x14ac:dyDescent="0.25">
      <c r="A6692" s="12">
        <v>98</v>
      </c>
      <c r="B6692" s="5"/>
      <c r="F6692" s="5"/>
      <c r="G6692" s="15"/>
    </row>
    <row r="6693" spans="1:7" ht="15.75" customHeight="1" x14ac:dyDescent="0.25">
      <c r="A6693" s="12">
        <v>99</v>
      </c>
      <c r="B6693" s="5"/>
      <c r="F6693" s="5"/>
      <c r="G6693" s="15"/>
    </row>
    <row r="6694" spans="1:7" ht="15.75" customHeight="1" x14ac:dyDescent="0.25">
      <c r="A6694" s="12">
        <v>100</v>
      </c>
      <c r="B6694" s="5"/>
      <c r="F6694" s="5"/>
      <c r="G6694" s="15"/>
    </row>
    <row r="6695" spans="1:7" ht="15.75" customHeight="1" x14ac:dyDescent="0.25">
      <c r="A6695" s="12"/>
      <c r="B6695" s="5"/>
      <c r="F6695" s="5"/>
      <c r="G6695" s="15"/>
    </row>
    <row r="6696" spans="1:7" ht="15.75" customHeight="1" x14ac:dyDescent="0.25">
      <c r="A6696" s="21" t="s">
        <v>3385</v>
      </c>
      <c r="B6696" s="20" t="s">
        <v>3386</v>
      </c>
      <c r="C6696" s="21"/>
      <c r="D6696" s="21"/>
      <c r="E6696" s="21"/>
      <c r="F6696" s="5"/>
      <c r="G6696" s="15"/>
    </row>
    <row r="6697" spans="1:7" ht="15.75" customHeight="1" x14ac:dyDescent="0.25">
      <c r="A6697" s="12"/>
      <c r="F6697" s="5"/>
      <c r="G6697" s="15"/>
    </row>
    <row r="6698" spans="1:7" ht="15.75" customHeight="1" x14ac:dyDescent="0.25">
      <c r="A6698" s="12">
        <v>1</v>
      </c>
      <c r="B6698" s="22" t="s">
        <v>3387</v>
      </c>
      <c r="F6698" s="5" t="s">
        <v>3388</v>
      </c>
      <c r="G6698" s="15"/>
    </row>
    <row r="6699" spans="1:7" ht="15.75" customHeight="1" x14ac:dyDescent="0.25">
      <c r="A6699" s="12">
        <v>2</v>
      </c>
      <c r="B6699" s="27" t="s">
        <v>3389</v>
      </c>
      <c r="F6699" s="5" t="s">
        <v>790</v>
      </c>
      <c r="G6699" s="15"/>
    </row>
    <row r="6700" spans="1:7" ht="15.75" customHeight="1" x14ac:dyDescent="0.25">
      <c r="A6700" s="12">
        <v>3</v>
      </c>
      <c r="B6700" s="27" t="s">
        <v>3390</v>
      </c>
      <c r="F6700" s="5" t="s">
        <v>1898</v>
      </c>
      <c r="G6700" s="15"/>
    </row>
    <row r="6701" spans="1:7" ht="15.75" customHeight="1" x14ac:dyDescent="0.25">
      <c r="A6701" s="12">
        <v>4</v>
      </c>
      <c r="B6701" s="27" t="s">
        <v>3387</v>
      </c>
      <c r="F6701" s="5" t="s">
        <v>2747</v>
      </c>
      <c r="G6701" s="15"/>
    </row>
    <row r="6702" spans="1:7" ht="15.75" customHeight="1" x14ac:dyDescent="0.25">
      <c r="A6702" s="12">
        <v>5</v>
      </c>
      <c r="B6702" s="27" t="s">
        <v>3391</v>
      </c>
      <c r="F6702" s="5" t="s">
        <v>2747</v>
      </c>
      <c r="G6702" s="15"/>
    </row>
    <row r="6703" spans="1:7" ht="15.75" customHeight="1" x14ac:dyDescent="0.25">
      <c r="A6703" s="12">
        <v>6</v>
      </c>
      <c r="B6703" s="27" t="s">
        <v>3392</v>
      </c>
      <c r="F6703" s="5" t="s">
        <v>2747</v>
      </c>
      <c r="G6703" s="15"/>
    </row>
    <row r="6704" spans="1:7" ht="15.75" customHeight="1" x14ac:dyDescent="0.25">
      <c r="A6704" s="12">
        <v>7</v>
      </c>
      <c r="B6704" s="27" t="s">
        <v>3393</v>
      </c>
      <c r="F6704" s="5" t="s">
        <v>2747</v>
      </c>
      <c r="G6704" s="15"/>
    </row>
    <row r="6705" spans="1:7" ht="15.75" customHeight="1" x14ac:dyDescent="0.25">
      <c r="A6705" s="12">
        <v>8</v>
      </c>
      <c r="B6705" s="27" t="s">
        <v>3394</v>
      </c>
      <c r="F6705" s="5" t="s">
        <v>2747</v>
      </c>
      <c r="G6705" s="15"/>
    </row>
    <row r="6706" spans="1:7" ht="15.75" customHeight="1" x14ac:dyDescent="0.25">
      <c r="A6706" s="12">
        <v>9</v>
      </c>
      <c r="B6706" s="27" t="s">
        <v>3395</v>
      </c>
      <c r="F6706" s="5" t="s">
        <v>2747</v>
      </c>
      <c r="G6706" s="15"/>
    </row>
    <row r="6707" spans="1:7" ht="15.75" customHeight="1" x14ac:dyDescent="0.25">
      <c r="A6707" s="12">
        <v>10</v>
      </c>
      <c r="B6707" s="27" t="s">
        <v>3396</v>
      </c>
      <c r="F6707" s="5" t="s">
        <v>2747</v>
      </c>
      <c r="G6707" s="15"/>
    </row>
    <row r="6708" spans="1:7" ht="15.75" customHeight="1" x14ac:dyDescent="0.25">
      <c r="A6708" s="12"/>
      <c r="B6708" s="28"/>
      <c r="F6708" s="5"/>
      <c r="G6708" s="15"/>
    </row>
    <row r="6709" spans="1:7" ht="15.75" customHeight="1" x14ac:dyDescent="0.25">
      <c r="A6709" s="12">
        <v>91</v>
      </c>
      <c r="B6709" s="27" t="s">
        <v>3397</v>
      </c>
      <c r="F6709" s="5"/>
      <c r="G6709" s="15"/>
    </row>
    <row r="6710" spans="1:7" ht="15.75" customHeight="1" x14ac:dyDescent="0.25">
      <c r="A6710" s="12">
        <v>92</v>
      </c>
      <c r="B6710" s="27" t="s">
        <v>3398</v>
      </c>
      <c r="F6710" s="5"/>
      <c r="G6710" s="15"/>
    </row>
    <row r="6711" spans="1:7" ht="15.75" customHeight="1" x14ac:dyDescent="0.25">
      <c r="A6711" s="12">
        <v>93</v>
      </c>
      <c r="B6711" s="27" t="s">
        <v>3399</v>
      </c>
      <c r="F6711" s="5"/>
      <c r="G6711" s="15"/>
    </row>
    <row r="6712" spans="1:7" ht="15.75" customHeight="1" x14ac:dyDescent="0.25">
      <c r="A6712" s="12">
        <v>94</v>
      </c>
      <c r="B6712" s="27" t="s">
        <v>3400</v>
      </c>
      <c r="F6712" s="5"/>
      <c r="G6712" s="15"/>
    </row>
    <row r="6713" spans="1:7" ht="15.75" customHeight="1" x14ac:dyDescent="0.25">
      <c r="A6713" s="12">
        <v>95</v>
      </c>
      <c r="B6713" s="27" t="s">
        <v>3401</v>
      </c>
      <c r="F6713" s="5"/>
      <c r="G6713" s="15"/>
    </row>
    <row r="6714" spans="1:7" ht="15.75" customHeight="1" x14ac:dyDescent="0.25">
      <c r="A6714" s="12">
        <v>96</v>
      </c>
      <c r="B6714" s="27" t="s">
        <v>3402</v>
      </c>
      <c r="F6714" s="5"/>
      <c r="G6714" s="15"/>
    </row>
    <row r="6715" spans="1:7" ht="15.75" customHeight="1" x14ac:dyDescent="0.25">
      <c r="A6715" s="12">
        <v>97</v>
      </c>
      <c r="B6715" s="27" t="s">
        <v>3403</v>
      </c>
      <c r="F6715" s="5"/>
      <c r="G6715" s="15"/>
    </row>
    <row r="6716" spans="1:7" ht="15.75" customHeight="1" x14ac:dyDescent="0.25">
      <c r="A6716" s="12">
        <v>98</v>
      </c>
      <c r="B6716" s="27" t="s">
        <v>3404</v>
      </c>
      <c r="F6716" s="5"/>
      <c r="G6716" s="15"/>
    </row>
    <row r="6717" spans="1:7" ht="15.75" customHeight="1" x14ac:dyDescent="0.25">
      <c r="A6717" s="12">
        <v>99</v>
      </c>
      <c r="B6717" s="27" t="s">
        <v>3405</v>
      </c>
      <c r="F6717" s="5"/>
      <c r="G6717" s="15"/>
    </row>
    <row r="6718" spans="1:7" ht="15.75" customHeight="1" x14ac:dyDescent="0.25">
      <c r="A6718" s="12">
        <v>100</v>
      </c>
      <c r="B6718" s="27" t="s">
        <v>3406</v>
      </c>
      <c r="F6718" s="5"/>
      <c r="G6718" s="15"/>
    </row>
    <row r="6719" spans="1:7" ht="15.75" customHeight="1" x14ac:dyDescent="0.25">
      <c r="A6719" s="12"/>
      <c r="B6719" s="5"/>
      <c r="F6719" s="5"/>
      <c r="G6719" s="15"/>
    </row>
    <row r="6720" spans="1:7" ht="15.75" customHeight="1" x14ac:dyDescent="0.25">
      <c r="A6720" s="21" t="s">
        <v>3407</v>
      </c>
      <c r="B6720" s="20" t="s">
        <v>3408</v>
      </c>
      <c r="C6720" s="21"/>
      <c r="D6720" s="21"/>
      <c r="E6720" s="21"/>
      <c r="F6720" s="5"/>
      <c r="G6720" s="15"/>
    </row>
    <row r="6721" spans="1:7" ht="15.75" customHeight="1" x14ac:dyDescent="0.25">
      <c r="A6721" s="12"/>
      <c r="B6721" s="5"/>
      <c r="F6721" s="5"/>
      <c r="G6721" s="15"/>
    </row>
    <row r="6722" spans="1:7" ht="15.75" customHeight="1" x14ac:dyDescent="0.25">
      <c r="A6722" s="12">
        <v>1</v>
      </c>
      <c r="B6722" s="5"/>
      <c r="F6722" s="5" t="s">
        <v>3409</v>
      </c>
      <c r="G6722" s="15"/>
    </row>
    <row r="6723" spans="1:7" ht="15.75" customHeight="1" x14ac:dyDescent="0.25">
      <c r="A6723" s="12">
        <v>2</v>
      </c>
      <c r="B6723" s="5"/>
      <c r="F6723" s="5"/>
      <c r="G6723" s="15"/>
    </row>
    <row r="6724" spans="1:7" ht="15.75" customHeight="1" x14ac:dyDescent="0.25">
      <c r="A6724" s="12">
        <v>3</v>
      </c>
      <c r="B6724" s="5"/>
      <c r="F6724" s="5"/>
      <c r="G6724" s="15"/>
    </row>
    <row r="6725" spans="1:7" ht="15.75" customHeight="1" x14ac:dyDescent="0.25">
      <c r="A6725" s="12">
        <v>4</v>
      </c>
      <c r="B6725" s="5"/>
      <c r="F6725" s="5"/>
      <c r="G6725" s="15"/>
    </row>
    <row r="6726" spans="1:7" ht="15.75" customHeight="1" x14ac:dyDescent="0.25">
      <c r="A6726" s="12">
        <v>5</v>
      </c>
      <c r="B6726" s="5"/>
      <c r="F6726" s="5"/>
      <c r="G6726" s="15"/>
    </row>
    <row r="6727" spans="1:7" ht="15.75" customHeight="1" x14ac:dyDescent="0.25">
      <c r="A6727" s="12">
        <v>6</v>
      </c>
      <c r="B6727" s="5"/>
      <c r="F6727" s="5"/>
      <c r="G6727" s="15"/>
    </row>
    <row r="6728" spans="1:7" ht="15.75" customHeight="1" x14ac:dyDescent="0.25">
      <c r="A6728" s="12">
        <v>7</v>
      </c>
      <c r="B6728" s="5"/>
      <c r="F6728" s="5"/>
      <c r="G6728" s="15"/>
    </row>
    <row r="6729" spans="1:7" ht="15.75" customHeight="1" x14ac:dyDescent="0.25">
      <c r="A6729" s="12">
        <v>8</v>
      </c>
      <c r="B6729" s="5"/>
      <c r="F6729" s="5"/>
      <c r="G6729" s="15"/>
    </row>
    <row r="6730" spans="1:7" ht="15.75" customHeight="1" x14ac:dyDescent="0.25">
      <c r="A6730" s="12">
        <v>9</v>
      </c>
      <c r="B6730" s="5"/>
      <c r="F6730" s="5"/>
      <c r="G6730" s="15"/>
    </row>
    <row r="6731" spans="1:7" ht="15.75" customHeight="1" x14ac:dyDescent="0.25">
      <c r="A6731" s="12">
        <v>10</v>
      </c>
      <c r="B6731" s="5"/>
      <c r="F6731" s="5"/>
      <c r="G6731" s="15"/>
    </row>
    <row r="6732" spans="1:7" ht="15.75" customHeight="1" x14ac:dyDescent="0.25">
      <c r="A6732" s="12"/>
      <c r="B6732" s="5"/>
      <c r="F6732" s="5"/>
      <c r="G6732" s="15"/>
    </row>
    <row r="6733" spans="1:7" ht="15.75" customHeight="1" x14ac:dyDescent="0.25">
      <c r="A6733" s="12">
        <v>91</v>
      </c>
      <c r="B6733" s="5"/>
      <c r="F6733" s="5"/>
      <c r="G6733" s="15"/>
    </row>
    <row r="6734" spans="1:7" ht="15.75" customHeight="1" x14ac:dyDescent="0.25">
      <c r="A6734" s="12">
        <v>92</v>
      </c>
      <c r="B6734" s="5"/>
      <c r="F6734" s="5"/>
      <c r="G6734" s="15"/>
    </row>
    <row r="6735" spans="1:7" ht="15.75" customHeight="1" x14ac:dyDescent="0.25">
      <c r="A6735" s="12">
        <v>93</v>
      </c>
      <c r="B6735" s="5"/>
      <c r="F6735" s="5"/>
      <c r="G6735" s="15"/>
    </row>
    <row r="6736" spans="1:7" ht="15.75" customHeight="1" x14ac:dyDescent="0.25">
      <c r="A6736" s="12">
        <v>94</v>
      </c>
      <c r="B6736" s="5"/>
      <c r="F6736" s="5"/>
      <c r="G6736" s="15"/>
    </row>
    <row r="6737" spans="1:7" ht="15.75" customHeight="1" x14ac:dyDescent="0.25">
      <c r="A6737" s="12">
        <v>95</v>
      </c>
      <c r="B6737" s="5"/>
      <c r="F6737" s="5"/>
      <c r="G6737" s="15"/>
    </row>
    <row r="6738" spans="1:7" ht="15.75" customHeight="1" x14ac:dyDescent="0.25">
      <c r="A6738" s="12">
        <v>96</v>
      </c>
      <c r="B6738" s="5"/>
      <c r="F6738" s="5"/>
      <c r="G6738" s="15"/>
    </row>
    <row r="6739" spans="1:7" ht="15.75" customHeight="1" x14ac:dyDescent="0.25">
      <c r="A6739" s="12">
        <v>97</v>
      </c>
      <c r="B6739" s="5"/>
      <c r="F6739" s="5"/>
      <c r="G6739" s="15"/>
    </row>
    <row r="6740" spans="1:7" ht="15.75" customHeight="1" x14ac:dyDescent="0.25">
      <c r="A6740" s="12">
        <v>98</v>
      </c>
      <c r="B6740" s="5"/>
      <c r="F6740" s="5"/>
      <c r="G6740" s="15"/>
    </row>
    <row r="6741" spans="1:7" ht="15.75" customHeight="1" x14ac:dyDescent="0.25">
      <c r="A6741" s="12">
        <v>99</v>
      </c>
      <c r="B6741" s="5"/>
      <c r="F6741" s="5"/>
      <c r="G6741" s="15"/>
    </row>
    <row r="6742" spans="1:7" ht="15.75" customHeight="1" x14ac:dyDescent="0.25">
      <c r="A6742" s="12">
        <v>100</v>
      </c>
      <c r="B6742" s="5"/>
      <c r="F6742" s="5"/>
      <c r="G6742" s="15"/>
    </row>
    <row r="6743" spans="1:7" ht="15.75" customHeight="1" x14ac:dyDescent="0.25">
      <c r="A6743" s="12"/>
      <c r="B6743" s="5"/>
      <c r="F6743" s="5"/>
      <c r="G6743" s="15"/>
    </row>
    <row r="6744" spans="1:7" ht="15.75" customHeight="1" x14ac:dyDescent="0.25">
      <c r="A6744" s="21" t="s">
        <v>3410</v>
      </c>
      <c r="B6744" s="20" t="s">
        <v>3411</v>
      </c>
      <c r="C6744" s="21"/>
      <c r="D6744" s="21"/>
      <c r="E6744" s="21"/>
      <c r="F6744" s="5"/>
      <c r="G6744" s="15"/>
    </row>
    <row r="6745" spans="1:7" ht="15.75" customHeight="1" x14ac:dyDescent="0.25">
      <c r="A6745" s="12"/>
      <c r="B6745" s="5"/>
      <c r="F6745" s="5"/>
      <c r="G6745" s="15"/>
    </row>
    <row r="6746" spans="1:7" ht="15.75" customHeight="1" x14ac:dyDescent="0.25">
      <c r="A6746" s="12">
        <v>1</v>
      </c>
      <c r="B6746" s="5"/>
      <c r="F6746" s="5"/>
      <c r="G6746" s="15"/>
    </row>
    <row r="6747" spans="1:7" ht="15.75" customHeight="1" x14ac:dyDescent="0.25">
      <c r="A6747" s="12">
        <v>2</v>
      </c>
      <c r="B6747" s="5"/>
      <c r="F6747" s="5"/>
      <c r="G6747" s="15"/>
    </row>
    <row r="6748" spans="1:7" ht="15.75" customHeight="1" x14ac:dyDescent="0.25">
      <c r="A6748" s="12">
        <v>3</v>
      </c>
      <c r="B6748" s="5"/>
      <c r="F6748" s="5"/>
      <c r="G6748" s="15"/>
    </row>
    <row r="6749" spans="1:7" ht="15.75" customHeight="1" x14ac:dyDescent="0.25">
      <c r="A6749" s="12">
        <v>4</v>
      </c>
      <c r="B6749" s="5"/>
      <c r="F6749" s="5"/>
      <c r="G6749" s="15"/>
    </row>
    <row r="6750" spans="1:7" ht="15.75" customHeight="1" x14ac:dyDescent="0.25">
      <c r="A6750" s="12">
        <v>5</v>
      </c>
      <c r="B6750" s="5"/>
      <c r="F6750" s="5"/>
      <c r="G6750" s="15"/>
    </row>
    <row r="6751" spans="1:7" ht="15.75" customHeight="1" x14ac:dyDescent="0.25">
      <c r="A6751" s="12">
        <v>6</v>
      </c>
      <c r="B6751" s="5"/>
      <c r="F6751" s="5"/>
      <c r="G6751" s="15"/>
    </row>
    <row r="6752" spans="1:7" ht="15.75" customHeight="1" x14ac:dyDescent="0.25">
      <c r="A6752" s="12">
        <v>7</v>
      </c>
      <c r="B6752" s="5"/>
      <c r="F6752" s="5"/>
      <c r="G6752" s="15"/>
    </row>
    <row r="6753" spans="1:7" ht="15.75" customHeight="1" x14ac:dyDescent="0.25">
      <c r="A6753" s="12">
        <v>8</v>
      </c>
      <c r="B6753" s="5"/>
      <c r="F6753" s="5"/>
      <c r="G6753" s="15"/>
    </row>
    <row r="6754" spans="1:7" ht="15.75" customHeight="1" x14ac:dyDescent="0.25">
      <c r="A6754" s="12">
        <v>9</v>
      </c>
      <c r="B6754" s="5"/>
      <c r="F6754" s="5"/>
      <c r="G6754" s="15"/>
    </row>
    <row r="6755" spans="1:7" ht="15.75" customHeight="1" x14ac:dyDescent="0.25">
      <c r="A6755" s="12">
        <v>10</v>
      </c>
      <c r="B6755" s="5"/>
      <c r="F6755" s="5"/>
      <c r="G6755" s="15"/>
    </row>
    <row r="6756" spans="1:7" ht="15.75" customHeight="1" x14ac:dyDescent="0.25">
      <c r="A6756" s="12"/>
      <c r="B6756" s="5"/>
      <c r="F6756" s="5"/>
      <c r="G6756" s="15"/>
    </row>
    <row r="6757" spans="1:7" ht="15.75" customHeight="1" x14ac:dyDescent="0.25">
      <c r="A6757" s="12">
        <v>91</v>
      </c>
      <c r="B6757" s="5"/>
      <c r="F6757" s="5"/>
      <c r="G6757" s="15"/>
    </row>
    <row r="6758" spans="1:7" ht="15.75" customHeight="1" x14ac:dyDescent="0.25">
      <c r="A6758" s="12">
        <v>92</v>
      </c>
      <c r="B6758" s="5"/>
      <c r="F6758" s="5"/>
      <c r="G6758" s="15"/>
    </row>
    <row r="6759" spans="1:7" ht="15.75" customHeight="1" x14ac:dyDescent="0.25">
      <c r="A6759" s="12">
        <v>93</v>
      </c>
      <c r="B6759" s="5"/>
      <c r="F6759" s="5"/>
      <c r="G6759" s="15"/>
    </row>
    <row r="6760" spans="1:7" ht="15.75" customHeight="1" x14ac:dyDescent="0.25">
      <c r="A6760" s="12">
        <v>94</v>
      </c>
      <c r="B6760" s="5"/>
      <c r="F6760" s="5"/>
      <c r="G6760" s="15"/>
    </row>
    <row r="6761" spans="1:7" ht="15.75" customHeight="1" x14ac:dyDescent="0.25">
      <c r="A6761" s="12">
        <v>95</v>
      </c>
      <c r="B6761" s="5"/>
      <c r="F6761" s="5"/>
      <c r="G6761" s="15"/>
    </row>
    <row r="6762" spans="1:7" ht="15.75" customHeight="1" x14ac:dyDescent="0.25">
      <c r="A6762" s="12">
        <v>96</v>
      </c>
      <c r="B6762" s="5"/>
      <c r="F6762" s="5"/>
      <c r="G6762" s="15"/>
    </row>
    <row r="6763" spans="1:7" ht="15.75" customHeight="1" x14ac:dyDescent="0.25">
      <c r="A6763" s="12">
        <v>97</v>
      </c>
      <c r="B6763" s="5"/>
      <c r="F6763" s="5"/>
      <c r="G6763" s="15"/>
    </row>
    <row r="6764" spans="1:7" ht="15.75" customHeight="1" x14ac:dyDescent="0.25">
      <c r="A6764" s="12">
        <v>98</v>
      </c>
      <c r="B6764" s="5"/>
      <c r="F6764" s="5"/>
      <c r="G6764" s="15"/>
    </row>
    <row r="6765" spans="1:7" ht="15.75" customHeight="1" x14ac:dyDescent="0.25">
      <c r="A6765" s="12">
        <v>99</v>
      </c>
      <c r="B6765" s="5"/>
      <c r="F6765" s="5"/>
      <c r="G6765" s="15"/>
    </row>
    <row r="6766" spans="1:7" ht="15.75" customHeight="1" x14ac:dyDescent="0.25">
      <c r="A6766" s="12">
        <v>100</v>
      </c>
      <c r="B6766" s="5"/>
      <c r="F6766" s="5"/>
      <c r="G6766" s="15"/>
    </row>
    <row r="6767" spans="1:7" ht="15.75" customHeight="1" x14ac:dyDescent="0.25">
      <c r="A6767" s="12"/>
      <c r="B6767" s="5"/>
      <c r="F6767" s="5"/>
      <c r="G6767" s="15"/>
    </row>
    <row r="6768" spans="1:7" ht="15.75" customHeight="1" x14ac:dyDescent="0.25">
      <c r="A6768" s="21" t="s">
        <v>3412</v>
      </c>
      <c r="B6768" s="20" t="s">
        <v>3413</v>
      </c>
      <c r="C6768" s="21"/>
      <c r="D6768" s="21"/>
      <c r="E6768" s="21"/>
      <c r="F6768" s="5"/>
      <c r="G6768" s="15"/>
    </row>
    <row r="6769" spans="1:7" ht="15.75" customHeight="1" x14ac:dyDescent="0.25">
      <c r="A6769" s="12"/>
      <c r="B6769" s="5"/>
      <c r="F6769" s="5"/>
      <c r="G6769" s="15"/>
    </row>
    <row r="6770" spans="1:7" ht="15.75" customHeight="1" x14ac:dyDescent="0.25">
      <c r="A6770" s="12">
        <v>1</v>
      </c>
      <c r="B6770" s="5"/>
      <c r="F6770" s="5"/>
      <c r="G6770" s="15"/>
    </row>
    <row r="6771" spans="1:7" ht="15.75" customHeight="1" x14ac:dyDescent="0.25">
      <c r="A6771" s="12">
        <v>2</v>
      </c>
      <c r="B6771" s="5"/>
      <c r="F6771" s="5"/>
      <c r="G6771" s="15"/>
    </row>
    <row r="6772" spans="1:7" ht="15.75" customHeight="1" x14ac:dyDescent="0.25">
      <c r="A6772" s="12">
        <v>3</v>
      </c>
      <c r="B6772" s="5"/>
      <c r="F6772" s="5"/>
      <c r="G6772" s="15"/>
    </row>
    <row r="6773" spans="1:7" ht="15.75" customHeight="1" x14ac:dyDescent="0.25">
      <c r="A6773" s="12">
        <v>4</v>
      </c>
      <c r="B6773" s="5"/>
      <c r="F6773" s="5"/>
      <c r="G6773" s="15"/>
    </row>
    <row r="6774" spans="1:7" ht="15.75" customHeight="1" x14ac:dyDescent="0.25">
      <c r="A6774" s="12">
        <v>5</v>
      </c>
      <c r="B6774" s="5"/>
      <c r="F6774" s="5"/>
      <c r="G6774" s="15"/>
    </row>
    <row r="6775" spans="1:7" ht="15.75" customHeight="1" x14ac:dyDescent="0.25">
      <c r="A6775" s="12">
        <v>6</v>
      </c>
      <c r="B6775" s="5"/>
      <c r="F6775" s="5"/>
      <c r="G6775" s="15"/>
    </row>
    <row r="6776" spans="1:7" ht="15.75" customHeight="1" x14ac:dyDescent="0.25">
      <c r="A6776" s="12">
        <v>7</v>
      </c>
      <c r="B6776" s="5"/>
      <c r="F6776" s="5"/>
      <c r="G6776" s="15"/>
    </row>
    <row r="6777" spans="1:7" ht="15.75" customHeight="1" x14ac:dyDescent="0.25">
      <c r="A6777" s="12">
        <v>8</v>
      </c>
      <c r="B6777" s="5"/>
      <c r="F6777" s="5"/>
      <c r="G6777" s="15"/>
    </row>
    <row r="6778" spans="1:7" ht="15.75" customHeight="1" x14ac:dyDescent="0.25">
      <c r="A6778" s="12">
        <v>9</v>
      </c>
      <c r="B6778" s="5"/>
      <c r="F6778" s="5"/>
      <c r="G6778" s="15"/>
    </row>
    <row r="6779" spans="1:7" ht="15.75" customHeight="1" x14ac:dyDescent="0.25">
      <c r="A6779" s="12">
        <v>10</v>
      </c>
      <c r="B6779" s="5"/>
      <c r="F6779" s="5"/>
      <c r="G6779" s="15"/>
    </row>
    <row r="6780" spans="1:7" ht="15.75" customHeight="1" x14ac:dyDescent="0.25">
      <c r="A6780" s="12"/>
      <c r="B6780" s="5"/>
      <c r="F6780" s="5"/>
      <c r="G6780" s="15"/>
    </row>
    <row r="6781" spans="1:7" ht="15.75" customHeight="1" x14ac:dyDescent="0.25">
      <c r="A6781" s="12">
        <v>91</v>
      </c>
      <c r="B6781" s="5"/>
      <c r="F6781" s="5"/>
      <c r="G6781" s="15"/>
    </row>
    <row r="6782" spans="1:7" ht="15.75" customHeight="1" x14ac:dyDescent="0.25">
      <c r="A6782" s="12">
        <v>92</v>
      </c>
      <c r="B6782" s="5"/>
      <c r="F6782" s="5"/>
      <c r="G6782" s="15"/>
    </row>
    <row r="6783" spans="1:7" ht="15.75" customHeight="1" x14ac:dyDescent="0.25">
      <c r="A6783" s="12">
        <v>93</v>
      </c>
      <c r="B6783" s="5"/>
      <c r="F6783" s="5"/>
      <c r="G6783" s="15"/>
    </row>
    <row r="6784" spans="1:7" ht="15.75" customHeight="1" x14ac:dyDescent="0.25">
      <c r="A6784" s="12">
        <v>94</v>
      </c>
      <c r="B6784" s="5"/>
      <c r="F6784" s="5"/>
      <c r="G6784" s="15"/>
    </row>
    <row r="6785" spans="1:7" ht="15.75" customHeight="1" x14ac:dyDescent="0.25">
      <c r="A6785" s="12">
        <v>95</v>
      </c>
      <c r="B6785" s="5"/>
      <c r="F6785" s="5"/>
      <c r="G6785" s="15"/>
    </row>
    <row r="6786" spans="1:7" ht="15.75" customHeight="1" x14ac:dyDescent="0.25">
      <c r="A6786" s="12">
        <v>96</v>
      </c>
      <c r="B6786" s="5"/>
      <c r="F6786" s="5"/>
      <c r="G6786" s="15"/>
    </row>
    <row r="6787" spans="1:7" ht="15.75" customHeight="1" x14ac:dyDescent="0.25">
      <c r="A6787" s="12">
        <v>97</v>
      </c>
      <c r="B6787" s="5"/>
      <c r="F6787" s="5"/>
      <c r="G6787" s="15"/>
    </row>
    <row r="6788" spans="1:7" ht="15.75" customHeight="1" x14ac:dyDescent="0.25">
      <c r="A6788" s="12">
        <v>98</v>
      </c>
      <c r="B6788" s="5"/>
      <c r="F6788" s="5"/>
      <c r="G6788" s="15"/>
    </row>
    <row r="6789" spans="1:7" ht="15.75" customHeight="1" x14ac:dyDescent="0.25">
      <c r="A6789" s="12">
        <v>99</v>
      </c>
      <c r="B6789" s="5"/>
      <c r="F6789" s="5"/>
      <c r="G6789" s="15"/>
    </row>
    <row r="6790" spans="1:7" ht="15.75" customHeight="1" x14ac:dyDescent="0.25">
      <c r="A6790" s="12">
        <v>100</v>
      </c>
      <c r="B6790" s="5"/>
      <c r="F6790" s="5"/>
      <c r="G6790" s="15"/>
    </row>
    <row r="6791" spans="1:7" ht="15.75" customHeight="1" x14ac:dyDescent="0.25">
      <c r="A6791" s="12"/>
      <c r="B6791" s="5"/>
      <c r="F6791" s="5"/>
      <c r="G6791" s="15"/>
    </row>
    <row r="6792" spans="1:7" ht="15.75" customHeight="1" x14ac:dyDescent="0.25">
      <c r="A6792" s="21" t="s">
        <v>3414</v>
      </c>
      <c r="B6792" s="20" t="s">
        <v>3415</v>
      </c>
      <c r="C6792" s="21"/>
      <c r="D6792" s="21"/>
      <c r="E6792" s="21"/>
      <c r="F6792" s="5"/>
      <c r="G6792" s="15"/>
    </row>
    <row r="6793" spans="1:7" ht="15.75" customHeight="1" x14ac:dyDescent="0.25">
      <c r="A6793" s="12"/>
      <c r="B6793" s="5"/>
      <c r="F6793" s="5"/>
      <c r="G6793" s="15"/>
    </row>
    <row r="6794" spans="1:7" ht="15.75" customHeight="1" x14ac:dyDescent="0.25">
      <c r="A6794" s="12">
        <v>1</v>
      </c>
      <c r="B6794" s="5"/>
      <c r="F6794" s="5"/>
      <c r="G6794" s="15"/>
    </row>
    <row r="6795" spans="1:7" ht="15.75" customHeight="1" x14ac:dyDescent="0.25">
      <c r="A6795" s="12">
        <v>2</v>
      </c>
      <c r="B6795" s="5"/>
      <c r="F6795" s="5"/>
      <c r="G6795" s="15"/>
    </row>
    <row r="6796" spans="1:7" ht="15.75" customHeight="1" x14ac:dyDescent="0.25">
      <c r="A6796" s="12">
        <v>3</v>
      </c>
      <c r="B6796" s="5"/>
      <c r="F6796" s="5"/>
      <c r="G6796" s="15"/>
    </row>
    <row r="6797" spans="1:7" ht="15.75" customHeight="1" x14ac:dyDescent="0.25">
      <c r="A6797" s="12">
        <v>4</v>
      </c>
      <c r="B6797" s="5"/>
      <c r="F6797" s="5"/>
      <c r="G6797" s="15"/>
    </row>
    <row r="6798" spans="1:7" ht="15.75" customHeight="1" x14ac:dyDescent="0.25">
      <c r="A6798" s="12">
        <v>5</v>
      </c>
      <c r="B6798" s="5"/>
      <c r="F6798" s="5"/>
      <c r="G6798" s="15"/>
    </row>
    <row r="6799" spans="1:7" ht="15.75" customHeight="1" x14ac:dyDescent="0.25">
      <c r="A6799" s="12">
        <v>6</v>
      </c>
      <c r="B6799" s="5"/>
      <c r="F6799" s="5"/>
      <c r="G6799" s="15"/>
    </row>
    <row r="6800" spans="1:7" ht="15.75" customHeight="1" x14ac:dyDescent="0.25">
      <c r="A6800" s="12">
        <v>7</v>
      </c>
      <c r="B6800" s="5"/>
      <c r="F6800" s="5"/>
      <c r="G6800" s="15"/>
    </row>
    <row r="6801" spans="1:7" ht="15.75" customHeight="1" x14ac:dyDescent="0.25">
      <c r="A6801" s="12">
        <v>8</v>
      </c>
      <c r="B6801" s="5"/>
      <c r="F6801" s="5"/>
      <c r="G6801" s="15"/>
    </row>
    <row r="6802" spans="1:7" ht="15.75" customHeight="1" x14ac:dyDescent="0.25">
      <c r="A6802" s="12">
        <v>9</v>
      </c>
      <c r="B6802" s="5"/>
      <c r="F6802" s="5"/>
      <c r="G6802" s="15"/>
    </row>
    <row r="6803" spans="1:7" ht="15.75" customHeight="1" x14ac:dyDescent="0.25">
      <c r="A6803" s="12">
        <v>10</v>
      </c>
      <c r="B6803" s="5"/>
      <c r="F6803" s="5"/>
      <c r="G6803" s="15"/>
    </row>
    <row r="6804" spans="1:7" ht="15.75" customHeight="1" x14ac:dyDescent="0.25">
      <c r="A6804" s="12"/>
      <c r="B6804" s="5"/>
      <c r="F6804" s="5"/>
      <c r="G6804" s="15"/>
    </row>
    <row r="6805" spans="1:7" ht="15.75" customHeight="1" x14ac:dyDescent="0.25">
      <c r="A6805" s="12">
        <v>91</v>
      </c>
      <c r="B6805" s="5"/>
      <c r="F6805" s="5"/>
      <c r="G6805" s="15"/>
    </row>
    <row r="6806" spans="1:7" ht="15.75" customHeight="1" x14ac:dyDescent="0.25">
      <c r="A6806" s="12">
        <v>92</v>
      </c>
      <c r="B6806" s="5"/>
      <c r="F6806" s="5"/>
      <c r="G6806" s="15"/>
    </row>
    <row r="6807" spans="1:7" ht="15.75" customHeight="1" x14ac:dyDescent="0.25">
      <c r="A6807" s="12">
        <v>93</v>
      </c>
      <c r="B6807" s="5"/>
      <c r="F6807" s="5"/>
      <c r="G6807" s="15"/>
    </row>
    <row r="6808" spans="1:7" ht="15.75" customHeight="1" x14ac:dyDescent="0.25">
      <c r="A6808" s="12">
        <v>94</v>
      </c>
      <c r="B6808" s="5"/>
      <c r="F6808" s="5"/>
      <c r="G6808" s="15"/>
    </row>
    <row r="6809" spans="1:7" ht="15.75" customHeight="1" x14ac:dyDescent="0.25">
      <c r="A6809" s="12">
        <v>95</v>
      </c>
      <c r="B6809" s="5"/>
      <c r="F6809" s="5"/>
      <c r="G6809" s="15"/>
    </row>
    <row r="6810" spans="1:7" ht="15.75" customHeight="1" x14ac:dyDescent="0.25">
      <c r="A6810" s="12">
        <v>96</v>
      </c>
      <c r="B6810" s="5"/>
      <c r="F6810" s="5"/>
      <c r="G6810" s="15"/>
    </row>
    <row r="6811" spans="1:7" ht="15.75" customHeight="1" x14ac:dyDescent="0.25">
      <c r="A6811" s="12">
        <v>97</v>
      </c>
      <c r="B6811" s="5"/>
      <c r="F6811" s="5"/>
      <c r="G6811" s="15"/>
    </row>
    <row r="6812" spans="1:7" ht="15.75" customHeight="1" x14ac:dyDescent="0.25">
      <c r="A6812" s="12">
        <v>98</v>
      </c>
      <c r="B6812" s="5"/>
      <c r="F6812" s="5"/>
      <c r="G6812" s="15"/>
    </row>
    <row r="6813" spans="1:7" ht="15.75" customHeight="1" x14ac:dyDescent="0.25">
      <c r="A6813" s="12">
        <v>99</v>
      </c>
      <c r="B6813" s="5"/>
      <c r="F6813" s="5"/>
      <c r="G6813" s="15"/>
    </row>
    <row r="6814" spans="1:7" ht="15.75" customHeight="1" x14ac:dyDescent="0.25">
      <c r="A6814" s="12">
        <v>100</v>
      </c>
      <c r="B6814" s="5"/>
      <c r="F6814" s="5"/>
      <c r="G6814" s="15"/>
    </row>
    <row r="6815" spans="1:7" ht="15.75" customHeight="1" x14ac:dyDescent="0.25">
      <c r="A6815" s="12"/>
      <c r="B6815" s="5"/>
      <c r="F6815" s="5"/>
      <c r="G6815" s="15"/>
    </row>
    <row r="6816" spans="1:7" ht="15.75" customHeight="1" x14ac:dyDescent="0.25">
      <c r="A6816" s="21" t="s">
        <v>3416</v>
      </c>
      <c r="B6816" s="20" t="s">
        <v>3417</v>
      </c>
      <c r="C6816" s="21"/>
      <c r="D6816" s="21"/>
      <c r="E6816" s="21"/>
      <c r="F6816" s="5"/>
      <c r="G6816" s="15"/>
    </row>
    <row r="6817" spans="1:7" ht="15.75" customHeight="1" x14ac:dyDescent="0.25">
      <c r="A6817" s="12"/>
      <c r="B6817" s="5"/>
      <c r="F6817" s="5"/>
      <c r="G6817" s="15"/>
    </row>
    <row r="6818" spans="1:7" ht="15.75" customHeight="1" x14ac:dyDescent="0.25">
      <c r="A6818" s="12">
        <v>1</v>
      </c>
      <c r="B6818" s="5"/>
      <c r="F6818" s="5"/>
      <c r="G6818" s="15"/>
    </row>
    <row r="6819" spans="1:7" ht="15.75" customHeight="1" x14ac:dyDescent="0.25">
      <c r="A6819" s="12">
        <v>2</v>
      </c>
      <c r="B6819" s="5"/>
      <c r="F6819" s="5"/>
      <c r="G6819" s="15"/>
    </row>
    <row r="6820" spans="1:7" ht="15.75" customHeight="1" x14ac:dyDescent="0.25">
      <c r="A6820" s="12">
        <v>3</v>
      </c>
      <c r="B6820" s="5"/>
      <c r="F6820" s="5"/>
      <c r="G6820" s="15"/>
    </row>
    <row r="6821" spans="1:7" ht="15.75" customHeight="1" x14ac:dyDescent="0.25">
      <c r="A6821" s="12">
        <v>4</v>
      </c>
      <c r="B6821" s="5"/>
      <c r="F6821" s="5"/>
      <c r="G6821" s="15"/>
    </row>
    <row r="6822" spans="1:7" ht="15.75" customHeight="1" x14ac:dyDescent="0.25">
      <c r="A6822" s="12">
        <v>5</v>
      </c>
      <c r="B6822" s="5"/>
      <c r="F6822" s="5"/>
      <c r="G6822" s="15"/>
    </row>
    <row r="6823" spans="1:7" ht="15.75" customHeight="1" x14ac:dyDescent="0.25">
      <c r="A6823" s="12">
        <v>6</v>
      </c>
      <c r="B6823" s="5"/>
      <c r="F6823" s="5"/>
      <c r="G6823" s="15"/>
    </row>
    <row r="6824" spans="1:7" ht="15.75" customHeight="1" x14ac:dyDescent="0.25">
      <c r="A6824" s="12">
        <v>7</v>
      </c>
      <c r="B6824" s="5"/>
      <c r="F6824" s="5"/>
      <c r="G6824" s="15"/>
    </row>
    <row r="6825" spans="1:7" ht="15.75" customHeight="1" x14ac:dyDescent="0.25">
      <c r="A6825" s="12">
        <v>8</v>
      </c>
      <c r="B6825" s="5"/>
      <c r="F6825" s="5"/>
      <c r="G6825" s="15"/>
    </row>
    <row r="6826" spans="1:7" ht="15.75" customHeight="1" x14ac:dyDescent="0.25">
      <c r="A6826" s="12">
        <v>9</v>
      </c>
      <c r="B6826" s="5"/>
      <c r="F6826" s="5"/>
      <c r="G6826" s="15"/>
    </row>
    <row r="6827" spans="1:7" ht="15.75" customHeight="1" x14ac:dyDescent="0.25">
      <c r="A6827" s="12">
        <v>10</v>
      </c>
      <c r="B6827" s="5"/>
      <c r="F6827" s="5"/>
      <c r="G6827" s="15"/>
    </row>
    <row r="6828" spans="1:7" ht="15.75" customHeight="1" x14ac:dyDescent="0.25">
      <c r="A6828" s="12"/>
      <c r="B6828" s="5"/>
      <c r="F6828" s="5"/>
      <c r="G6828" s="15"/>
    </row>
    <row r="6829" spans="1:7" ht="15.75" customHeight="1" x14ac:dyDescent="0.25">
      <c r="A6829" s="12">
        <v>91</v>
      </c>
      <c r="B6829" s="5"/>
      <c r="F6829" s="5"/>
      <c r="G6829" s="15"/>
    </row>
    <row r="6830" spans="1:7" ht="15.75" customHeight="1" x14ac:dyDescent="0.25">
      <c r="A6830" s="12">
        <v>92</v>
      </c>
      <c r="B6830" s="5"/>
      <c r="F6830" s="5"/>
      <c r="G6830" s="15"/>
    </row>
    <row r="6831" spans="1:7" ht="15.75" customHeight="1" x14ac:dyDescent="0.25">
      <c r="A6831" s="12">
        <v>93</v>
      </c>
      <c r="B6831" s="5"/>
      <c r="F6831" s="5"/>
      <c r="G6831" s="15"/>
    </row>
    <row r="6832" spans="1:7" ht="15.75" customHeight="1" x14ac:dyDescent="0.25">
      <c r="A6832" s="12">
        <v>94</v>
      </c>
      <c r="B6832" s="5"/>
      <c r="F6832" s="5"/>
      <c r="G6832" s="15"/>
    </row>
    <row r="6833" spans="1:7" ht="15.75" customHeight="1" x14ac:dyDescent="0.25">
      <c r="A6833" s="12">
        <v>95</v>
      </c>
      <c r="B6833" s="5"/>
      <c r="F6833" s="5"/>
      <c r="G6833" s="15"/>
    </row>
    <row r="6834" spans="1:7" ht="15.75" customHeight="1" x14ac:dyDescent="0.25">
      <c r="A6834" s="12">
        <v>96</v>
      </c>
      <c r="B6834" s="5"/>
      <c r="F6834" s="5"/>
      <c r="G6834" s="15"/>
    </row>
    <row r="6835" spans="1:7" ht="15.75" customHeight="1" x14ac:dyDescent="0.25">
      <c r="A6835" s="12">
        <v>97</v>
      </c>
      <c r="B6835" s="5"/>
      <c r="F6835" s="5"/>
      <c r="G6835" s="15"/>
    </row>
    <row r="6836" spans="1:7" ht="15.75" customHeight="1" x14ac:dyDescent="0.25">
      <c r="A6836" s="12">
        <v>98</v>
      </c>
      <c r="B6836" s="5"/>
      <c r="F6836" s="5"/>
      <c r="G6836" s="15"/>
    </row>
    <row r="6837" spans="1:7" ht="15.75" customHeight="1" x14ac:dyDescent="0.25">
      <c r="A6837" s="12">
        <v>99</v>
      </c>
      <c r="B6837" s="5"/>
      <c r="F6837" s="5"/>
      <c r="G6837" s="15"/>
    </row>
    <row r="6838" spans="1:7" ht="15.75" customHeight="1" x14ac:dyDescent="0.25">
      <c r="A6838" s="12">
        <v>100</v>
      </c>
      <c r="B6838" s="5"/>
      <c r="F6838" s="5"/>
      <c r="G6838" s="15"/>
    </row>
    <row r="6839" spans="1:7" ht="15.75" customHeight="1" x14ac:dyDescent="0.25">
      <c r="A6839" s="12"/>
      <c r="B6839" s="5"/>
      <c r="F6839" s="5"/>
      <c r="G6839" s="15"/>
    </row>
    <row r="6840" spans="1:7" ht="15.75" customHeight="1" x14ac:dyDescent="0.25">
      <c r="A6840" s="21" t="s">
        <v>3418</v>
      </c>
      <c r="B6840" s="20" t="s">
        <v>3419</v>
      </c>
      <c r="C6840" s="21"/>
      <c r="D6840" s="21"/>
      <c r="E6840" s="21"/>
      <c r="F6840" s="5"/>
      <c r="G6840" s="15"/>
    </row>
    <row r="6841" spans="1:7" ht="15.75" customHeight="1" x14ac:dyDescent="0.25">
      <c r="A6841" s="12"/>
      <c r="B6841" s="5"/>
      <c r="F6841" s="5"/>
      <c r="G6841" s="15"/>
    </row>
    <row r="6842" spans="1:7" ht="15.75" customHeight="1" x14ac:dyDescent="0.25">
      <c r="A6842" s="12">
        <v>1</v>
      </c>
      <c r="B6842" s="5"/>
      <c r="F6842" s="5"/>
      <c r="G6842" s="15"/>
    </row>
    <row r="6843" spans="1:7" ht="15.75" customHeight="1" x14ac:dyDescent="0.25">
      <c r="A6843" s="12">
        <v>2</v>
      </c>
      <c r="B6843" s="5"/>
      <c r="F6843" s="5"/>
      <c r="G6843" s="15"/>
    </row>
    <row r="6844" spans="1:7" ht="15.75" customHeight="1" x14ac:dyDescent="0.25">
      <c r="A6844" s="12">
        <v>3</v>
      </c>
      <c r="B6844" s="5"/>
      <c r="F6844" s="5"/>
      <c r="G6844" s="15"/>
    </row>
    <row r="6845" spans="1:7" ht="15.75" customHeight="1" x14ac:dyDescent="0.25">
      <c r="A6845" s="12">
        <v>4</v>
      </c>
      <c r="B6845" s="5"/>
      <c r="F6845" s="5"/>
      <c r="G6845" s="15"/>
    </row>
    <row r="6846" spans="1:7" ht="15.75" customHeight="1" x14ac:dyDescent="0.25">
      <c r="A6846" s="12">
        <v>5</v>
      </c>
      <c r="B6846" s="5"/>
      <c r="F6846" s="5"/>
      <c r="G6846" s="15"/>
    </row>
    <row r="6847" spans="1:7" ht="15.75" customHeight="1" x14ac:dyDescent="0.25">
      <c r="A6847" s="12">
        <v>6</v>
      </c>
      <c r="B6847" s="5"/>
      <c r="F6847" s="5"/>
      <c r="G6847" s="15"/>
    </row>
    <row r="6848" spans="1:7" ht="15.75" customHeight="1" x14ac:dyDescent="0.25">
      <c r="A6848" s="12">
        <v>7</v>
      </c>
      <c r="B6848" s="5"/>
      <c r="F6848" s="5"/>
      <c r="G6848" s="15"/>
    </row>
    <row r="6849" spans="1:7" ht="15.75" customHeight="1" x14ac:dyDescent="0.25">
      <c r="A6849" s="12">
        <v>8</v>
      </c>
      <c r="B6849" s="5"/>
      <c r="F6849" s="5"/>
      <c r="G6849" s="15"/>
    </row>
    <row r="6850" spans="1:7" ht="15.75" customHeight="1" x14ac:dyDescent="0.25">
      <c r="A6850" s="12">
        <v>9</v>
      </c>
      <c r="B6850" s="5"/>
      <c r="F6850" s="5"/>
      <c r="G6850" s="15"/>
    </row>
    <row r="6851" spans="1:7" ht="15.75" customHeight="1" x14ac:dyDescent="0.25">
      <c r="A6851" s="12">
        <v>10</v>
      </c>
      <c r="B6851" s="5"/>
      <c r="F6851" s="5"/>
      <c r="G6851" s="15"/>
    </row>
    <row r="6852" spans="1:7" ht="15.75" customHeight="1" x14ac:dyDescent="0.25">
      <c r="A6852" s="12"/>
      <c r="B6852" s="5"/>
      <c r="F6852" s="5"/>
      <c r="G6852" s="15"/>
    </row>
    <row r="6853" spans="1:7" ht="15.75" customHeight="1" x14ac:dyDescent="0.25">
      <c r="A6853" s="12">
        <v>91</v>
      </c>
      <c r="B6853" s="5"/>
      <c r="F6853" s="5"/>
      <c r="G6853" s="15"/>
    </row>
    <row r="6854" spans="1:7" ht="15.75" customHeight="1" x14ac:dyDescent="0.25">
      <c r="A6854" s="12">
        <v>92</v>
      </c>
      <c r="B6854" s="5"/>
      <c r="F6854" s="5"/>
      <c r="G6854" s="15"/>
    </row>
    <row r="6855" spans="1:7" ht="15.75" customHeight="1" x14ac:dyDescent="0.25">
      <c r="A6855" s="12">
        <v>93</v>
      </c>
      <c r="B6855" s="5"/>
      <c r="F6855" s="5"/>
      <c r="G6855" s="15"/>
    </row>
    <row r="6856" spans="1:7" ht="15.75" customHeight="1" x14ac:dyDescent="0.25">
      <c r="A6856" s="12">
        <v>94</v>
      </c>
      <c r="B6856" s="5"/>
      <c r="F6856" s="5"/>
      <c r="G6856" s="15"/>
    </row>
    <row r="6857" spans="1:7" ht="15.75" customHeight="1" x14ac:dyDescent="0.25">
      <c r="A6857" s="12">
        <v>95</v>
      </c>
      <c r="B6857" s="5"/>
      <c r="F6857" s="5"/>
      <c r="G6857" s="15"/>
    </row>
    <row r="6858" spans="1:7" ht="15.75" customHeight="1" x14ac:dyDescent="0.25">
      <c r="A6858" s="12">
        <v>96</v>
      </c>
      <c r="B6858" s="5"/>
      <c r="F6858" s="5"/>
      <c r="G6858" s="15"/>
    </row>
    <row r="6859" spans="1:7" ht="15.75" customHeight="1" x14ac:dyDescent="0.25">
      <c r="A6859" s="12">
        <v>97</v>
      </c>
      <c r="B6859" s="5"/>
      <c r="F6859" s="5"/>
      <c r="G6859" s="15"/>
    </row>
    <row r="6860" spans="1:7" ht="15.75" customHeight="1" x14ac:dyDescent="0.25">
      <c r="A6860" s="12">
        <v>98</v>
      </c>
      <c r="B6860" s="5"/>
      <c r="F6860" s="5"/>
      <c r="G6860" s="15"/>
    </row>
    <row r="6861" spans="1:7" ht="15.75" customHeight="1" x14ac:dyDescent="0.25">
      <c r="A6861" s="12">
        <v>99</v>
      </c>
      <c r="B6861" s="5"/>
      <c r="F6861" s="5"/>
      <c r="G6861" s="15"/>
    </row>
    <row r="6862" spans="1:7" ht="15.75" customHeight="1" x14ac:dyDescent="0.25">
      <c r="A6862" s="12">
        <v>100</v>
      </c>
      <c r="B6862" s="5"/>
      <c r="F6862" s="5"/>
      <c r="G6862" s="15"/>
    </row>
    <row r="6863" spans="1:7" ht="15.75" customHeight="1" x14ac:dyDescent="0.25">
      <c r="A6863" s="12"/>
      <c r="B6863" s="5"/>
      <c r="F6863" s="5"/>
      <c r="G6863" s="15"/>
    </row>
    <row r="6864" spans="1:7" ht="15.75" customHeight="1" x14ac:dyDescent="0.25">
      <c r="A6864" s="21" t="s">
        <v>3420</v>
      </c>
      <c r="B6864" s="20" t="s">
        <v>3421</v>
      </c>
      <c r="C6864" s="21"/>
      <c r="D6864" s="21"/>
      <c r="E6864" s="21"/>
      <c r="F6864" s="5"/>
      <c r="G6864" s="15"/>
    </row>
    <row r="6865" spans="1:7" ht="15.75" customHeight="1" x14ac:dyDescent="0.25">
      <c r="A6865" s="12"/>
      <c r="B6865" s="5"/>
      <c r="F6865" s="5"/>
      <c r="G6865" s="15"/>
    </row>
    <row r="6866" spans="1:7" ht="15.75" customHeight="1" x14ac:dyDescent="0.25">
      <c r="A6866" s="12">
        <v>1</v>
      </c>
      <c r="B6866" s="5"/>
      <c r="F6866" s="5"/>
      <c r="G6866" s="15"/>
    </row>
    <row r="6867" spans="1:7" ht="15.75" customHeight="1" x14ac:dyDescent="0.25">
      <c r="A6867" s="12">
        <v>2</v>
      </c>
      <c r="B6867" s="5"/>
      <c r="F6867" s="5"/>
      <c r="G6867" s="15"/>
    </row>
    <row r="6868" spans="1:7" ht="15.75" customHeight="1" x14ac:dyDescent="0.25">
      <c r="A6868" s="12">
        <v>3</v>
      </c>
      <c r="B6868" s="5"/>
      <c r="F6868" s="5"/>
      <c r="G6868" s="15"/>
    </row>
    <row r="6869" spans="1:7" ht="15.75" customHeight="1" x14ac:dyDescent="0.25">
      <c r="A6869" s="12">
        <v>4</v>
      </c>
      <c r="B6869" s="5"/>
      <c r="F6869" s="5"/>
      <c r="G6869" s="15"/>
    </row>
    <row r="6870" spans="1:7" ht="15.75" customHeight="1" x14ac:dyDescent="0.25">
      <c r="A6870" s="12">
        <v>5</v>
      </c>
      <c r="B6870" s="5"/>
      <c r="F6870" s="5"/>
      <c r="G6870" s="15"/>
    </row>
    <row r="6871" spans="1:7" ht="15.75" customHeight="1" x14ac:dyDescent="0.25">
      <c r="A6871" s="12">
        <v>6</v>
      </c>
      <c r="B6871" s="5"/>
      <c r="F6871" s="5"/>
      <c r="G6871" s="15"/>
    </row>
    <row r="6872" spans="1:7" ht="15.75" customHeight="1" x14ac:dyDescent="0.25">
      <c r="A6872" s="12">
        <v>7</v>
      </c>
      <c r="B6872" s="5"/>
      <c r="F6872" s="5"/>
      <c r="G6872" s="15"/>
    </row>
    <row r="6873" spans="1:7" ht="15.75" customHeight="1" x14ac:dyDescent="0.25">
      <c r="A6873" s="12">
        <v>8</v>
      </c>
      <c r="B6873" s="5"/>
      <c r="F6873" s="5"/>
      <c r="G6873" s="15"/>
    </row>
    <row r="6874" spans="1:7" ht="15.75" customHeight="1" x14ac:dyDescent="0.25">
      <c r="A6874" s="12">
        <v>9</v>
      </c>
      <c r="B6874" s="5"/>
      <c r="F6874" s="5"/>
      <c r="G6874" s="15"/>
    </row>
    <row r="6875" spans="1:7" ht="15.75" customHeight="1" x14ac:dyDescent="0.25">
      <c r="A6875" s="12">
        <v>10</v>
      </c>
      <c r="B6875" s="5"/>
      <c r="F6875" s="5"/>
      <c r="G6875" s="15"/>
    </row>
    <row r="6876" spans="1:7" ht="15.75" customHeight="1" x14ac:dyDescent="0.25">
      <c r="A6876" s="12"/>
      <c r="B6876" s="5"/>
      <c r="F6876" s="5"/>
      <c r="G6876" s="15"/>
    </row>
    <row r="6877" spans="1:7" ht="15.75" customHeight="1" x14ac:dyDescent="0.25">
      <c r="A6877" s="12">
        <v>91</v>
      </c>
      <c r="B6877" s="5"/>
      <c r="F6877" s="5"/>
      <c r="G6877" s="15"/>
    </row>
    <row r="6878" spans="1:7" ht="15.75" customHeight="1" x14ac:dyDescent="0.25">
      <c r="A6878" s="12">
        <v>92</v>
      </c>
      <c r="B6878" s="5"/>
      <c r="F6878" s="5"/>
      <c r="G6878" s="15"/>
    </row>
    <row r="6879" spans="1:7" ht="15.75" customHeight="1" x14ac:dyDescent="0.25">
      <c r="A6879" s="12">
        <v>93</v>
      </c>
      <c r="B6879" s="5"/>
      <c r="F6879" s="5"/>
      <c r="G6879" s="15"/>
    </row>
    <row r="6880" spans="1:7" ht="15.75" customHeight="1" x14ac:dyDescent="0.25">
      <c r="A6880" s="12">
        <v>94</v>
      </c>
      <c r="B6880" s="5"/>
      <c r="F6880" s="5"/>
      <c r="G6880" s="15"/>
    </row>
    <row r="6881" spans="1:7" ht="15.75" customHeight="1" x14ac:dyDescent="0.25">
      <c r="A6881" s="12">
        <v>95</v>
      </c>
      <c r="B6881" s="5"/>
      <c r="F6881" s="5"/>
      <c r="G6881" s="15"/>
    </row>
    <row r="6882" spans="1:7" ht="15.75" customHeight="1" x14ac:dyDescent="0.25">
      <c r="A6882" s="12">
        <v>96</v>
      </c>
      <c r="B6882" s="5"/>
      <c r="F6882" s="5"/>
      <c r="G6882" s="15"/>
    </row>
    <row r="6883" spans="1:7" ht="15.75" customHeight="1" x14ac:dyDescent="0.25">
      <c r="A6883" s="12">
        <v>97</v>
      </c>
      <c r="B6883" s="5"/>
      <c r="F6883" s="5"/>
      <c r="G6883" s="15"/>
    </row>
    <row r="6884" spans="1:7" ht="15.75" customHeight="1" x14ac:dyDescent="0.25">
      <c r="A6884" s="12">
        <v>98</v>
      </c>
      <c r="B6884" s="5"/>
      <c r="F6884" s="5"/>
      <c r="G6884" s="15"/>
    </row>
    <row r="6885" spans="1:7" ht="15.75" customHeight="1" x14ac:dyDescent="0.25">
      <c r="A6885" s="12">
        <v>99</v>
      </c>
      <c r="B6885" s="5"/>
      <c r="F6885" s="5"/>
      <c r="G6885" s="15"/>
    </row>
    <row r="6886" spans="1:7" ht="15.75" customHeight="1" x14ac:dyDescent="0.25">
      <c r="A6886" s="12">
        <v>100</v>
      </c>
      <c r="B6886" s="5"/>
      <c r="F6886" s="5"/>
      <c r="G6886" s="15"/>
    </row>
    <row r="6887" spans="1:7" ht="15.75" customHeight="1" x14ac:dyDescent="0.25">
      <c r="A6887" s="12"/>
      <c r="B6887" s="5"/>
      <c r="F6887" s="5"/>
      <c r="G6887" s="15"/>
    </row>
    <row r="6888" spans="1:7" ht="15.75" customHeight="1" x14ac:dyDescent="0.25">
      <c r="A6888" s="21" t="s">
        <v>3422</v>
      </c>
      <c r="B6888" s="20" t="s">
        <v>3423</v>
      </c>
      <c r="C6888" s="21"/>
      <c r="D6888" s="21"/>
      <c r="E6888" s="21"/>
      <c r="F6888" s="5"/>
      <c r="G6888" s="15"/>
    </row>
    <row r="6889" spans="1:7" ht="15.75" customHeight="1" x14ac:dyDescent="0.25">
      <c r="A6889" s="12"/>
      <c r="B6889" s="5"/>
      <c r="F6889" s="5"/>
      <c r="G6889" s="15"/>
    </row>
    <row r="6890" spans="1:7" ht="15.75" customHeight="1" x14ac:dyDescent="0.25">
      <c r="A6890" s="12">
        <v>1</v>
      </c>
      <c r="B6890" s="5"/>
      <c r="F6890" s="5"/>
      <c r="G6890" s="15"/>
    </row>
    <row r="6891" spans="1:7" ht="15.75" customHeight="1" x14ac:dyDescent="0.25">
      <c r="A6891" s="12">
        <v>2</v>
      </c>
      <c r="B6891" s="5"/>
      <c r="F6891" s="5"/>
      <c r="G6891" s="15"/>
    </row>
    <row r="6892" spans="1:7" ht="15.75" customHeight="1" x14ac:dyDescent="0.25">
      <c r="A6892" s="12">
        <v>3</v>
      </c>
      <c r="B6892" s="5"/>
      <c r="F6892" s="5"/>
      <c r="G6892" s="15"/>
    </row>
    <row r="6893" spans="1:7" ht="15.75" customHeight="1" x14ac:dyDescent="0.25">
      <c r="A6893" s="12">
        <v>4</v>
      </c>
      <c r="B6893" s="5"/>
      <c r="F6893" s="5"/>
      <c r="G6893" s="15"/>
    </row>
    <row r="6894" spans="1:7" ht="15.75" customHeight="1" x14ac:dyDescent="0.25">
      <c r="A6894" s="12">
        <v>5</v>
      </c>
      <c r="B6894" s="5"/>
      <c r="F6894" s="5"/>
      <c r="G6894" s="15"/>
    </row>
    <row r="6895" spans="1:7" ht="15.75" customHeight="1" x14ac:dyDescent="0.25">
      <c r="A6895" s="12">
        <v>6</v>
      </c>
      <c r="B6895" s="5"/>
      <c r="F6895" s="5"/>
      <c r="G6895" s="15"/>
    </row>
    <row r="6896" spans="1:7" ht="15.75" customHeight="1" x14ac:dyDescent="0.25">
      <c r="A6896" s="12">
        <v>7</v>
      </c>
      <c r="B6896" s="5"/>
      <c r="F6896" s="5"/>
      <c r="G6896" s="15"/>
    </row>
    <row r="6897" spans="1:7" ht="15.75" customHeight="1" x14ac:dyDescent="0.25">
      <c r="A6897" s="12">
        <v>8</v>
      </c>
      <c r="B6897" s="5"/>
      <c r="F6897" s="5"/>
      <c r="G6897" s="15"/>
    </row>
    <row r="6898" spans="1:7" ht="15.75" customHeight="1" x14ac:dyDescent="0.25">
      <c r="A6898" s="12">
        <v>9</v>
      </c>
      <c r="B6898" s="5"/>
      <c r="F6898" s="5"/>
      <c r="G6898" s="15"/>
    </row>
    <row r="6899" spans="1:7" ht="15.75" customHeight="1" x14ac:dyDescent="0.25">
      <c r="A6899" s="12">
        <v>10</v>
      </c>
      <c r="B6899" s="5"/>
      <c r="F6899" s="5"/>
      <c r="G6899" s="15"/>
    </row>
    <row r="6900" spans="1:7" ht="15.75" customHeight="1" x14ac:dyDescent="0.25">
      <c r="A6900" s="12"/>
      <c r="B6900" s="5"/>
      <c r="F6900" s="5"/>
      <c r="G6900" s="15"/>
    </row>
    <row r="6901" spans="1:7" ht="15.75" customHeight="1" x14ac:dyDescent="0.25">
      <c r="A6901" s="12">
        <v>91</v>
      </c>
      <c r="B6901" s="5"/>
      <c r="F6901" s="5"/>
      <c r="G6901" s="15"/>
    </row>
    <row r="6902" spans="1:7" ht="15.75" customHeight="1" x14ac:dyDescent="0.25">
      <c r="A6902" s="12">
        <v>92</v>
      </c>
      <c r="B6902" s="5"/>
      <c r="F6902" s="5"/>
      <c r="G6902" s="15"/>
    </row>
    <row r="6903" spans="1:7" ht="15.75" customHeight="1" x14ac:dyDescent="0.25">
      <c r="A6903" s="12">
        <v>93</v>
      </c>
      <c r="B6903" s="5"/>
      <c r="F6903" s="5"/>
      <c r="G6903" s="15"/>
    </row>
    <row r="6904" spans="1:7" ht="15.75" customHeight="1" x14ac:dyDescent="0.25">
      <c r="A6904" s="12">
        <v>94</v>
      </c>
      <c r="B6904" s="5"/>
      <c r="F6904" s="5"/>
      <c r="G6904" s="15"/>
    </row>
    <row r="6905" spans="1:7" ht="15.75" customHeight="1" x14ac:dyDescent="0.25">
      <c r="A6905" s="12">
        <v>95</v>
      </c>
      <c r="B6905" s="5"/>
      <c r="F6905" s="5"/>
      <c r="G6905" s="15"/>
    </row>
    <row r="6906" spans="1:7" ht="15.75" customHeight="1" x14ac:dyDescent="0.25">
      <c r="A6906" s="12">
        <v>96</v>
      </c>
      <c r="B6906" s="5"/>
      <c r="F6906" s="5"/>
      <c r="G6906" s="15"/>
    </row>
    <row r="6907" spans="1:7" ht="15.75" customHeight="1" x14ac:dyDescent="0.25">
      <c r="A6907" s="12">
        <v>97</v>
      </c>
      <c r="B6907" s="5"/>
      <c r="F6907" s="5"/>
      <c r="G6907" s="15"/>
    </row>
    <row r="6908" spans="1:7" ht="15.75" customHeight="1" x14ac:dyDescent="0.25">
      <c r="A6908" s="12">
        <v>98</v>
      </c>
      <c r="B6908" s="5"/>
      <c r="F6908" s="5"/>
      <c r="G6908" s="15"/>
    </row>
    <row r="6909" spans="1:7" ht="15.75" customHeight="1" x14ac:dyDescent="0.25">
      <c r="A6909" s="12">
        <v>99</v>
      </c>
      <c r="B6909" s="5"/>
      <c r="F6909" s="5"/>
      <c r="G6909" s="15"/>
    </row>
    <row r="6910" spans="1:7" ht="15.75" customHeight="1" x14ac:dyDescent="0.25">
      <c r="A6910" s="12">
        <v>100</v>
      </c>
      <c r="B6910" s="5"/>
      <c r="F6910" s="5"/>
      <c r="G6910" s="15"/>
    </row>
    <row r="6911" spans="1:7" ht="15.75" customHeight="1" x14ac:dyDescent="0.25">
      <c r="A6911" s="12"/>
      <c r="B6911" s="5"/>
      <c r="F6911" s="5"/>
      <c r="G6911" s="15"/>
    </row>
    <row r="6912" spans="1:7" ht="15.75" customHeight="1" x14ac:dyDescent="0.25">
      <c r="A6912" s="21" t="s">
        <v>3424</v>
      </c>
      <c r="B6912" s="20" t="s">
        <v>3425</v>
      </c>
      <c r="C6912" s="21"/>
      <c r="D6912" s="21"/>
      <c r="E6912" s="21"/>
      <c r="F6912" s="5"/>
      <c r="G6912" s="15"/>
    </row>
    <row r="6913" spans="1:7" ht="15.75" customHeight="1" x14ac:dyDescent="0.25">
      <c r="A6913" s="12"/>
      <c r="B6913" s="5"/>
      <c r="F6913" s="5"/>
      <c r="G6913" s="15"/>
    </row>
    <row r="6914" spans="1:7" ht="15.75" customHeight="1" x14ac:dyDescent="0.25">
      <c r="A6914" s="12">
        <v>1</v>
      </c>
      <c r="B6914" s="5"/>
      <c r="F6914" s="5"/>
      <c r="G6914" s="15"/>
    </row>
    <row r="6915" spans="1:7" ht="15.75" customHeight="1" x14ac:dyDescent="0.25">
      <c r="A6915" s="12">
        <v>2</v>
      </c>
      <c r="B6915" s="5"/>
      <c r="F6915" s="5"/>
      <c r="G6915" s="15"/>
    </row>
    <row r="6916" spans="1:7" ht="15.75" customHeight="1" x14ac:dyDescent="0.25">
      <c r="A6916" s="12">
        <v>3</v>
      </c>
      <c r="B6916" s="5"/>
      <c r="F6916" s="5"/>
      <c r="G6916" s="15"/>
    </row>
    <row r="6917" spans="1:7" ht="15.75" customHeight="1" x14ac:dyDescent="0.25">
      <c r="A6917" s="12">
        <v>4</v>
      </c>
      <c r="B6917" s="5"/>
      <c r="F6917" s="5"/>
      <c r="G6917" s="15"/>
    </row>
    <row r="6918" spans="1:7" ht="15.75" customHeight="1" x14ac:dyDescent="0.25">
      <c r="A6918" s="12">
        <v>5</v>
      </c>
      <c r="B6918" s="5"/>
      <c r="F6918" s="5"/>
      <c r="G6918" s="15"/>
    </row>
    <row r="6919" spans="1:7" ht="15.75" customHeight="1" x14ac:dyDescent="0.25">
      <c r="A6919" s="12">
        <v>6</v>
      </c>
      <c r="B6919" s="5"/>
      <c r="F6919" s="5"/>
      <c r="G6919" s="15"/>
    </row>
    <row r="6920" spans="1:7" ht="15.75" customHeight="1" x14ac:dyDescent="0.25">
      <c r="A6920" s="12">
        <v>7</v>
      </c>
      <c r="B6920" s="5"/>
      <c r="F6920" s="5"/>
      <c r="G6920" s="15"/>
    </row>
    <row r="6921" spans="1:7" ht="15.75" customHeight="1" x14ac:dyDescent="0.25">
      <c r="A6921" s="12">
        <v>8</v>
      </c>
      <c r="B6921" s="5"/>
      <c r="F6921" s="5"/>
      <c r="G6921" s="15"/>
    </row>
    <row r="6922" spans="1:7" ht="15.75" customHeight="1" x14ac:dyDescent="0.25">
      <c r="A6922" s="12">
        <v>9</v>
      </c>
      <c r="B6922" s="5"/>
      <c r="F6922" s="5"/>
      <c r="G6922" s="15"/>
    </row>
    <row r="6923" spans="1:7" ht="15.75" customHeight="1" x14ac:dyDescent="0.25">
      <c r="A6923" s="12">
        <v>10</v>
      </c>
      <c r="B6923" s="5"/>
      <c r="F6923" s="5"/>
      <c r="G6923" s="15"/>
    </row>
    <row r="6924" spans="1:7" ht="15.75" customHeight="1" x14ac:dyDescent="0.25">
      <c r="A6924" s="12"/>
      <c r="B6924" s="5"/>
      <c r="F6924" s="5"/>
      <c r="G6924" s="15"/>
    </row>
    <row r="6925" spans="1:7" ht="15.75" customHeight="1" x14ac:dyDescent="0.25">
      <c r="A6925" s="12">
        <v>91</v>
      </c>
      <c r="B6925" s="5"/>
      <c r="F6925" s="5"/>
      <c r="G6925" s="15"/>
    </row>
    <row r="6926" spans="1:7" ht="15.75" customHeight="1" x14ac:dyDescent="0.25">
      <c r="A6926" s="12">
        <v>92</v>
      </c>
      <c r="B6926" s="5"/>
      <c r="F6926" s="5"/>
      <c r="G6926" s="15"/>
    </row>
    <row r="6927" spans="1:7" ht="15.75" customHeight="1" x14ac:dyDescent="0.25">
      <c r="A6927" s="12">
        <v>93</v>
      </c>
      <c r="B6927" s="5"/>
      <c r="F6927" s="5"/>
      <c r="G6927" s="15"/>
    </row>
    <row r="6928" spans="1:7" ht="15.75" customHeight="1" x14ac:dyDescent="0.25">
      <c r="A6928" s="12">
        <v>94</v>
      </c>
      <c r="B6928" s="5"/>
      <c r="F6928" s="5"/>
      <c r="G6928" s="15"/>
    </row>
    <row r="6929" spans="1:7" ht="15.75" customHeight="1" x14ac:dyDescent="0.25">
      <c r="A6929" s="12">
        <v>95</v>
      </c>
      <c r="B6929" s="5"/>
      <c r="F6929" s="5"/>
      <c r="G6929" s="15"/>
    </row>
    <row r="6930" spans="1:7" ht="15.75" customHeight="1" x14ac:dyDescent="0.25">
      <c r="A6930" s="12">
        <v>96</v>
      </c>
      <c r="B6930" s="5"/>
      <c r="F6930" s="5"/>
      <c r="G6930" s="15"/>
    </row>
    <row r="6931" spans="1:7" ht="15.75" customHeight="1" x14ac:dyDescent="0.25">
      <c r="A6931" s="12">
        <v>97</v>
      </c>
      <c r="B6931" s="5"/>
      <c r="F6931" s="5"/>
      <c r="G6931" s="15"/>
    </row>
    <row r="6932" spans="1:7" ht="15.75" customHeight="1" x14ac:dyDescent="0.25">
      <c r="A6932" s="12">
        <v>98</v>
      </c>
      <c r="B6932" s="5"/>
      <c r="F6932" s="5"/>
      <c r="G6932" s="15"/>
    </row>
    <row r="6933" spans="1:7" ht="15.75" customHeight="1" x14ac:dyDescent="0.25">
      <c r="A6933" s="12">
        <v>99</v>
      </c>
      <c r="B6933" s="5"/>
      <c r="F6933" s="5"/>
      <c r="G6933" s="15"/>
    </row>
    <row r="6934" spans="1:7" ht="15.75" customHeight="1" x14ac:dyDescent="0.25">
      <c r="A6934" s="12">
        <v>100</v>
      </c>
      <c r="B6934" s="5"/>
      <c r="F6934" s="5"/>
      <c r="G6934" s="15"/>
    </row>
    <row r="6935" spans="1:7" ht="15.75" customHeight="1" x14ac:dyDescent="0.25">
      <c r="A6935" s="21" t="s">
        <v>3426</v>
      </c>
      <c r="B6935" s="20" t="s">
        <v>3427</v>
      </c>
      <c r="C6935" s="21"/>
      <c r="D6935" s="21"/>
      <c r="E6935" s="21"/>
      <c r="F6935" s="5"/>
      <c r="G6935" s="15"/>
    </row>
    <row r="6936" spans="1:7" ht="15.75" customHeight="1" x14ac:dyDescent="0.25">
      <c r="A6936" s="12"/>
      <c r="F6936" s="5"/>
      <c r="G6936" s="15"/>
    </row>
    <row r="6937" spans="1:7" ht="15.75" customHeight="1" x14ac:dyDescent="0.25">
      <c r="A6937" s="12">
        <v>1</v>
      </c>
      <c r="B6937" s="22" t="s">
        <v>3428</v>
      </c>
      <c r="F6937" s="5" t="s">
        <v>3429</v>
      </c>
      <c r="G6937" s="15"/>
    </row>
    <row r="6938" spans="1:7" ht="15.75" customHeight="1" x14ac:dyDescent="0.25">
      <c r="A6938" s="12">
        <v>2</v>
      </c>
      <c r="B6938" s="27" t="s">
        <v>3430</v>
      </c>
      <c r="F6938" s="5" t="s">
        <v>790</v>
      </c>
      <c r="G6938" s="15"/>
    </row>
    <row r="6939" spans="1:7" ht="15.75" customHeight="1" x14ac:dyDescent="0.25">
      <c r="A6939" s="12">
        <v>3</v>
      </c>
      <c r="B6939" s="27" t="s">
        <v>3431</v>
      </c>
      <c r="F6939" s="5" t="s">
        <v>1516</v>
      </c>
      <c r="G6939" s="15"/>
    </row>
    <row r="6940" spans="1:7" ht="15.75" customHeight="1" x14ac:dyDescent="0.25">
      <c r="A6940" s="12">
        <v>4</v>
      </c>
      <c r="B6940" s="27" t="s">
        <v>3432</v>
      </c>
      <c r="F6940" s="5" t="s">
        <v>1516</v>
      </c>
      <c r="G6940" s="15"/>
    </row>
    <row r="6941" spans="1:7" ht="15.75" customHeight="1" x14ac:dyDescent="0.25">
      <c r="A6941" s="12">
        <v>5</v>
      </c>
      <c r="B6941" s="27" t="s">
        <v>3433</v>
      </c>
      <c r="F6941" s="5" t="s">
        <v>1516</v>
      </c>
      <c r="G6941" s="15"/>
    </row>
    <row r="6942" spans="1:7" ht="15.75" customHeight="1" x14ac:dyDescent="0.25">
      <c r="A6942" s="12">
        <v>6</v>
      </c>
      <c r="B6942" s="27" t="s">
        <v>3434</v>
      </c>
      <c r="F6942" s="5" t="s">
        <v>1516</v>
      </c>
      <c r="G6942" s="15"/>
    </row>
    <row r="6943" spans="1:7" ht="15.75" customHeight="1" x14ac:dyDescent="0.25">
      <c r="A6943" s="12">
        <v>7</v>
      </c>
      <c r="B6943" s="27" t="s">
        <v>3435</v>
      </c>
      <c r="F6943" s="5" t="s">
        <v>2747</v>
      </c>
      <c r="G6943" s="15"/>
    </row>
    <row r="6944" spans="1:7" ht="15.75" customHeight="1" x14ac:dyDescent="0.25">
      <c r="A6944" s="12">
        <v>8</v>
      </c>
      <c r="B6944" s="27" t="s">
        <v>3436</v>
      </c>
      <c r="F6944" s="5" t="s">
        <v>2747</v>
      </c>
      <c r="G6944" s="15"/>
    </row>
    <row r="6945" spans="1:7" ht="15.75" customHeight="1" x14ac:dyDescent="0.25">
      <c r="A6945" s="12">
        <v>9</v>
      </c>
      <c r="B6945" s="27" t="s">
        <v>3428</v>
      </c>
      <c r="F6945" s="5" t="s">
        <v>2747</v>
      </c>
      <c r="G6945" s="15"/>
    </row>
    <row r="6946" spans="1:7" ht="15.75" customHeight="1" x14ac:dyDescent="0.25">
      <c r="A6946" s="12">
        <v>10</v>
      </c>
      <c r="B6946" s="27" t="s">
        <v>3437</v>
      </c>
      <c r="F6946" s="5" t="s">
        <v>1520</v>
      </c>
      <c r="G6946" s="15"/>
    </row>
    <row r="6947" spans="1:7" ht="15.75" customHeight="1" x14ac:dyDescent="0.25">
      <c r="A6947" s="12"/>
      <c r="B6947" s="28"/>
      <c r="F6947" s="5"/>
      <c r="G6947" s="15"/>
    </row>
    <row r="6948" spans="1:7" ht="15.75" customHeight="1" x14ac:dyDescent="0.25">
      <c r="A6948" s="12">
        <v>91</v>
      </c>
      <c r="B6948" s="27" t="s">
        <v>3438</v>
      </c>
      <c r="F6948" s="5"/>
      <c r="G6948" s="15"/>
    </row>
    <row r="6949" spans="1:7" ht="15.75" customHeight="1" x14ac:dyDescent="0.25">
      <c r="A6949" s="12">
        <v>92</v>
      </c>
      <c r="B6949" s="27" t="s">
        <v>3439</v>
      </c>
      <c r="F6949" s="5"/>
      <c r="G6949" s="15"/>
    </row>
    <row r="6950" spans="1:7" ht="15.75" customHeight="1" x14ac:dyDescent="0.25">
      <c r="A6950" s="12">
        <v>93</v>
      </c>
      <c r="B6950" s="27" t="s">
        <v>3440</v>
      </c>
      <c r="F6950" s="5"/>
      <c r="G6950" s="15"/>
    </row>
    <row r="6951" spans="1:7" ht="15.75" customHeight="1" x14ac:dyDescent="0.25">
      <c r="A6951" s="12">
        <v>94</v>
      </c>
      <c r="B6951" s="27" t="s">
        <v>3441</v>
      </c>
      <c r="F6951" s="5"/>
      <c r="G6951" s="15"/>
    </row>
    <row r="6952" spans="1:7" ht="15.75" customHeight="1" x14ac:dyDescent="0.25">
      <c r="A6952" s="12">
        <v>95</v>
      </c>
      <c r="B6952" s="27" t="s">
        <v>3442</v>
      </c>
      <c r="F6952" s="5"/>
      <c r="G6952" s="15"/>
    </row>
    <row r="6953" spans="1:7" ht="15.75" customHeight="1" x14ac:dyDescent="0.25">
      <c r="A6953" s="12">
        <v>96</v>
      </c>
      <c r="B6953" s="27" t="s">
        <v>3443</v>
      </c>
      <c r="F6953" s="5"/>
      <c r="G6953" s="15"/>
    </row>
    <row r="6954" spans="1:7" ht="15.75" customHeight="1" x14ac:dyDescent="0.25">
      <c r="A6954" s="12">
        <v>97</v>
      </c>
      <c r="B6954" s="27" t="s">
        <v>3444</v>
      </c>
      <c r="F6954" s="5"/>
      <c r="G6954" s="15"/>
    </row>
    <row r="6955" spans="1:7" ht="15.75" customHeight="1" x14ac:dyDescent="0.25">
      <c r="A6955" s="12">
        <v>98</v>
      </c>
      <c r="B6955" s="27" t="s">
        <v>3445</v>
      </c>
      <c r="F6955" s="5"/>
      <c r="G6955" s="15"/>
    </row>
    <row r="6956" spans="1:7" ht="15.75" customHeight="1" x14ac:dyDescent="0.25">
      <c r="A6956" s="12">
        <v>99</v>
      </c>
      <c r="B6956" s="27" t="s">
        <v>3446</v>
      </c>
      <c r="F6956" s="5"/>
      <c r="G6956" s="15"/>
    </row>
    <row r="6957" spans="1:7" ht="15.75" customHeight="1" x14ac:dyDescent="0.25">
      <c r="A6957" s="12">
        <v>100</v>
      </c>
      <c r="B6957" s="27" t="s">
        <v>3447</v>
      </c>
      <c r="F6957" s="5"/>
      <c r="G6957" s="15"/>
    </row>
    <row r="6958" spans="1:7" ht="15.75" customHeight="1" x14ac:dyDescent="0.25">
      <c r="A6958" s="12"/>
      <c r="B6958" s="5"/>
      <c r="F6958" s="5"/>
      <c r="G6958" s="15"/>
    </row>
    <row r="6959" spans="1:7" ht="15.75" customHeight="1" x14ac:dyDescent="0.25">
      <c r="A6959" s="21" t="s">
        <v>3448</v>
      </c>
      <c r="B6959" s="20" t="s">
        <v>3449</v>
      </c>
      <c r="C6959" s="21"/>
      <c r="D6959" s="21"/>
      <c r="E6959" s="21"/>
      <c r="F6959" s="5"/>
      <c r="G6959" s="15"/>
    </row>
    <row r="6960" spans="1:7" ht="15.75" customHeight="1" x14ac:dyDescent="0.25">
      <c r="A6960" s="12"/>
      <c r="B6960" s="5"/>
      <c r="F6960" s="5"/>
      <c r="G6960" s="15"/>
    </row>
    <row r="6961" spans="1:7" ht="15.75" customHeight="1" x14ac:dyDescent="0.25">
      <c r="A6961" s="12">
        <v>1</v>
      </c>
      <c r="B6961" s="5"/>
      <c r="F6961" s="5" t="s">
        <v>3450</v>
      </c>
      <c r="G6961" s="15"/>
    </row>
    <row r="6962" spans="1:7" ht="15.75" customHeight="1" x14ac:dyDescent="0.25">
      <c r="A6962" s="12">
        <v>2</v>
      </c>
      <c r="B6962" s="5"/>
      <c r="F6962" s="5"/>
      <c r="G6962" s="15"/>
    </row>
    <row r="6963" spans="1:7" ht="15.75" customHeight="1" x14ac:dyDescent="0.25">
      <c r="A6963" s="12">
        <v>3</v>
      </c>
      <c r="B6963" s="5"/>
      <c r="F6963" s="5"/>
      <c r="G6963" s="15"/>
    </row>
    <row r="6964" spans="1:7" ht="15.75" customHeight="1" x14ac:dyDescent="0.25">
      <c r="A6964" s="12">
        <v>4</v>
      </c>
      <c r="B6964" s="5"/>
      <c r="F6964" s="5"/>
      <c r="G6964" s="15"/>
    </row>
    <row r="6965" spans="1:7" ht="15.75" customHeight="1" x14ac:dyDescent="0.25">
      <c r="A6965" s="12">
        <v>5</v>
      </c>
      <c r="B6965" s="5"/>
      <c r="F6965" s="5"/>
      <c r="G6965" s="15"/>
    </row>
    <row r="6966" spans="1:7" ht="15.75" customHeight="1" x14ac:dyDescent="0.25">
      <c r="A6966" s="12">
        <v>6</v>
      </c>
      <c r="B6966" s="5"/>
      <c r="F6966" s="5"/>
      <c r="G6966" s="15"/>
    </row>
    <row r="6967" spans="1:7" ht="15.75" customHeight="1" x14ac:dyDescent="0.25">
      <c r="A6967" s="12">
        <v>7</v>
      </c>
      <c r="B6967" s="5"/>
      <c r="F6967" s="5"/>
      <c r="G6967" s="15"/>
    </row>
    <row r="6968" spans="1:7" ht="15.75" customHeight="1" x14ac:dyDescent="0.25">
      <c r="A6968" s="12">
        <v>8</v>
      </c>
      <c r="B6968" s="5"/>
      <c r="F6968" s="5"/>
      <c r="G6968" s="15"/>
    </row>
    <row r="6969" spans="1:7" ht="15.75" customHeight="1" x14ac:dyDescent="0.25">
      <c r="A6969" s="12">
        <v>9</v>
      </c>
      <c r="B6969" s="5"/>
      <c r="F6969" s="5"/>
      <c r="G6969" s="15"/>
    </row>
    <row r="6970" spans="1:7" ht="15.75" customHeight="1" x14ac:dyDescent="0.25">
      <c r="A6970" s="12">
        <v>10</v>
      </c>
      <c r="B6970" s="5"/>
      <c r="F6970" s="5"/>
      <c r="G6970" s="15"/>
    </row>
    <row r="6971" spans="1:7" ht="15.75" customHeight="1" x14ac:dyDescent="0.25">
      <c r="A6971" s="12"/>
      <c r="B6971" s="5"/>
      <c r="F6971" s="5"/>
      <c r="G6971" s="15"/>
    </row>
    <row r="6972" spans="1:7" ht="15.75" customHeight="1" x14ac:dyDescent="0.25">
      <c r="A6972" s="12">
        <v>91</v>
      </c>
      <c r="B6972" s="5"/>
      <c r="F6972" s="5"/>
      <c r="G6972" s="15"/>
    </row>
    <row r="6973" spans="1:7" ht="15.75" customHeight="1" x14ac:dyDescent="0.25">
      <c r="A6973" s="12">
        <v>92</v>
      </c>
      <c r="B6973" s="5"/>
      <c r="F6973" s="5"/>
      <c r="G6973" s="15"/>
    </row>
    <row r="6974" spans="1:7" ht="15.75" customHeight="1" x14ac:dyDescent="0.25">
      <c r="A6974" s="12">
        <v>93</v>
      </c>
      <c r="B6974" s="5"/>
      <c r="F6974" s="5"/>
      <c r="G6974" s="15"/>
    </row>
    <row r="6975" spans="1:7" ht="15.75" customHeight="1" x14ac:dyDescent="0.25">
      <c r="A6975" s="12">
        <v>94</v>
      </c>
      <c r="B6975" s="5"/>
      <c r="F6975" s="5"/>
      <c r="G6975" s="15"/>
    </row>
    <row r="6976" spans="1:7" ht="15.75" customHeight="1" x14ac:dyDescent="0.25">
      <c r="A6976" s="12">
        <v>95</v>
      </c>
      <c r="B6976" s="5"/>
      <c r="F6976" s="5"/>
      <c r="G6976" s="15"/>
    </row>
    <row r="6977" spans="1:7" ht="15.75" customHeight="1" x14ac:dyDescent="0.25">
      <c r="A6977" s="12">
        <v>96</v>
      </c>
      <c r="B6977" s="5"/>
      <c r="F6977" s="5"/>
      <c r="G6977" s="15"/>
    </row>
    <row r="6978" spans="1:7" ht="15.75" customHeight="1" x14ac:dyDescent="0.25">
      <c r="A6978" s="12">
        <v>97</v>
      </c>
      <c r="B6978" s="5"/>
      <c r="F6978" s="5"/>
      <c r="G6978" s="15"/>
    </row>
    <row r="6979" spans="1:7" ht="15.75" customHeight="1" x14ac:dyDescent="0.25">
      <c r="A6979" s="12">
        <v>98</v>
      </c>
      <c r="B6979" s="5"/>
      <c r="F6979" s="5"/>
      <c r="G6979" s="15"/>
    </row>
    <row r="6980" spans="1:7" ht="15.75" customHeight="1" x14ac:dyDescent="0.25">
      <c r="A6980" s="12">
        <v>99</v>
      </c>
      <c r="B6980" s="5"/>
      <c r="F6980" s="5"/>
      <c r="G6980" s="15"/>
    </row>
    <row r="6981" spans="1:7" ht="15.75" customHeight="1" x14ac:dyDescent="0.25">
      <c r="A6981" s="12">
        <v>100</v>
      </c>
      <c r="B6981" s="5"/>
      <c r="F6981" s="5"/>
      <c r="G6981" s="15"/>
    </row>
    <row r="6982" spans="1:7" ht="15.75" customHeight="1" x14ac:dyDescent="0.25">
      <c r="A6982" s="12"/>
      <c r="B6982" s="5"/>
      <c r="F6982" s="5"/>
      <c r="G6982" s="15"/>
    </row>
    <row r="6983" spans="1:7" ht="15.75" customHeight="1" x14ac:dyDescent="0.25">
      <c r="A6983" s="21" t="s">
        <v>3451</v>
      </c>
      <c r="B6983" s="20" t="s">
        <v>3452</v>
      </c>
      <c r="C6983" s="21"/>
      <c r="D6983" s="21"/>
      <c r="E6983" s="21"/>
      <c r="F6983" s="5"/>
      <c r="G6983" s="15"/>
    </row>
    <row r="6984" spans="1:7" ht="15.75" customHeight="1" x14ac:dyDescent="0.25">
      <c r="A6984" s="12"/>
      <c r="B6984" s="5"/>
      <c r="F6984" s="5"/>
      <c r="G6984" s="15"/>
    </row>
    <row r="6985" spans="1:7" ht="15.75" customHeight="1" x14ac:dyDescent="0.25">
      <c r="A6985" s="12">
        <v>1</v>
      </c>
      <c r="B6985" s="5"/>
      <c r="F6985" s="5" t="s">
        <v>3453</v>
      </c>
      <c r="G6985" s="15"/>
    </row>
    <row r="6986" spans="1:7" ht="15.75" customHeight="1" x14ac:dyDescent="0.25">
      <c r="A6986" s="12">
        <v>2</v>
      </c>
      <c r="B6986" s="5"/>
      <c r="F6986" s="5"/>
      <c r="G6986" s="15"/>
    </row>
    <row r="6987" spans="1:7" ht="15.75" customHeight="1" x14ac:dyDescent="0.25">
      <c r="A6987" s="12">
        <v>3</v>
      </c>
      <c r="B6987" s="5"/>
      <c r="F6987" s="5"/>
      <c r="G6987" s="15"/>
    </row>
    <row r="6988" spans="1:7" ht="15.75" customHeight="1" x14ac:dyDescent="0.25">
      <c r="A6988" s="12">
        <v>4</v>
      </c>
      <c r="B6988" s="5"/>
      <c r="F6988" s="5"/>
      <c r="G6988" s="15"/>
    </row>
    <row r="6989" spans="1:7" ht="15.75" customHeight="1" x14ac:dyDescent="0.25">
      <c r="A6989" s="12">
        <v>5</v>
      </c>
      <c r="B6989" s="5"/>
      <c r="F6989" s="5"/>
      <c r="G6989" s="15"/>
    </row>
    <row r="6990" spans="1:7" ht="15.75" customHeight="1" x14ac:dyDescent="0.25">
      <c r="A6990" s="12">
        <v>6</v>
      </c>
      <c r="B6990" s="5"/>
      <c r="F6990" s="5"/>
      <c r="G6990" s="15"/>
    </row>
    <row r="6991" spans="1:7" ht="15.75" customHeight="1" x14ac:dyDescent="0.25">
      <c r="A6991" s="12">
        <v>7</v>
      </c>
      <c r="B6991" s="5"/>
      <c r="F6991" s="5"/>
      <c r="G6991" s="15"/>
    </row>
    <row r="6992" spans="1:7" ht="15.75" customHeight="1" x14ac:dyDescent="0.25">
      <c r="A6992" s="12">
        <v>8</v>
      </c>
      <c r="B6992" s="5"/>
      <c r="F6992" s="5"/>
      <c r="G6992" s="15"/>
    </row>
    <row r="6993" spans="1:7" ht="15.75" customHeight="1" x14ac:dyDescent="0.25">
      <c r="A6993" s="12">
        <v>9</v>
      </c>
      <c r="B6993" s="5"/>
      <c r="F6993" s="5"/>
      <c r="G6993" s="15"/>
    </row>
    <row r="6994" spans="1:7" ht="15.75" customHeight="1" x14ac:dyDescent="0.25">
      <c r="A6994" s="12">
        <v>10</v>
      </c>
      <c r="B6994" s="5"/>
      <c r="F6994" s="5"/>
      <c r="G6994" s="15"/>
    </row>
    <row r="6995" spans="1:7" ht="15.75" customHeight="1" x14ac:dyDescent="0.25">
      <c r="A6995" s="12"/>
      <c r="B6995" s="5"/>
      <c r="F6995" s="5"/>
      <c r="G6995" s="15"/>
    </row>
    <row r="6996" spans="1:7" ht="15.75" customHeight="1" x14ac:dyDescent="0.25">
      <c r="A6996" s="12">
        <v>91</v>
      </c>
      <c r="B6996" s="5"/>
      <c r="F6996" s="5"/>
      <c r="G6996" s="15"/>
    </row>
    <row r="6997" spans="1:7" ht="15.75" customHeight="1" x14ac:dyDescent="0.25">
      <c r="A6997" s="12">
        <v>92</v>
      </c>
      <c r="B6997" s="5"/>
      <c r="F6997" s="5"/>
      <c r="G6997" s="15"/>
    </row>
    <row r="6998" spans="1:7" ht="15.75" customHeight="1" x14ac:dyDescent="0.25">
      <c r="A6998" s="12">
        <v>93</v>
      </c>
      <c r="B6998" s="5"/>
      <c r="F6998" s="5"/>
      <c r="G6998" s="15"/>
    </row>
    <row r="6999" spans="1:7" ht="15.75" customHeight="1" x14ac:dyDescent="0.25">
      <c r="A6999" s="12">
        <v>94</v>
      </c>
      <c r="B6999" s="5"/>
      <c r="F6999" s="5"/>
      <c r="G6999" s="15"/>
    </row>
    <row r="7000" spans="1:7" ht="15.75" customHeight="1" x14ac:dyDescent="0.25">
      <c r="A7000" s="12">
        <v>95</v>
      </c>
      <c r="B7000" s="5"/>
      <c r="F7000" s="5"/>
      <c r="G7000" s="15"/>
    </row>
    <row r="7001" spans="1:7" ht="15.75" customHeight="1" x14ac:dyDescent="0.25">
      <c r="A7001" s="12">
        <v>96</v>
      </c>
      <c r="B7001" s="5"/>
      <c r="F7001" s="5"/>
      <c r="G7001" s="15"/>
    </row>
    <row r="7002" spans="1:7" ht="15.75" customHeight="1" x14ac:dyDescent="0.25">
      <c r="A7002" s="12">
        <v>97</v>
      </c>
      <c r="B7002" s="5"/>
      <c r="F7002" s="5"/>
      <c r="G7002" s="15"/>
    </row>
    <row r="7003" spans="1:7" ht="15.75" customHeight="1" x14ac:dyDescent="0.25">
      <c r="A7003" s="12">
        <v>98</v>
      </c>
      <c r="B7003" s="5"/>
      <c r="F7003" s="5"/>
      <c r="G7003" s="15"/>
    </row>
    <row r="7004" spans="1:7" ht="15.75" customHeight="1" x14ac:dyDescent="0.25">
      <c r="A7004" s="12">
        <v>99</v>
      </c>
      <c r="B7004" s="5"/>
      <c r="F7004" s="5"/>
      <c r="G7004" s="15"/>
    </row>
    <row r="7005" spans="1:7" ht="15.75" customHeight="1" x14ac:dyDescent="0.25">
      <c r="A7005" s="12">
        <v>100</v>
      </c>
      <c r="B7005" s="5"/>
      <c r="F7005" s="5"/>
      <c r="G7005" s="15"/>
    </row>
    <row r="7006" spans="1:7" ht="15.75" customHeight="1" x14ac:dyDescent="0.25">
      <c r="A7006" s="12"/>
      <c r="B7006" s="5"/>
      <c r="F7006" s="5"/>
      <c r="G7006" s="15"/>
    </row>
    <row r="7007" spans="1:7" ht="15.75" customHeight="1" x14ac:dyDescent="0.25">
      <c r="A7007" s="21" t="s">
        <v>3454</v>
      </c>
      <c r="B7007" s="20" t="s">
        <v>3455</v>
      </c>
      <c r="C7007" s="21"/>
      <c r="D7007" s="21"/>
      <c r="E7007" s="21"/>
      <c r="F7007" s="5"/>
      <c r="G7007" s="15"/>
    </row>
    <row r="7008" spans="1:7" ht="15.75" customHeight="1" x14ac:dyDescent="0.25">
      <c r="A7008" s="12"/>
      <c r="B7008" s="5"/>
      <c r="F7008" s="5"/>
      <c r="G7008" s="15"/>
    </row>
    <row r="7009" spans="1:7" ht="15.75" customHeight="1" x14ac:dyDescent="0.25">
      <c r="A7009" s="12">
        <v>1</v>
      </c>
      <c r="B7009" s="5"/>
      <c r="F7009" s="5" t="s">
        <v>3456</v>
      </c>
      <c r="G7009" s="15"/>
    </row>
    <row r="7010" spans="1:7" ht="15.75" customHeight="1" x14ac:dyDescent="0.25">
      <c r="A7010" s="12">
        <v>2</v>
      </c>
      <c r="B7010" s="5"/>
      <c r="F7010" s="5"/>
      <c r="G7010" s="15"/>
    </row>
    <row r="7011" spans="1:7" ht="15.75" customHeight="1" x14ac:dyDescent="0.25">
      <c r="A7011" s="12">
        <v>3</v>
      </c>
      <c r="B7011" s="5"/>
      <c r="F7011" s="5"/>
      <c r="G7011" s="15"/>
    </row>
    <row r="7012" spans="1:7" ht="15.75" customHeight="1" x14ac:dyDescent="0.25">
      <c r="A7012" s="12">
        <v>4</v>
      </c>
      <c r="B7012" s="5"/>
      <c r="F7012" s="5"/>
      <c r="G7012" s="15"/>
    </row>
    <row r="7013" spans="1:7" ht="15.75" customHeight="1" x14ac:dyDescent="0.25">
      <c r="A7013" s="12">
        <v>5</v>
      </c>
      <c r="B7013" s="5"/>
      <c r="F7013" s="5"/>
      <c r="G7013" s="15"/>
    </row>
    <row r="7014" spans="1:7" ht="15.75" customHeight="1" x14ac:dyDescent="0.25">
      <c r="A7014" s="12">
        <v>6</v>
      </c>
      <c r="B7014" s="5"/>
      <c r="F7014" s="5"/>
      <c r="G7014" s="15"/>
    </row>
    <row r="7015" spans="1:7" ht="15.75" customHeight="1" x14ac:dyDescent="0.25">
      <c r="A7015" s="12">
        <v>7</v>
      </c>
      <c r="B7015" s="5"/>
      <c r="F7015" s="5"/>
      <c r="G7015" s="15"/>
    </row>
    <row r="7016" spans="1:7" ht="15.75" customHeight="1" x14ac:dyDescent="0.25">
      <c r="A7016" s="12">
        <v>8</v>
      </c>
      <c r="B7016" s="5"/>
      <c r="F7016" s="5"/>
      <c r="G7016" s="15"/>
    </row>
    <row r="7017" spans="1:7" ht="15.75" customHeight="1" x14ac:dyDescent="0.25">
      <c r="A7017" s="12">
        <v>9</v>
      </c>
      <c r="B7017" s="5"/>
      <c r="F7017" s="5"/>
      <c r="G7017" s="15"/>
    </row>
    <row r="7018" spans="1:7" ht="15.75" customHeight="1" x14ac:dyDescent="0.25">
      <c r="A7018" s="12">
        <v>10</v>
      </c>
      <c r="B7018" s="5"/>
      <c r="F7018" s="5"/>
      <c r="G7018" s="15"/>
    </row>
    <row r="7019" spans="1:7" ht="15.75" customHeight="1" x14ac:dyDescent="0.25">
      <c r="A7019" s="12"/>
      <c r="B7019" s="5"/>
      <c r="F7019" s="5"/>
      <c r="G7019" s="15"/>
    </row>
    <row r="7020" spans="1:7" ht="15.75" customHeight="1" x14ac:dyDescent="0.25">
      <c r="A7020" s="12">
        <v>91</v>
      </c>
      <c r="B7020" s="5"/>
      <c r="F7020" s="5"/>
      <c r="G7020" s="15"/>
    </row>
    <row r="7021" spans="1:7" ht="15.75" customHeight="1" x14ac:dyDescent="0.25">
      <c r="A7021" s="12">
        <v>92</v>
      </c>
      <c r="B7021" s="5"/>
      <c r="F7021" s="5"/>
      <c r="G7021" s="15"/>
    </row>
    <row r="7022" spans="1:7" ht="15.75" customHeight="1" x14ac:dyDescent="0.25">
      <c r="A7022" s="12">
        <v>93</v>
      </c>
      <c r="B7022" s="5"/>
      <c r="F7022" s="5"/>
      <c r="G7022" s="15"/>
    </row>
    <row r="7023" spans="1:7" ht="15.75" customHeight="1" x14ac:dyDescent="0.25">
      <c r="A7023" s="12">
        <v>94</v>
      </c>
      <c r="B7023" s="5"/>
      <c r="F7023" s="5"/>
      <c r="G7023" s="15"/>
    </row>
    <row r="7024" spans="1:7" ht="15.75" customHeight="1" x14ac:dyDescent="0.25">
      <c r="A7024" s="12">
        <v>95</v>
      </c>
      <c r="B7024" s="5"/>
      <c r="F7024" s="5"/>
      <c r="G7024" s="15"/>
    </row>
    <row r="7025" spans="1:7" ht="15.75" customHeight="1" x14ac:dyDescent="0.25">
      <c r="A7025" s="12">
        <v>96</v>
      </c>
      <c r="B7025" s="5"/>
      <c r="F7025" s="5"/>
      <c r="G7025" s="15"/>
    </row>
    <row r="7026" spans="1:7" ht="15.75" customHeight="1" x14ac:dyDescent="0.25">
      <c r="A7026" s="12">
        <v>97</v>
      </c>
      <c r="B7026" s="5"/>
      <c r="F7026" s="5"/>
      <c r="G7026" s="15"/>
    </row>
    <row r="7027" spans="1:7" ht="15.75" customHeight="1" x14ac:dyDescent="0.25">
      <c r="A7027" s="12">
        <v>98</v>
      </c>
      <c r="B7027" s="5"/>
      <c r="F7027" s="5"/>
      <c r="G7027" s="15"/>
    </row>
    <row r="7028" spans="1:7" ht="15.75" customHeight="1" x14ac:dyDescent="0.25">
      <c r="A7028" s="12">
        <v>99</v>
      </c>
      <c r="B7028" s="5"/>
      <c r="F7028" s="5"/>
      <c r="G7028" s="15"/>
    </row>
    <row r="7029" spans="1:7" ht="15.75" customHeight="1" x14ac:dyDescent="0.25">
      <c r="A7029" s="12">
        <v>100</v>
      </c>
      <c r="B7029" s="5"/>
      <c r="F7029" s="5"/>
      <c r="G7029" s="15"/>
    </row>
    <row r="7030" spans="1:7" ht="15.75" customHeight="1" x14ac:dyDescent="0.25">
      <c r="A7030" s="12"/>
      <c r="B7030" s="5"/>
      <c r="F7030" s="5"/>
      <c r="G7030" s="15"/>
    </row>
    <row r="7031" spans="1:7" ht="15.75" customHeight="1" x14ac:dyDescent="0.25">
      <c r="A7031" s="21" t="s">
        <v>3457</v>
      </c>
      <c r="B7031" s="20" t="s">
        <v>3458</v>
      </c>
      <c r="C7031" s="21"/>
      <c r="D7031" s="21"/>
      <c r="E7031" s="21"/>
      <c r="F7031" s="5"/>
      <c r="G7031" s="15"/>
    </row>
    <row r="7032" spans="1:7" ht="15.75" customHeight="1" x14ac:dyDescent="0.25">
      <c r="A7032" s="12"/>
      <c r="F7032" s="5"/>
      <c r="G7032" s="15"/>
    </row>
    <row r="7033" spans="1:7" ht="15.75" customHeight="1" x14ac:dyDescent="0.25">
      <c r="A7033" s="12">
        <v>1</v>
      </c>
      <c r="B7033" s="22" t="s">
        <v>3459</v>
      </c>
      <c r="F7033" s="5" t="s">
        <v>3460</v>
      </c>
      <c r="G7033" s="15"/>
    </row>
    <row r="7034" spans="1:7" ht="15.75" customHeight="1" x14ac:dyDescent="0.25">
      <c r="A7034" s="12">
        <v>2</v>
      </c>
      <c r="B7034" s="27" t="s">
        <v>3461</v>
      </c>
      <c r="F7034" s="5" t="s">
        <v>1516</v>
      </c>
      <c r="G7034" s="15"/>
    </row>
    <row r="7035" spans="1:7" ht="15.75" customHeight="1" x14ac:dyDescent="0.25">
      <c r="A7035" s="12">
        <v>3</v>
      </c>
      <c r="B7035" s="27" t="s">
        <v>3462</v>
      </c>
      <c r="F7035" s="5" t="s">
        <v>1516</v>
      </c>
      <c r="G7035" s="15"/>
    </row>
    <row r="7036" spans="1:7" ht="15.75" customHeight="1" x14ac:dyDescent="0.25">
      <c r="A7036" s="12">
        <v>4</v>
      </c>
      <c r="B7036" s="27" t="s">
        <v>3463</v>
      </c>
      <c r="F7036" s="5" t="s">
        <v>1516</v>
      </c>
      <c r="G7036" s="15"/>
    </row>
    <row r="7037" spans="1:7" ht="15.75" customHeight="1" x14ac:dyDescent="0.25">
      <c r="A7037" s="12">
        <v>5</v>
      </c>
      <c r="B7037" s="27" t="s">
        <v>3464</v>
      </c>
      <c r="F7037" s="5" t="s">
        <v>2747</v>
      </c>
      <c r="G7037" s="15"/>
    </row>
    <row r="7038" spans="1:7" ht="15.75" customHeight="1" x14ac:dyDescent="0.25">
      <c r="A7038" s="12">
        <v>6</v>
      </c>
      <c r="B7038" s="27" t="s">
        <v>3434</v>
      </c>
      <c r="F7038" s="5" t="s">
        <v>2747</v>
      </c>
      <c r="G7038" s="15"/>
    </row>
    <row r="7039" spans="1:7" ht="15.75" customHeight="1" x14ac:dyDescent="0.25">
      <c r="A7039" s="12">
        <v>7</v>
      </c>
      <c r="B7039" s="27" t="s">
        <v>3465</v>
      </c>
      <c r="F7039" s="5" t="s">
        <v>2747</v>
      </c>
      <c r="G7039" s="15"/>
    </row>
    <row r="7040" spans="1:7" ht="15.75" customHeight="1" x14ac:dyDescent="0.25">
      <c r="A7040" s="12">
        <v>8</v>
      </c>
      <c r="B7040" s="27" t="s">
        <v>3466</v>
      </c>
      <c r="F7040" s="5" t="s">
        <v>2747</v>
      </c>
      <c r="G7040" s="15"/>
    </row>
    <row r="7041" spans="1:7" ht="15.75" customHeight="1" x14ac:dyDescent="0.25">
      <c r="A7041" s="12">
        <v>9</v>
      </c>
      <c r="B7041" s="27" t="s">
        <v>3467</v>
      </c>
      <c r="F7041" s="5" t="s">
        <v>2747</v>
      </c>
      <c r="G7041" s="15"/>
    </row>
    <row r="7042" spans="1:7" ht="15.75" customHeight="1" x14ac:dyDescent="0.25">
      <c r="A7042" s="12">
        <v>10</v>
      </c>
      <c r="B7042" s="27" t="s">
        <v>3468</v>
      </c>
      <c r="F7042" s="5" t="s">
        <v>2747</v>
      </c>
      <c r="G7042" s="15"/>
    </row>
    <row r="7043" spans="1:7" ht="15.75" customHeight="1" x14ac:dyDescent="0.25">
      <c r="A7043" s="12"/>
      <c r="B7043" s="28"/>
      <c r="F7043" s="5"/>
      <c r="G7043" s="15"/>
    </row>
    <row r="7044" spans="1:7" ht="15.75" customHeight="1" x14ac:dyDescent="0.25">
      <c r="A7044" s="12">
        <v>91</v>
      </c>
      <c r="B7044" s="27" t="s">
        <v>3469</v>
      </c>
      <c r="F7044" s="5"/>
      <c r="G7044" s="15"/>
    </row>
    <row r="7045" spans="1:7" ht="15.75" customHeight="1" x14ac:dyDescent="0.25">
      <c r="A7045" s="12">
        <v>92</v>
      </c>
      <c r="B7045" s="27" t="s">
        <v>3470</v>
      </c>
      <c r="F7045" s="5"/>
      <c r="G7045" s="15"/>
    </row>
    <row r="7046" spans="1:7" ht="15.75" customHeight="1" x14ac:dyDescent="0.25">
      <c r="A7046" s="12">
        <v>93</v>
      </c>
      <c r="B7046" s="27" t="s">
        <v>3471</v>
      </c>
      <c r="F7046" s="5"/>
      <c r="G7046" s="15"/>
    </row>
    <row r="7047" spans="1:7" ht="15.75" customHeight="1" x14ac:dyDescent="0.25">
      <c r="A7047" s="12">
        <v>94</v>
      </c>
      <c r="B7047" s="27" t="s">
        <v>3472</v>
      </c>
      <c r="F7047" s="5"/>
      <c r="G7047" s="15"/>
    </row>
    <row r="7048" spans="1:7" ht="15.75" customHeight="1" x14ac:dyDescent="0.25">
      <c r="A7048" s="12">
        <v>95</v>
      </c>
      <c r="B7048" s="27" t="s">
        <v>3473</v>
      </c>
      <c r="F7048" s="5"/>
      <c r="G7048" s="15"/>
    </row>
    <row r="7049" spans="1:7" ht="15.75" customHeight="1" x14ac:dyDescent="0.25">
      <c r="A7049" s="12">
        <v>96</v>
      </c>
      <c r="B7049" s="27" t="s">
        <v>651</v>
      </c>
      <c r="F7049" s="5"/>
      <c r="G7049" s="15"/>
    </row>
    <row r="7050" spans="1:7" ht="15.75" customHeight="1" x14ac:dyDescent="0.25">
      <c r="A7050" s="12">
        <v>97</v>
      </c>
      <c r="B7050" s="27" t="s">
        <v>3474</v>
      </c>
      <c r="F7050" s="5"/>
      <c r="G7050" s="15"/>
    </row>
    <row r="7051" spans="1:7" ht="15.75" customHeight="1" x14ac:dyDescent="0.25">
      <c r="A7051" s="12">
        <v>98</v>
      </c>
      <c r="B7051" s="27" t="s">
        <v>3475</v>
      </c>
      <c r="F7051" s="5"/>
      <c r="G7051" s="15"/>
    </row>
    <row r="7052" spans="1:7" ht="15.75" customHeight="1" x14ac:dyDescent="0.25">
      <c r="A7052" s="12">
        <v>99</v>
      </c>
      <c r="B7052" s="27" t="s">
        <v>3476</v>
      </c>
      <c r="F7052" s="5"/>
      <c r="G7052" s="15"/>
    </row>
    <row r="7053" spans="1:7" ht="15.75" customHeight="1" x14ac:dyDescent="0.25">
      <c r="A7053" s="12">
        <v>100</v>
      </c>
      <c r="B7053" s="27" t="s">
        <v>3477</v>
      </c>
      <c r="F7053" s="5"/>
      <c r="G7053" s="15"/>
    </row>
    <row r="7054" spans="1:7" ht="15.75" customHeight="1" x14ac:dyDescent="0.25">
      <c r="A7054" s="12"/>
      <c r="B7054" s="5"/>
      <c r="F7054" s="5"/>
      <c r="G7054" s="15"/>
    </row>
    <row r="7055" spans="1:7" ht="15.75" customHeight="1" x14ac:dyDescent="0.25">
      <c r="A7055" s="21" t="s">
        <v>3478</v>
      </c>
      <c r="B7055" s="20" t="s">
        <v>3479</v>
      </c>
      <c r="C7055" s="21"/>
      <c r="D7055" s="21"/>
      <c r="E7055" s="21"/>
      <c r="F7055" s="5"/>
      <c r="G7055" s="15"/>
    </row>
    <row r="7056" spans="1:7" ht="15.75" customHeight="1" x14ac:dyDescent="0.25">
      <c r="A7056" s="12"/>
      <c r="B7056" s="5"/>
      <c r="F7056" s="5"/>
      <c r="G7056" s="15"/>
    </row>
    <row r="7057" spans="1:7" ht="15.75" customHeight="1" x14ac:dyDescent="0.25">
      <c r="A7057" s="12">
        <v>1</v>
      </c>
      <c r="B7057" s="5"/>
      <c r="F7057" s="5"/>
      <c r="G7057" s="15"/>
    </row>
    <row r="7058" spans="1:7" ht="15.75" customHeight="1" x14ac:dyDescent="0.25">
      <c r="A7058" s="12">
        <v>2</v>
      </c>
      <c r="B7058" s="5"/>
      <c r="F7058" s="5"/>
      <c r="G7058" s="15"/>
    </row>
    <row r="7059" spans="1:7" ht="15.75" customHeight="1" x14ac:dyDescent="0.25">
      <c r="A7059" s="12">
        <v>3</v>
      </c>
      <c r="B7059" s="5"/>
      <c r="F7059" s="5"/>
      <c r="G7059" s="15"/>
    </row>
    <row r="7060" spans="1:7" ht="15.75" customHeight="1" x14ac:dyDescent="0.25">
      <c r="A7060" s="12">
        <v>4</v>
      </c>
      <c r="B7060" s="5"/>
      <c r="F7060" s="5"/>
      <c r="G7060" s="15"/>
    </row>
    <row r="7061" spans="1:7" ht="15.75" customHeight="1" x14ac:dyDescent="0.25">
      <c r="A7061" s="12">
        <v>5</v>
      </c>
      <c r="B7061" s="5"/>
      <c r="F7061" s="5"/>
      <c r="G7061" s="15"/>
    </row>
    <row r="7062" spans="1:7" ht="15.75" customHeight="1" x14ac:dyDescent="0.25">
      <c r="A7062" s="12">
        <v>6</v>
      </c>
      <c r="B7062" s="5"/>
      <c r="F7062" s="5"/>
      <c r="G7062" s="15"/>
    </row>
    <row r="7063" spans="1:7" ht="15.75" customHeight="1" x14ac:dyDescent="0.25">
      <c r="A7063" s="12">
        <v>7</v>
      </c>
      <c r="B7063" s="5"/>
      <c r="F7063" s="5"/>
      <c r="G7063" s="15"/>
    </row>
    <row r="7064" spans="1:7" ht="15.75" customHeight="1" x14ac:dyDescent="0.25">
      <c r="A7064" s="12">
        <v>8</v>
      </c>
      <c r="B7064" s="5"/>
      <c r="F7064" s="5"/>
      <c r="G7064" s="15"/>
    </row>
    <row r="7065" spans="1:7" ht="15.75" customHeight="1" x14ac:dyDescent="0.25">
      <c r="A7065" s="12">
        <v>9</v>
      </c>
      <c r="B7065" s="5"/>
      <c r="F7065" s="5"/>
      <c r="G7065" s="15"/>
    </row>
    <row r="7066" spans="1:7" ht="15.75" customHeight="1" x14ac:dyDescent="0.25">
      <c r="A7066" s="12">
        <v>10</v>
      </c>
      <c r="B7066" s="5"/>
      <c r="F7066" s="5"/>
      <c r="G7066" s="15"/>
    </row>
    <row r="7067" spans="1:7" ht="15.75" customHeight="1" x14ac:dyDescent="0.25">
      <c r="A7067" s="12"/>
      <c r="B7067" s="5"/>
      <c r="F7067" s="5"/>
      <c r="G7067" s="15"/>
    </row>
    <row r="7068" spans="1:7" ht="15.75" customHeight="1" x14ac:dyDescent="0.25">
      <c r="A7068" s="12">
        <v>91</v>
      </c>
      <c r="B7068" s="5"/>
      <c r="F7068" s="5"/>
      <c r="G7068" s="15"/>
    </row>
    <row r="7069" spans="1:7" ht="15.75" customHeight="1" x14ac:dyDescent="0.25">
      <c r="A7069" s="12">
        <v>92</v>
      </c>
      <c r="B7069" s="5"/>
      <c r="F7069" s="5"/>
      <c r="G7069" s="15"/>
    </row>
    <row r="7070" spans="1:7" ht="15.75" customHeight="1" x14ac:dyDescent="0.25">
      <c r="A7070" s="12">
        <v>93</v>
      </c>
      <c r="B7070" s="5"/>
      <c r="F7070" s="5"/>
      <c r="G7070" s="15"/>
    </row>
    <row r="7071" spans="1:7" ht="15.75" customHeight="1" x14ac:dyDescent="0.25">
      <c r="A7071" s="12">
        <v>94</v>
      </c>
      <c r="B7071" s="5"/>
      <c r="F7071" s="5"/>
      <c r="G7071" s="15"/>
    </row>
    <row r="7072" spans="1:7" ht="15.75" customHeight="1" x14ac:dyDescent="0.25">
      <c r="A7072" s="12">
        <v>95</v>
      </c>
      <c r="B7072" s="5"/>
      <c r="F7072" s="5"/>
      <c r="G7072" s="15"/>
    </row>
    <row r="7073" spans="1:7" ht="15.75" customHeight="1" x14ac:dyDescent="0.25">
      <c r="A7073" s="12">
        <v>96</v>
      </c>
      <c r="B7073" s="5"/>
      <c r="F7073" s="5"/>
      <c r="G7073" s="15"/>
    </row>
    <row r="7074" spans="1:7" ht="15.75" customHeight="1" x14ac:dyDescent="0.25">
      <c r="A7074" s="12">
        <v>97</v>
      </c>
      <c r="B7074" s="5"/>
      <c r="F7074" s="5"/>
      <c r="G7074" s="15"/>
    </row>
    <row r="7075" spans="1:7" ht="15.75" customHeight="1" x14ac:dyDescent="0.25">
      <c r="A7075" s="12">
        <v>98</v>
      </c>
      <c r="B7075" s="5"/>
      <c r="F7075" s="5"/>
      <c r="G7075" s="15"/>
    </row>
    <row r="7076" spans="1:7" ht="15.75" customHeight="1" x14ac:dyDescent="0.25">
      <c r="A7076" s="12">
        <v>99</v>
      </c>
      <c r="B7076" s="5"/>
      <c r="F7076" s="5"/>
      <c r="G7076" s="15"/>
    </row>
    <row r="7077" spans="1:7" ht="15.75" customHeight="1" x14ac:dyDescent="0.25">
      <c r="A7077" s="12">
        <v>100</v>
      </c>
      <c r="B7077" s="5"/>
      <c r="F7077" s="5"/>
      <c r="G7077" s="15"/>
    </row>
    <row r="7078" spans="1:7" ht="15.75" customHeight="1" x14ac:dyDescent="0.25">
      <c r="A7078" s="12"/>
      <c r="B7078" s="5"/>
      <c r="F7078" s="5"/>
      <c r="G7078" s="15"/>
    </row>
    <row r="7079" spans="1:7" ht="15.75" customHeight="1" x14ac:dyDescent="0.25">
      <c r="A7079" s="21" t="s">
        <v>3480</v>
      </c>
      <c r="B7079" s="20" t="s">
        <v>3481</v>
      </c>
      <c r="C7079" s="21"/>
      <c r="D7079" s="21"/>
      <c r="E7079" s="21"/>
      <c r="F7079" s="5"/>
      <c r="G7079" s="15"/>
    </row>
    <row r="7080" spans="1:7" ht="15.75" customHeight="1" x14ac:dyDescent="0.25">
      <c r="A7080" s="12"/>
      <c r="B7080" s="5"/>
      <c r="F7080" s="5"/>
      <c r="G7080" s="15"/>
    </row>
    <row r="7081" spans="1:7" ht="15.75" customHeight="1" x14ac:dyDescent="0.25">
      <c r="A7081" s="12">
        <v>1</v>
      </c>
      <c r="B7081" s="5"/>
      <c r="F7081" s="5"/>
      <c r="G7081" s="15"/>
    </row>
    <row r="7082" spans="1:7" ht="15.75" customHeight="1" x14ac:dyDescent="0.25">
      <c r="A7082" s="12">
        <v>2</v>
      </c>
      <c r="B7082" s="5"/>
      <c r="F7082" s="5"/>
      <c r="G7082" s="15"/>
    </row>
    <row r="7083" spans="1:7" ht="15.75" customHeight="1" x14ac:dyDescent="0.25">
      <c r="A7083" s="12">
        <v>3</v>
      </c>
      <c r="B7083" s="5"/>
      <c r="F7083" s="5"/>
      <c r="G7083" s="15"/>
    </row>
    <row r="7084" spans="1:7" ht="15.75" customHeight="1" x14ac:dyDescent="0.25">
      <c r="A7084" s="12">
        <v>4</v>
      </c>
      <c r="B7084" s="5"/>
      <c r="F7084" s="5"/>
      <c r="G7084" s="15"/>
    </row>
    <row r="7085" spans="1:7" ht="15.75" customHeight="1" x14ac:dyDescent="0.25">
      <c r="A7085" s="12">
        <v>5</v>
      </c>
      <c r="B7085" s="5"/>
      <c r="F7085" s="5"/>
      <c r="G7085" s="15"/>
    </row>
    <row r="7086" spans="1:7" ht="15.75" customHeight="1" x14ac:dyDescent="0.25">
      <c r="A7086" s="12">
        <v>6</v>
      </c>
      <c r="B7086" s="5"/>
      <c r="F7086" s="5"/>
      <c r="G7086" s="15"/>
    </row>
    <row r="7087" spans="1:7" ht="15.75" customHeight="1" x14ac:dyDescent="0.25">
      <c r="A7087" s="12">
        <v>7</v>
      </c>
      <c r="B7087" s="5"/>
      <c r="F7087" s="5"/>
      <c r="G7087" s="15"/>
    </row>
    <row r="7088" spans="1:7" ht="15.75" customHeight="1" x14ac:dyDescent="0.25">
      <c r="A7088" s="12">
        <v>8</v>
      </c>
      <c r="B7088" s="5"/>
      <c r="F7088" s="5"/>
      <c r="G7088" s="15"/>
    </row>
    <row r="7089" spans="1:7" ht="15.75" customHeight="1" x14ac:dyDescent="0.25">
      <c r="A7089" s="12">
        <v>9</v>
      </c>
      <c r="B7089" s="5"/>
      <c r="F7089" s="5"/>
      <c r="G7089" s="15"/>
    </row>
    <row r="7090" spans="1:7" ht="15.75" customHeight="1" x14ac:dyDescent="0.25">
      <c r="A7090" s="12">
        <v>10</v>
      </c>
      <c r="B7090" s="5"/>
      <c r="F7090" s="5"/>
      <c r="G7090" s="15"/>
    </row>
    <row r="7091" spans="1:7" ht="15.75" customHeight="1" x14ac:dyDescent="0.25">
      <c r="A7091" s="12"/>
      <c r="B7091" s="5"/>
      <c r="F7091" s="5"/>
      <c r="G7091" s="15"/>
    </row>
    <row r="7092" spans="1:7" ht="15.75" customHeight="1" x14ac:dyDescent="0.25">
      <c r="A7092" s="12">
        <v>91</v>
      </c>
      <c r="B7092" s="5"/>
      <c r="F7092" s="5"/>
      <c r="G7092" s="15"/>
    </row>
    <row r="7093" spans="1:7" ht="15.75" customHeight="1" x14ac:dyDescent="0.25">
      <c r="A7093" s="12">
        <v>92</v>
      </c>
      <c r="B7093" s="5"/>
      <c r="F7093" s="5"/>
      <c r="G7093" s="15"/>
    </row>
    <row r="7094" spans="1:7" ht="15.75" customHeight="1" x14ac:dyDescent="0.25">
      <c r="A7094" s="12">
        <v>93</v>
      </c>
      <c r="B7094" s="5"/>
      <c r="F7094" s="5"/>
      <c r="G7094" s="15"/>
    </row>
    <row r="7095" spans="1:7" ht="15.75" customHeight="1" x14ac:dyDescent="0.25">
      <c r="A7095" s="12">
        <v>94</v>
      </c>
      <c r="B7095" s="5"/>
      <c r="F7095" s="5"/>
      <c r="G7095" s="15"/>
    </row>
    <row r="7096" spans="1:7" ht="15.75" customHeight="1" x14ac:dyDescent="0.25">
      <c r="A7096" s="12">
        <v>95</v>
      </c>
      <c r="B7096" s="5"/>
      <c r="F7096" s="5"/>
      <c r="G7096" s="15"/>
    </row>
    <row r="7097" spans="1:7" ht="15.75" customHeight="1" x14ac:dyDescent="0.25">
      <c r="A7097" s="12">
        <v>96</v>
      </c>
      <c r="B7097" s="5"/>
      <c r="F7097" s="5"/>
      <c r="G7097" s="15"/>
    </row>
    <row r="7098" spans="1:7" ht="15.75" customHeight="1" x14ac:dyDescent="0.25">
      <c r="A7098" s="12">
        <v>97</v>
      </c>
      <c r="B7098" s="5"/>
      <c r="F7098" s="5"/>
      <c r="G7098" s="15"/>
    </row>
    <row r="7099" spans="1:7" ht="15.75" customHeight="1" x14ac:dyDescent="0.25">
      <c r="A7099" s="12">
        <v>98</v>
      </c>
      <c r="B7099" s="5"/>
      <c r="F7099" s="5"/>
      <c r="G7099" s="15"/>
    </row>
    <row r="7100" spans="1:7" ht="15.75" customHeight="1" x14ac:dyDescent="0.25">
      <c r="A7100" s="12">
        <v>99</v>
      </c>
      <c r="B7100" s="5"/>
      <c r="F7100" s="5"/>
      <c r="G7100" s="15"/>
    </row>
    <row r="7101" spans="1:7" ht="15.75" customHeight="1" x14ac:dyDescent="0.25">
      <c r="A7101" s="12">
        <v>100</v>
      </c>
      <c r="B7101" s="5"/>
      <c r="F7101" s="5"/>
      <c r="G7101" s="15"/>
    </row>
    <row r="7102" spans="1:7" ht="15.75" customHeight="1" x14ac:dyDescent="0.25">
      <c r="A7102" s="12"/>
      <c r="B7102" s="5"/>
      <c r="F7102" s="5"/>
      <c r="G7102" s="15"/>
    </row>
    <row r="7103" spans="1:7" ht="15.75" customHeight="1" x14ac:dyDescent="0.25">
      <c r="A7103" s="21" t="s">
        <v>3482</v>
      </c>
      <c r="B7103" s="20" t="s">
        <v>3483</v>
      </c>
      <c r="C7103" s="21"/>
      <c r="D7103" s="21"/>
      <c r="E7103" s="21"/>
      <c r="F7103" s="5"/>
      <c r="G7103" s="15"/>
    </row>
    <row r="7104" spans="1:7" ht="15.75" customHeight="1" x14ac:dyDescent="0.25">
      <c r="A7104" s="12"/>
      <c r="B7104" s="5"/>
      <c r="F7104" s="5"/>
      <c r="G7104" s="15"/>
    </row>
    <row r="7105" spans="1:7" ht="15.75" customHeight="1" x14ac:dyDescent="0.25">
      <c r="A7105" s="12">
        <v>1</v>
      </c>
      <c r="B7105" s="5"/>
      <c r="F7105" s="5"/>
      <c r="G7105" s="15"/>
    </row>
    <row r="7106" spans="1:7" ht="15.75" customHeight="1" x14ac:dyDescent="0.25">
      <c r="A7106" s="12">
        <v>2</v>
      </c>
      <c r="B7106" s="5"/>
      <c r="F7106" s="5"/>
      <c r="G7106" s="15"/>
    </row>
    <row r="7107" spans="1:7" ht="15.75" customHeight="1" x14ac:dyDescent="0.25">
      <c r="A7107" s="12">
        <v>3</v>
      </c>
      <c r="B7107" s="5"/>
      <c r="F7107" s="5"/>
      <c r="G7107" s="15"/>
    </row>
    <row r="7108" spans="1:7" ht="15.75" customHeight="1" x14ac:dyDescent="0.25">
      <c r="A7108" s="12">
        <v>4</v>
      </c>
      <c r="B7108" s="5"/>
      <c r="F7108" s="5"/>
      <c r="G7108" s="15"/>
    </row>
    <row r="7109" spans="1:7" ht="15.75" customHeight="1" x14ac:dyDescent="0.25">
      <c r="A7109" s="12">
        <v>5</v>
      </c>
      <c r="B7109" s="5"/>
      <c r="F7109" s="5"/>
      <c r="G7109" s="15"/>
    </row>
    <row r="7110" spans="1:7" ht="15.75" customHeight="1" x14ac:dyDescent="0.25">
      <c r="A7110" s="12">
        <v>6</v>
      </c>
      <c r="B7110" s="5"/>
      <c r="F7110" s="5"/>
      <c r="G7110" s="15"/>
    </row>
    <row r="7111" spans="1:7" ht="15.75" customHeight="1" x14ac:dyDescent="0.25">
      <c r="A7111" s="12">
        <v>7</v>
      </c>
      <c r="B7111" s="5"/>
      <c r="F7111" s="5"/>
      <c r="G7111" s="15"/>
    </row>
    <row r="7112" spans="1:7" ht="15.75" customHeight="1" x14ac:dyDescent="0.25">
      <c r="A7112" s="12">
        <v>8</v>
      </c>
      <c r="B7112" s="5"/>
      <c r="F7112" s="5"/>
      <c r="G7112" s="15"/>
    </row>
    <row r="7113" spans="1:7" ht="15.75" customHeight="1" x14ac:dyDescent="0.25">
      <c r="A7113" s="12">
        <v>9</v>
      </c>
      <c r="B7113" s="5"/>
      <c r="F7113" s="5"/>
      <c r="G7113" s="15"/>
    </row>
    <row r="7114" spans="1:7" ht="15.75" customHeight="1" x14ac:dyDescent="0.25">
      <c r="A7114" s="12">
        <v>10</v>
      </c>
      <c r="B7114" s="5"/>
      <c r="F7114" s="5"/>
      <c r="G7114" s="15"/>
    </row>
    <row r="7115" spans="1:7" ht="15.75" customHeight="1" x14ac:dyDescent="0.25">
      <c r="A7115" s="12"/>
      <c r="B7115" s="5"/>
      <c r="F7115" s="5"/>
      <c r="G7115" s="15"/>
    </row>
    <row r="7116" spans="1:7" ht="15.75" customHeight="1" x14ac:dyDescent="0.25">
      <c r="A7116" s="12">
        <v>91</v>
      </c>
      <c r="B7116" s="5"/>
      <c r="F7116" s="5"/>
      <c r="G7116" s="15"/>
    </row>
    <row r="7117" spans="1:7" ht="15.75" customHeight="1" x14ac:dyDescent="0.25">
      <c r="A7117" s="12">
        <v>92</v>
      </c>
      <c r="B7117" s="5"/>
      <c r="F7117" s="5"/>
      <c r="G7117" s="15"/>
    </row>
    <row r="7118" spans="1:7" ht="15.75" customHeight="1" x14ac:dyDescent="0.25">
      <c r="A7118" s="12">
        <v>93</v>
      </c>
      <c r="B7118" s="5"/>
      <c r="F7118" s="5"/>
      <c r="G7118" s="15"/>
    </row>
    <row r="7119" spans="1:7" ht="15.75" customHeight="1" x14ac:dyDescent="0.25">
      <c r="A7119" s="12">
        <v>94</v>
      </c>
      <c r="B7119" s="5"/>
      <c r="F7119" s="5"/>
      <c r="G7119" s="15"/>
    </row>
    <row r="7120" spans="1:7" ht="15.75" customHeight="1" x14ac:dyDescent="0.25">
      <c r="A7120" s="12">
        <v>95</v>
      </c>
      <c r="B7120" s="5"/>
      <c r="F7120" s="5"/>
      <c r="G7120" s="15"/>
    </row>
    <row r="7121" spans="1:7" ht="15.75" customHeight="1" x14ac:dyDescent="0.25">
      <c r="A7121" s="12">
        <v>96</v>
      </c>
      <c r="B7121" s="5"/>
      <c r="F7121" s="5"/>
      <c r="G7121" s="15"/>
    </row>
    <row r="7122" spans="1:7" ht="15.75" customHeight="1" x14ac:dyDescent="0.25">
      <c r="A7122" s="12">
        <v>97</v>
      </c>
      <c r="B7122" s="5"/>
      <c r="F7122" s="5"/>
      <c r="G7122" s="15"/>
    </row>
    <row r="7123" spans="1:7" ht="15.75" customHeight="1" x14ac:dyDescent="0.25">
      <c r="A7123" s="12">
        <v>98</v>
      </c>
      <c r="B7123" s="5"/>
      <c r="F7123" s="5"/>
      <c r="G7123" s="15"/>
    </row>
    <row r="7124" spans="1:7" ht="15.75" customHeight="1" x14ac:dyDescent="0.25">
      <c r="A7124" s="12">
        <v>99</v>
      </c>
      <c r="B7124" s="5"/>
      <c r="F7124" s="5"/>
      <c r="G7124" s="15"/>
    </row>
    <row r="7125" spans="1:7" ht="15.75" customHeight="1" x14ac:dyDescent="0.25">
      <c r="A7125" s="12">
        <v>100</v>
      </c>
      <c r="B7125" s="5"/>
      <c r="F7125" s="5"/>
      <c r="G7125" s="15"/>
    </row>
    <row r="7126" spans="1:7" ht="15.75" customHeight="1" x14ac:dyDescent="0.25">
      <c r="A7126" s="12"/>
      <c r="B7126" s="5"/>
      <c r="F7126" s="5"/>
      <c r="G7126" s="15"/>
    </row>
    <row r="7127" spans="1:7" ht="15.75" customHeight="1" x14ac:dyDescent="0.25">
      <c r="A7127" s="21" t="s">
        <v>3484</v>
      </c>
      <c r="B7127" s="20" t="s">
        <v>3485</v>
      </c>
      <c r="C7127" s="21"/>
      <c r="D7127" s="21"/>
      <c r="E7127" s="21"/>
      <c r="F7127" s="5"/>
      <c r="G7127" s="15"/>
    </row>
    <row r="7128" spans="1:7" ht="15.75" customHeight="1" x14ac:dyDescent="0.25">
      <c r="A7128" s="12"/>
      <c r="B7128" s="5"/>
      <c r="F7128" s="5"/>
      <c r="G7128" s="15"/>
    </row>
    <row r="7129" spans="1:7" ht="15.75" customHeight="1" x14ac:dyDescent="0.25">
      <c r="A7129" s="12">
        <v>1</v>
      </c>
      <c r="B7129" s="27" t="s">
        <v>3486</v>
      </c>
      <c r="F7129" s="5" t="s">
        <v>3487</v>
      </c>
      <c r="G7129" s="15"/>
    </row>
    <row r="7130" spans="1:7" ht="15.75" customHeight="1" x14ac:dyDescent="0.25">
      <c r="A7130" s="12">
        <v>2</v>
      </c>
      <c r="B7130" s="27" t="s">
        <v>3488</v>
      </c>
      <c r="F7130" s="5" t="s">
        <v>1516</v>
      </c>
      <c r="G7130" s="15"/>
    </row>
    <row r="7131" spans="1:7" ht="15.75" customHeight="1" x14ac:dyDescent="0.25">
      <c r="A7131" s="12">
        <v>3</v>
      </c>
      <c r="B7131" s="27" t="s">
        <v>3489</v>
      </c>
      <c r="F7131" s="5" t="s">
        <v>1516</v>
      </c>
      <c r="G7131" s="15"/>
    </row>
    <row r="7132" spans="1:7" ht="15.75" customHeight="1" x14ac:dyDescent="0.25">
      <c r="A7132" s="12">
        <v>4</v>
      </c>
      <c r="B7132" s="27" t="s">
        <v>3490</v>
      </c>
      <c r="F7132" s="5" t="s">
        <v>1516</v>
      </c>
      <c r="G7132" s="15"/>
    </row>
    <row r="7133" spans="1:7" ht="15.75" customHeight="1" x14ac:dyDescent="0.25">
      <c r="A7133" s="12">
        <v>5</v>
      </c>
      <c r="B7133" s="27" t="s">
        <v>3491</v>
      </c>
      <c r="F7133" s="5"/>
      <c r="G7133" s="15"/>
    </row>
    <row r="7134" spans="1:7" ht="15.75" customHeight="1" x14ac:dyDescent="0.25">
      <c r="A7134" s="12">
        <v>6</v>
      </c>
      <c r="B7134" s="27" t="s">
        <v>3489</v>
      </c>
      <c r="F7134" s="5"/>
      <c r="G7134" s="15"/>
    </row>
    <row r="7135" spans="1:7" ht="15.75" customHeight="1" x14ac:dyDescent="0.25">
      <c r="A7135" s="12">
        <v>7</v>
      </c>
      <c r="B7135" s="27" t="s">
        <v>3492</v>
      </c>
      <c r="F7135" s="5"/>
      <c r="G7135" s="15"/>
    </row>
    <row r="7136" spans="1:7" ht="15.75" customHeight="1" x14ac:dyDescent="0.25">
      <c r="A7136" s="12"/>
      <c r="B7136" s="28"/>
      <c r="F7136" s="5"/>
      <c r="G7136" s="15"/>
    </row>
    <row r="7137" spans="1:7" ht="15.75" customHeight="1" x14ac:dyDescent="0.25">
      <c r="A7137" s="12"/>
      <c r="B7137" s="28"/>
      <c r="F7137" s="5"/>
      <c r="G7137" s="15"/>
    </row>
    <row r="7138" spans="1:7" ht="15.75" customHeight="1" x14ac:dyDescent="0.25">
      <c r="A7138" s="12"/>
      <c r="F7138" s="5"/>
      <c r="G7138" s="15"/>
    </row>
    <row r="7139" spans="1:7" ht="15.75" customHeight="1" x14ac:dyDescent="0.25">
      <c r="A7139" s="12"/>
      <c r="F7139" s="5"/>
      <c r="G7139" s="15"/>
    </row>
    <row r="7140" spans="1:7" ht="15.75" customHeight="1" x14ac:dyDescent="0.25">
      <c r="A7140" s="12">
        <v>91</v>
      </c>
      <c r="B7140" s="27" t="s">
        <v>3493</v>
      </c>
      <c r="F7140" s="5"/>
      <c r="G7140" s="15"/>
    </row>
    <row r="7141" spans="1:7" ht="15.75" customHeight="1" x14ac:dyDescent="0.25">
      <c r="A7141" s="12">
        <v>92</v>
      </c>
      <c r="B7141" s="27" t="s">
        <v>3494</v>
      </c>
      <c r="F7141" s="5"/>
      <c r="G7141" s="15"/>
    </row>
    <row r="7142" spans="1:7" ht="15.75" customHeight="1" x14ac:dyDescent="0.25">
      <c r="A7142" s="12">
        <v>93</v>
      </c>
      <c r="B7142" s="27" t="s">
        <v>3495</v>
      </c>
      <c r="F7142" s="5"/>
      <c r="G7142" s="15"/>
    </row>
    <row r="7143" spans="1:7" ht="15.75" customHeight="1" x14ac:dyDescent="0.25">
      <c r="A7143" s="12">
        <v>94</v>
      </c>
      <c r="B7143" s="27" t="s">
        <v>3496</v>
      </c>
      <c r="F7143" s="5"/>
      <c r="G7143" s="15"/>
    </row>
    <row r="7144" spans="1:7" ht="15.75" customHeight="1" x14ac:dyDescent="0.25">
      <c r="A7144" s="12">
        <v>95</v>
      </c>
      <c r="B7144" s="27" t="s">
        <v>3497</v>
      </c>
      <c r="F7144" s="5"/>
      <c r="G7144" s="15"/>
    </row>
    <row r="7145" spans="1:7" ht="15.75" customHeight="1" x14ac:dyDescent="0.25">
      <c r="A7145" s="12">
        <v>96</v>
      </c>
      <c r="B7145" s="27" t="s">
        <v>3498</v>
      </c>
      <c r="F7145" s="5"/>
      <c r="G7145" s="15"/>
    </row>
    <row r="7146" spans="1:7" ht="15.75" customHeight="1" x14ac:dyDescent="0.25">
      <c r="A7146" s="12">
        <v>97</v>
      </c>
      <c r="B7146" s="27" t="s">
        <v>3499</v>
      </c>
      <c r="F7146" s="5"/>
      <c r="G7146" s="15"/>
    </row>
    <row r="7147" spans="1:7" ht="15.75" customHeight="1" x14ac:dyDescent="0.25">
      <c r="A7147" s="12">
        <v>98</v>
      </c>
      <c r="B7147" s="27" t="s">
        <v>3500</v>
      </c>
      <c r="F7147" s="5"/>
      <c r="G7147" s="15"/>
    </row>
    <row r="7148" spans="1:7" ht="15.75" customHeight="1" x14ac:dyDescent="0.25">
      <c r="A7148" s="12">
        <v>99</v>
      </c>
      <c r="B7148" s="27" t="s">
        <v>3501</v>
      </c>
      <c r="F7148" s="5"/>
      <c r="G7148" s="15"/>
    </row>
    <row r="7149" spans="1:7" ht="15.75" customHeight="1" x14ac:dyDescent="0.25">
      <c r="A7149" s="12">
        <v>100</v>
      </c>
      <c r="B7149" s="27" t="s">
        <v>3502</v>
      </c>
      <c r="F7149" s="5"/>
      <c r="G7149" s="15"/>
    </row>
    <row r="7150" spans="1:7" ht="15.75" customHeight="1" x14ac:dyDescent="0.25">
      <c r="A7150" s="12"/>
      <c r="B7150" s="5"/>
      <c r="F7150" s="5"/>
      <c r="G7150" s="15"/>
    </row>
    <row r="7151" spans="1:7" ht="15.75" customHeight="1" x14ac:dyDescent="0.25">
      <c r="A7151" s="21" t="s">
        <v>3503</v>
      </c>
      <c r="B7151" s="20" t="s">
        <v>3504</v>
      </c>
      <c r="C7151" s="21"/>
      <c r="D7151" s="21"/>
      <c r="E7151" s="21"/>
      <c r="F7151" s="5"/>
      <c r="G7151" s="15"/>
    </row>
    <row r="7152" spans="1:7" ht="15.75" customHeight="1" x14ac:dyDescent="0.25">
      <c r="A7152" s="12"/>
      <c r="F7152" s="5"/>
      <c r="G7152" s="15"/>
    </row>
    <row r="7153" spans="1:7" ht="15.75" customHeight="1" x14ac:dyDescent="0.25">
      <c r="A7153" s="12">
        <v>1</v>
      </c>
      <c r="B7153" s="22" t="s">
        <v>3505</v>
      </c>
      <c r="F7153" s="5" t="s">
        <v>3506</v>
      </c>
      <c r="G7153" s="15"/>
    </row>
    <row r="7154" spans="1:7" ht="15.75" customHeight="1" x14ac:dyDescent="0.25">
      <c r="A7154" s="12">
        <v>2</v>
      </c>
      <c r="B7154" s="27" t="s">
        <v>3507</v>
      </c>
      <c r="F7154" s="5" t="s">
        <v>1516</v>
      </c>
      <c r="G7154" s="15"/>
    </row>
    <row r="7155" spans="1:7" ht="15.75" customHeight="1" x14ac:dyDescent="0.25">
      <c r="A7155" s="12">
        <v>3</v>
      </c>
      <c r="B7155" s="27" t="s">
        <v>3508</v>
      </c>
      <c r="F7155" s="5" t="s">
        <v>1516</v>
      </c>
      <c r="G7155" s="15"/>
    </row>
    <row r="7156" spans="1:7" ht="15.75" customHeight="1" x14ac:dyDescent="0.25">
      <c r="A7156" s="12">
        <v>4</v>
      </c>
      <c r="B7156" s="27" t="s">
        <v>3509</v>
      </c>
      <c r="F7156" s="5" t="s">
        <v>1516</v>
      </c>
      <c r="G7156" s="15"/>
    </row>
    <row r="7157" spans="1:7" ht="15.75" customHeight="1" x14ac:dyDescent="0.25">
      <c r="A7157" s="12">
        <v>5</v>
      </c>
      <c r="B7157" s="27" t="s">
        <v>3510</v>
      </c>
      <c r="F7157" s="5" t="s">
        <v>2747</v>
      </c>
      <c r="G7157" s="15"/>
    </row>
    <row r="7158" spans="1:7" ht="15.75" customHeight="1" x14ac:dyDescent="0.25">
      <c r="A7158" s="12">
        <v>6</v>
      </c>
      <c r="B7158" s="27" t="s">
        <v>3511</v>
      </c>
      <c r="F7158" s="5" t="s">
        <v>2747</v>
      </c>
      <c r="G7158" s="15"/>
    </row>
    <row r="7159" spans="1:7" ht="15.75" customHeight="1" x14ac:dyDescent="0.25">
      <c r="A7159" s="12">
        <v>7</v>
      </c>
      <c r="B7159" s="27" t="s">
        <v>3512</v>
      </c>
      <c r="F7159" s="5" t="s">
        <v>2747</v>
      </c>
      <c r="G7159" s="15"/>
    </row>
    <row r="7160" spans="1:7" ht="15.75" customHeight="1" x14ac:dyDescent="0.25">
      <c r="A7160" s="12">
        <v>8</v>
      </c>
      <c r="B7160" s="27" t="s">
        <v>3513</v>
      </c>
      <c r="F7160" s="5" t="s">
        <v>1520</v>
      </c>
      <c r="G7160" s="15"/>
    </row>
    <row r="7161" spans="1:7" ht="15.75" customHeight="1" x14ac:dyDescent="0.25">
      <c r="A7161" s="12">
        <v>9</v>
      </c>
      <c r="B7161" s="27" t="s">
        <v>3514</v>
      </c>
      <c r="F7161" s="5"/>
      <c r="G7161" s="15"/>
    </row>
    <row r="7162" spans="1:7" ht="15.75" customHeight="1" x14ac:dyDescent="0.25">
      <c r="A7162" s="12">
        <v>10</v>
      </c>
      <c r="B7162" s="27" t="s">
        <v>3515</v>
      </c>
      <c r="F7162" s="5"/>
      <c r="G7162" s="15"/>
    </row>
    <row r="7163" spans="1:7" ht="15.75" customHeight="1" x14ac:dyDescent="0.25">
      <c r="A7163" s="12"/>
      <c r="F7163" s="5"/>
      <c r="G7163" s="15"/>
    </row>
    <row r="7164" spans="1:7" ht="15.75" customHeight="1" x14ac:dyDescent="0.25">
      <c r="A7164" s="12">
        <v>91</v>
      </c>
      <c r="B7164" s="27" t="s">
        <v>3516</v>
      </c>
      <c r="F7164" s="5"/>
      <c r="G7164" s="15"/>
    </row>
    <row r="7165" spans="1:7" ht="15.75" customHeight="1" x14ac:dyDescent="0.25">
      <c r="A7165" s="12">
        <v>92</v>
      </c>
      <c r="B7165" s="27" t="s">
        <v>3517</v>
      </c>
      <c r="F7165" s="5"/>
      <c r="G7165" s="15"/>
    </row>
    <row r="7166" spans="1:7" ht="15.75" customHeight="1" x14ac:dyDescent="0.25">
      <c r="A7166" s="12">
        <v>93</v>
      </c>
      <c r="B7166" s="27" t="s">
        <v>3518</v>
      </c>
      <c r="F7166" s="5"/>
      <c r="G7166" s="15"/>
    </row>
    <row r="7167" spans="1:7" ht="15.75" customHeight="1" x14ac:dyDescent="0.25">
      <c r="A7167" s="12">
        <v>94</v>
      </c>
      <c r="B7167" s="27" t="s">
        <v>3519</v>
      </c>
      <c r="F7167" s="5"/>
      <c r="G7167" s="15"/>
    </row>
    <row r="7168" spans="1:7" ht="15.75" customHeight="1" x14ac:dyDescent="0.25">
      <c r="A7168" s="12">
        <v>95</v>
      </c>
      <c r="B7168" s="27" t="s">
        <v>3520</v>
      </c>
      <c r="F7168" s="5"/>
      <c r="G7168" s="15"/>
    </row>
    <row r="7169" spans="1:8" ht="15.75" customHeight="1" x14ac:dyDescent="0.25">
      <c r="A7169" s="12">
        <v>96</v>
      </c>
      <c r="B7169" s="27" t="s">
        <v>3521</v>
      </c>
      <c r="F7169" s="5"/>
      <c r="G7169" s="15"/>
    </row>
    <row r="7170" spans="1:8" ht="15.75" customHeight="1" x14ac:dyDescent="0.25">
      <c r="A7170" s="12">
        <v>97</v>
      </c>
      <c r="B7170" s="27" t="s">
        <v>3522</v>
      </c>
      <c r="F7170" s="5"/>
      <c r="G7170" s="15"/>
    </row>
    <row r="7171" spans="1:8" ht="15.75" customHeight="1" x14ac:dyDescent="0.25">
      <c r="A7171" s="12">
        <v>98</v>
      </c>
      <c r="B7171" s="27" t="s">
        <v>3523</v>
      </c>
      <c r="F7171" s="5"/>
      <c r="G7171" s="15"/>
    </row>
    <row r="7172" spans="1:8" ht="15.75" customHeight="1" x14ac:dyDescent="0.25">
      <c r="A7172" s="12">
        <v>99</v>
      </c>
      <c r="B7172" s="27" t="s">
        <v>3524</v>
      </c>
      <c r="F7172" s="5"/>
      <c r="G7172" s="15"/>
    </row>
    <row r="7173" spans="1:8" ht="15.75" customHeight="1" x14ac:dyDescent="0.25">
      <c r="A7173" s="12">
        <v>100</v>
      </c>
      <c r="B7173" s="27" t="s">
        <v>3525</v>
      </c>
      <c r="F7173" s="5"/>
      <c r="G7173" s="15"/>
    </row>
    <row r="7174" spans="1:8" ht="15.75" customHeight="1" x14ac:dyDescent="0.25">
      <c r="A7174" s="12"/>
      <c r="B7174" s="5"/>
      <c r="F7174" s="5"/>
      <c r="G7174" s="15"/>
    </row>
    <row r="7175" spans="1:8" ht="15.75" customHeight="1" x14ac:dyDescent="0.25">
      <c r="A7175" s="21" t="s">
        <v>3526</v>
      </c>
      <c r="B7175" s="20" t="s">
        <v>3527</v>
      </c>
      <c r="C7175" s="21"/>
      <c r="D7175" s="21"/>
      <c r="E7175" s="21"/>
      <c r="F7175" s="5"/>
      <c r="G7175" s="15"/>
    </row>
    <row r="7176" spans="1:8" ht="15.75" customHeight="1" x14ac:dyDescent="0.25">
      <c r="A7176" s="12"/>
      <c r="B7176" s="5"/>
      <c r="F7176" s="5"/>
      <c r="G7176" s="15"/>
    </row>
    <row r="7177" spans="1:8" ht="15.75" customHeight="1" x14ac:dyDescent="0.25">
      <c r="A7177" s="12">
        <v>1</v>
      </c>
      <c r="B7177" s="27" t="s">
        <v>3528</v>
      </c>
      <c r="F7177" s="5" t="s">
        <v>3529</v>
      </c>
      <c r="G7177" s="15"/>
      <c r="H7177" s="28"/>
    </row>
    <row r="7178" spans="1:8" ht="15.75" customHeight="1" x14ac:dyDescent="0.25">
      <c r="A7178" s="12">
        <v>2</v>
      </c>
      <c r="B7178" s="27" t="s">
        <v>3530</v>
      </c>
      <c r="F7178" s="5" t="s">
        <v>2747</v>
      </c>
      <c r="G7178" s="15"/>
      <c r="H7178" s="28"/>
    </row>
    <row r="7179" spans="1:8" ht="15.75" customHeight="1" x14ac:dyDescent="0.25">
      <c r="A7179" s="12">
        <v>3</v>
      </c>
      <c r="B7179" s="27" t="s">
        <v>3531</v>
      </c>
      <c r="F7179" s="5" t="s">
        <v>2747</v>
      </c>
      <c r="G7179" s="15"/>
      <c r="H7179" s="28"/>
    </row>
    <row r="7180" spans="1:8" ht="15.75" customHeight="1" x14ac:dyDescent="0.25">
      <c r="A7180" s="12">
        <v>4</v>
      </c>
      <c r="B7180" s="27" t="s">
        <v>3532</v>
      </c>
      <c r="F7180" s="5" t="s">
        <v>2747</v>
      </c>
      <c r="G7180" s="15"/>
      <c r="H7180" s="28"/>
    </row>
    <row r="7181" spans="1:8" ht="15.75" customHeight="1" x14ac:dyDescent="0.25">
      <c r="A7181" s="12">
        <v>5</v>
      </c>
      <c r="B7181" s="27" t="s">
        <v>3533</v>
      </c>
      <c r="F7181" s="5" t="s">
        <v>2747</v>
      </c>
      <c r="G7181" s="15"/>
      <c r="H7181" s="28"/>
    </row>
    <row r="7182" spans="1:8" ht="15.75" customHeight="1" x14ac:dyDescent="0.25">
      <c r="A7182" s="12">
        <v>6</v>
      </c>
      <c r="B7182" s="27" t="s">
        <v>3534</v>
      </c>
      <c r="F7182" s="5" t="s">
        <v>2747</v>
      </c>
      <c r="G7182" s="15"/>
      <c r="H7182" s="28"/>
    </row>
    <row r="7183" spans="1:8" ht="15.75" customHeight="1" x14ac:dyDescent="0.25">
      <c r="A7183" s="12">
        <v>7</v>
      </c>
      <c r="B7183" s="27" t="s">
        <v>3535</v>
      </c>
      <c r="F7183" s="5" t="s">
        <v>2747</v>
      </c>
      <c r="G7183" s="15"/>
      <c r="H7183" s="28"/>
    </row>
    <row r="7184" spans="1:8" ht="15.75" customHeight="1" x14ac:dyDescent="0.25">
      <c r="A7184" s="12">
        <v>8</v>
      </c>
      <c r="B7184" s="27" t="s">
        <v>3536</v>
      </c>
      <c r="F7184" s="5" t="s">
        <v>2747</v>
      </c>
      <c r="G7184" s="15"/>
      <c r="H7184" s="28"/>
    </row>
    <row r="7185" spans="1:7" ht="15.75" customHeight="1" x14ac:dyDescent="0.25">
      <c r="A7185" s="12">
        <v>9</v>
      </c>
      <c r="B7185" s="27" t="s">
        <v>3537</v>
      </c>
      <c r="F7185" s="5" t="s">
        <v>2747</v>
      </c>
      <c r="G7185" s="15"/>
    </row>
    <row r="7186" spans="1:7" ht="15.75" customHeight="1" x14ac:dyDescent="0.25">
      <c r="A7186" s="12">
        <v>10</v>
      </c>
      <c r="B7186" s="27" t="s">
        <v>3538</v>
      </c>
      <c r="F7186" s="5" t="s">
        <v>2747</v>
      </c>
      <c r="G7186" s="15"/>
    </row>
    <row r="7187" spans="1:7" ht="15.75" customHeight="1" x14ac:dyDescent="0.25">
      <c r="A7187" s="12"/>
      <c r="B7187" s="5"/>
      <c r="F7187" s="5"/>
      <c r="G7187" s="15"/>
    </row>
    <row r="7188" spans="1:7" ht="15.75" customHeight="1" x14ac:dyDescent="0.25">
      <c r="A7188" s="12">
        <v>91</v>
      </c>
      <c r="B7188" s="27" t="s">
        <v>3539</v>
      </c>
      <c r="F7188" s="5"/>
      <c r="G7188" s="15"/>
    </row>
    <row r="7189" spans="1:7" ht="15.75" customHeight="1" x14ac:dyDescent="0.25">
      <c r="A7189" s="12">
        <v>92</v>
      </c>
      <c r="B7189" s="27" t="s">
        <v>3540</v>
      </c>
      <c r="F7189" s="5"/>
      <c r="G7189" s="15"/>
    </row>
    <row r="7190" spans="1:7" ht="15.75" customHeight="1" x14ac:dyDescent="0.25">
      <c r="A7190" s="12">
        <v>93</v>
      </c>
      <c r="B7190" s="27" t="s">
        <v>3541</v>
      </c>
      <c r="F7190" s="5"/>
      <c r="G7190" s="15"/>
    </row>
    <row r="7191" spans="1:7" ht="15.75" customHeight="1" x14ac:dyDescent="0.25">
      <c r="A7191" s="12">
        <v>94</v>
      </c>
      <c r="B7191" s="27" t="s">
        <v>3542</v>
      </c>
      <c r="F7191" s="5"/>
      <c r="G7191" s="15"/>
    </row>
    <row r="7192" spans="1:7" ht="15.75" customHeight="1" x14ac:dyDescent="0.25">
      <c r="A7192" s="12">
        <v>95</v>
      </c>
      <c r="B7192" s="27" t="s">
        <v>3543</v>
      </c>
      <c r="F7192" s="5"/>
      <c r="G7192" s="15"/>
    </row>
    <row r="7193" spans="1:7" ht="15.75" customHeight="1" x14ac:dyDescent="0.25">
      <c r="A7193" s="12">
        <v>96</v>
      </c>
      <c r="B7193" s="27" t="s">
        <v>3544</v>
      </c>
      <c r="F7193" s="5"/>
      <c r="G7193" s="15"/>
    </row>
    <row r="7194" spans="1:7" ht="15.75" customHeight="1" x14ac:dyDescent="0.25">
      <c r="A7194" s="12">
        <v>97</v>
      </c>
      <c r="B7194" s="27" t="s">
        <v>3545</v>
      </c>
      <c r="F7194" s="5"/>
      <c r="G7194" s="15"/>
    </row>
    <row r="7195" spans="1:7" ht="15.75" customHeight="1" x14ac:dyDescent="0.25">
      <c r="A7195" s="12">
        <v>98</v>
      </c>
      <c r="B7195" s="27" t="s">
        <v>3546</v>
      </c>
      <c r="F7195" s="5"/>
      <c r="G7195" s="15"/>
    </row>
    <row r="7196" spans="1:7" ht="15.75" customHeight="1" x14ac:dyDescent="0.25">
      <c r="A7196" s="12">
        <v>99</v>
      </c>
      <c r="B7196" s="27" t="s">
        <v>3547</v>
      </c>
      <c r="F7196" s="5"/>
      <c r="G7196" s="15"/>
    </row>
    <row r="7197" spans="1:7" ht="15.75" customHeight="1" x14ac:dyDescent="0.25">
      <c r="A7197" s="12">
        <v>100</v>
      </c>
      <c r="B7197" s="27" t="s">
        <v>3548</v>
      </c>
      <c r="F7197" s="5"/>
      <c r="G7197" s="15"/>
    </row>
    <row r="7198" spans="1:7" ht="15.75" customHeight="1" x14ac:dyDescent="0.25">
      <c r="A7198" s="12"/>
      <c r="F7198" s="5"/>
      <c r="G7198" s="15"/>
    </row>
    <row r="7199" spans="1:7" ht="15.75" customHeight="1" x14ac:dyDescent="0.25">
      <c r="A7199" s="21" t="s">
        <v>3549</v>
      </c>
      <c r="B7199" s="20" t="s">
        <v>3550</v>
      </c>
      <c r="C7199" s="21"/>
      <c r="D7199" s="21"/>
      <c r="E7199" s="21"/>
      <c r="F7199" s="5"/>
      <c r="G7199" s="15"/>
    </row>
    <row r="7200" spans="1:7" ht="15.75" customHeight="1" x14ac:dyDescent="0.25">
      <c r="A7200" s="12"/>
      <c r="F7200" s="5"/>
      <c r="G7200" s="15"/>
    </row>
    <row r="7201" spans="1:7" ht="15.75" customHeight="1" x14ac:dyDescent="0.25">
      <c r="A7201" s="12">
        <v>1</v>
      </c>
      <c r="B7201" s="22" t="s">
        <v>3551</v>
      </c>
      <c r="F7201" s="5" t="s">
        <v>3552</v>
      </c>
      <c r="G7201" s="15"/>
    </row>
    <row r="7202" spans="1:7" ht="15.75" customHeight="1" x14ac:dyDescent="0.25">
      <c r="A7202" s="12">
        <v>2</v>
      </c>
      <c r="B7202" s="27" t="s">
        <v>3553</v>
      </c>
      <c r="F7202" s="5" t="s">
        <v>2747</v>
      </c>
      <c r="G7202" s="15"/>
    </row>
    <row r="7203" spans="1:7" ht="15.75" customHeight="1" x14ac:dyDescent="0.25">
      <c r="A7203" s="12">
        <v>3</v>
      </c>
      <c r="B7203" s="27" t="s">
        <v>3554</v>
      </c>
      <c r="F7203" s="5" t="s">
        <v>2747</v>
      </c>
      <c r="G7203" s="15"/>
    </row>
    <row r="7204" spans="1:7" ht="15.75" customHeight="1" x14ac:dyDescent="0.25">
      <c r="A7204" s="12">
        <v>4</v>
      </c>
      <c r="B7204" s="27" t="s">
        <v>3555</v>
      </c>
      <c r="F7204" s="5" t="s">
        <v>2747</v>
      </c>
      <c r="G7204" s="15"/>
    </row>
    <row r="7205" spans="1:7" ht="15.75" customHeight="1" x14ac:dyDescent="0.25">
      <c r="A7205" s="12">
        <v>5</v>
      </c>
      <c r="B7205" s="27" t="s">
        <v>3551</v>
      </c>
      <c r="F7205" s="5" t="s">
        <v>2747</v>
      </c>
      <c r="G7205" s="15"/>
    </row>
    <row r="7206" spans="1:7" ht="15.75" customHeight="1" x14ac:dyDescent="0.25">
      <c r="A7206" s="12">
        <v>6</v>
      </c>
      <c r="B7206" s="27" t="s">
        <v>3556</v>
      </c>
      <c r="F7206" s="5" t="s">
        <v>2747</v>
      </c>
      <c r="G7206" s="15"/>
    </row>
    <row r="7207" spans="1:7" ht="15.75" customHeight="1" x14ac:dyDescent="0.25">
      <c r="A7207" s="12">
        <v>7</v>
      </c>
      <c r="B7207" s="27" t="s">
        <v>3557</v>
      </c>
      <c r="F7207" s="5" t="s">
        <v>2747</v>
      </c>
      <c r="G7207" s="15"/>
    </row>
    <row r="7208" spans="1:7" ht="15.75" customHeight="1" x14ac:dyDescent="0.25">
      <c r="A7208" s="12">
        <v>8</v>
      </c>
      <c r="B7208" s="27" t="s">
        <v>3558</v>
      </c>
      <c r="F7208" s="5" t="s">
        <v>2747</v>
      </c>
      <c r="G7208" s="15"/>
    </row>
    <row r="7209" spans="1:7" ht="15.75" customHeight="1" x14ac:dyDescent="0.25">
      <c r="A7209" s="12">
        <v>9</v>
      </c>
      <c r="B7209" s="27" t="s">
        <v>3559</v>
      </c>
      <c r="F7209" s="5" t="s">
        <v>2747</v>
      </c>
      <c r="G7209" s="15"/>
    </row>
    <row r="7210" spans="1:7" ht="15.75" customHeight="1" x14ac:dyDescent="0.25">
      <c r="A7210" s="12">
        <v>10</v>
      </c>
      <c r="B7210" s="27" t="s">
        <v>3560</v>
      </c>
      <c r="F7210" s="5" t="s">
        <v>2747</v>
      </c>
      <c r="G7210" s="15"/>
    </row>
    <row r="7211" spans="1:7" ht="15.75" customHeight="1" x14ac:dyDescent="0.25">
      <c r="A7211" s="12"/>
      <c r="B7211" s="28"/>
      <c r="F7211" s="5"/>
      <c r="G7211" s="15"/>
    </row>
    <row r="7212" spans="1:7" ht="15.75" customHeight="1" x14ac:dyDescent="0.25">
      <c r="A7212" s="12">
        <v>91</v>
      </c>
      <c r="B7212" s="27" t="s">
        <v>3561</v>
      </c>
      <c r="F7212" s="5"/>
      <c r="G7212" s="15"/>
    </row>
    <row r="7213" spans="1:7" ht="15.75" customHeight="1" x14ac:dyDescent="0.25">
      <c r="A7213" s="12">
        <v>92</v>
      </c>
      <c r="B7213" s="27" t="s">
        <v>3562</v>
      </c>
      <c r="F7213" s="5"/>
      <c r="G7213" s="15"/>
    </row>
    <row r="7214" spans="1:7" ht="15.75" customHeight="1" x14ac:dyDescent="0.25">
      <c r="A7214" s="12">
        <v>93</v>
      </c>
      <c r="B7214" s="27" t="s">
        <v>3563</v>
      </c>
      <c r="F7214" s="5"/>
      <c r="G7214" s="15"/>
    </row>
    <row r="7215" spans="1:7" ht="15.75" customHeight="1" x14ac:dyDescent="0.25">
      <c r="A7215" s="12">
        <v>94</v>
      </c>
      <c r="B7215" s="27" t="s">
        <v>3564</v>
      </c>
      <c r="F7215" s="5"/>
      <c r="G7215" s="15"/>
    </row>
    <row r="7216" spans="1:7" ht="15.75" customHeight="1" x14ac:dyDescent="0.25">
      <c r="A7216" s="12">
        <v>95</v>
      </c>
      <c r="B7216" s="27" t="s">
        <v>3565</v>
      </c>
      <c r="F7216" s="5"/>
      <c r="G7216" s="15"/>
    </row>
    <row r="7217" spans="1:8" ht="15.75" customHeight="1" x14ac:dyDescent="0.25">
      <c r="A7217" s="12">
        <v>96</v>
      </c>
      <c r="B7217" s="27" t="s">
        <v>3566</v>
      </c>
      <c r="F7217" s="5"/>
      <c r="G7217" s="15"/>
    </row>
    <row r="7218" spans="1:8" ht="15.75" customHeight="1" x14ac:dyDescent="0.25">
      <c r="A7218" s="12">
        <v>97</v>
      </c>
      <c r="B7218" s="27" t="s">
        <v>3567</v>
      </c>
      <c r="F7218" s="5"/>
      <c r="G7218" s="15"/>
    </row>
    <row r="7219" spans="1:8" ht="15.75" customHeight="1" x14ac:dyDescent="0.25">
      <c r="A7219" s="12">
        <v>98</v>
      </c>
      <c r="B7219" s="27" t="s">
        <v>3568</v>
      </c>
      <c r="F7219" s="5"/>
      <c r="G7219" s="15"/>
    </row>
    <row r="7220" spans="1:8" ht="15.75" customHeight="1" x14ac:dyDescent="0.25">
      <c r="A7220" s="12">
        <v>99</v>
      </c>
      <c r="B7220" s="27" t="s">
        <v>3569</v>
      </c>
      <c r="F7220" s="5"/>
      <c r="G7220" s="15"/>
    </row>
    <row r="7221" spans="1:8" ht="15.75" customHeight="1" x14ac:dyDescent="0.25">
      <c r="A7221" s="12">
        <v>100</v>
      </c>
      <c r="B7221" s="27" t="s">
        <v>3570</v>
      </c>
      <c r="F7221" s="5"/>
      <c r="G7221" s="15"/>
    </row>
    <row r="7222" spans="1:8" ht="15.75" customHeight="1" x14ac:dyDescent="0.25">
      <c r="A7222" s="12"/>
      <c r="B7222" s="5"/>
      <c r="F7222" s="5"/>
      <c r="G7222" s="15"/>
    </row>
    <row r="7223" spans="1:8" ht="15.75" customHeight="1" x14ac:dyDescent="0.25">
      <c r="A7223" s="21" t="s">
        <v>3571</v>
      </c>
      <c r="B7223" s="20" t="s">
        <v>3572</v>
      </c>
      <c r="C7223" s="21"/>
      <c r="D7223" s="21"/>
      <c r="E7223" s="21"/>
      <c r="F7223" s="5"/>
      <c r="G7223" s="15"/>
    </row>
    <row r="7224" spans="1:8" ht="15.75" customHeight="1" x14ac:dyDescent="0.25">
      <c r="A7224" s="12"/>
      <c r="B7224" s="5"/>
      <c r="F7224" s="5"/>
      <c r="G7224" s="15"/>
    </row>
    <row r="7225" spans="1:8" ht="15.75" customHeight="1" x14ac:dyDescent="0.25">
      <c r="A7225" s="12">
        <v>1</v>
      </c>
      <c r="B7225" s="27" t="s">
        <v>3573</v>
      </c>
      <c r="F7225" s="37" t="s">
        <v>3574</v>
      </c>
      <c r="G7225" s="15"/>
      <c r="H7225" s="37"/>
    </row>
    <row r="7226" spans="1:8" ht="15.75" customHeight="1" x14ac:dyDescent="0.25">
      <c r="A7226" s="12">
        <v>2</v>
      </c>
      <c r="B7226" s="27" t="s">
        <v>3575</v>
      </c>
      <c r="F7226" s="5" t="s">
        <v>2747</v>
      </c>
      <c r="G7226" s="15"/>
    </row>
    <row r="7227" spans="1:8" ht="15.75" customHeight="1" x14ac:dyDescent="0.25">
      <c r="A7227" s="12">
        <v>3</v>
      </c>
      <c r="B7227" s="27" t="s">
        <v>3576</v>
      </c>
      <c r="F7227" s="5" t="s">
        <v>1516</v>
      </c>
      <c r="G7227" s="15"/>
    </row>
    <row r="7228" spans="1:8" ht="15.75" customHeight="1" x14ac:dyDescent="0.25">
      <c r="A7228" s="12">
        <v>4</v>
      </c>
      <c r="B7228" s="27" t="s">
        <v>3577</v>
      </c>
      <c r="F7228" s="5" t="s">
        <v>1516</v>
      </c>
      <c r="G7228" s="15"/>
    </row>
    <row r="7229" spans="1:8" ht="15.75" customHeight="1" x14ac:dyDescent="0.25">
      <c r="A7229" s="12">
        <v>5</v>
      </c>
      <c r="B7229" s="27" t="s">
        <v>3578</v>
      </c>
      <c r="F7229" s="5" t="s">
        <v>1516</v>
      </c>
      <c r="G7229" s="15"/>
    </row>
    <row r="7230" spans="1:8" ht="15.75" customHeight="1" x14ac:dyDescent="0.25">
      <c r="A7230" s="12">
        <v>6</v>
      </c>
      <c r="B7230" s="27" t="s">
        <v>3579</v>
      </c>
      <c r="F7230" s="5" t="s">
        <v>1516</v>
      </c>
      <c r="G7230" s="15"/>
    </row>
    <row r="7231" spans="1:8" ht="15.75" customHeight="1" x14ac:dyDescent="0.25">
      <c r="A7231" s="12">
        <v>7</v>
      </c>
      <c r="B7231" s="27" t="s">
        <v>3580</v>
      </c>
      <c r="F7231" s="5" t="s">
        <v>2747</v>
      </c>
      <c r="G7231" s="15"/>
    </row>
    <row r="7232" spans="1:8" ht="15.75" customHeight="1" x14ac:dyDescent="0.25">
      <c r="A7232" s="12">
        <v>8</v>
      </c>
      <c r="B7232" s="27" t="s">
        <v>3581</v>
      </c>
      <c r="F7232" s="5" t="s">
        <v>2747</v>
      </c>
      <c r="G7232" s="15"/>
    </row>
    <row r="7233" spans="1:7" ht="15.75" customHeight="1" x14ac:dyDescent="0.25">
      <c r="A7233" s="12">
        <v>9</v>
      </c>
      <c r="B7233" s="27" t="s">
        <v>3582</v>
      </c>
      <c r="F7233" s="5" t="s">
        <v>2747</v>
      </c>
      <c r="G7233" s="15"/>
    </row>
    <row r="7234" spans="1:7" ht="15.75" customHeight="1" x14ac:dyDescent="0.25">
      <c r="A7234" s="12">
        <v>10</v>
      </c>
      <c r="B7234" s="27" t="s">
        <v>3583</v>
      </c>
      <c r="F7234" s="5" t="s">
        <v>2747</v>
      </c>
      <c r="G7234" s="15"/>
    </row>
    <row r="7235" spans="1:7" ht="15.75" customHeight="1" x14ac:dyDescent="0.25">
      <c r="A7235" s="12"/>
      <c r="B7235" s="28"/>
      <c r="F7235" s="5"/>
      <c r="G7235" s="15"/>
    </row>
    <row r="7236" spans="1:7" ht="15.75" customHeight="1" x14ac:dyDescent="0.25">
      <c r="A7236" s="12">
        <v>91</v>
      </c>
      <c r="B7236" s="27" t="s">
        <v>3584</v>
      </c>
      <c r="F7236" s="5"/>
      <c r="G7236" s="15"/>
    </row>
    <row r="7237" spans="1:7" ht="15.75" customHeight="1" x14ac:dyDescent="0.25">
      <c r="A7237" s="12">
        <v>92</v>
      </c>
      <c r="B7237" s="27" t="s">
        <v>3585</v>
      </c>
      <c r="F7237" s="5"/>
      <c r="G7237" s="15"/>
    </row>
    <row r="7238" spans="1:7" ht="15.75" customHeight="1" x14ac:dyDescent="0.25">
      <c r="A7238" s="12">
        <v>93</v>
      </c>
      <c r="B7238" s="27" t="s">
        <v>3586</v>
      </c>
      <c r="F7238" s="5"/>
      <c r="G7238" s="15"/>
    </row>
    <row r="7239" spans="1:7" ht="15.75" customHeight="1" x14ac:dyDescent="0.25">
      <c r="A7239" s="12">
        <v>94</v>
      </c>
      <c r="B7239" s="27" t="s">
        <v>3587</v>
      </c>
      <c r="F7239" s="5"/>
      <c r="G7239" s="15"/>
    </row>
    <row r="7240" spans="1:7" ht="15.75" customHeight="1" x14ac:dyDescent="0.25">
      <c r="A7240" s="12">
        <v>95</v>
      </c>
      <c r="B7240" s="27" t="s">
        <v>3588</v>
      </c>
      <c r="F7240" s="5"/>
      <c r="G7240" s="15"/>
    </row>
    <row r="7241" spans="1:7" ht="15.75" customHeight="1" x14ac:dyDescent="0.25">
      <c r="A7241" s="12">
        <v>96</v>
      </c>
      <c r="B7241" s="27" t="s">
        <v>3589</v>
      </c>
      <c r="F7241" s="5"/>
      <c r="G7241" s="15"/>
    </row>
    <row r="7242" spans="1:7" ht="15.75" customHeight="1" x14ac:dyDescent="0.25">
      <c r="A7242" s="12">
        <v>97</v>
      </c>
      <c r="B7242" s="27" t="s">
        <v>3590</v>
      </c>
      <c r="F7242" s="5"/>
      <c r="G7242" s="15"/>
    </row>
    <row r="7243" spans="1:7" ht="15.75" customHeight="1" x14ac:dyDescent="0.25">
      <c r="A7243" s="12">
        <v>98</v>
      </c>
      <c r="B7243" s="27" t="s">
        <v>3591</v>
      </c>
      <c r="F7243" s="5"/>
      <c r="G7243" s="15"/>
    </row>
    <row r="7244" spans="1:7" ht="15.75" customHeight="1" x14ac:dyDescent="0.25">
      <c r="A7244" s="12">
        <v>99</v>
      </c>
      <c r="B7244" s="27" t="s">
        <v>3592</v>
      </c>
      <c r="F7244" s="5"/>
      <c r="G7244" s="15"/>
    </row>
    <row r="7245" spans="1:7" ht="15.75" customHeight="1" x14ac:dyDescent="0.25">
      <c r="A7245" s="12">
        <v>100</v>
      </c>
      <c r="B7245" s="27" t="s">
        <v>3593</v>
      </c>
      <c r="F7245" s="5"/>
      <c r="G7245" s="15"/>
    </row>
    <row r="7246" spans="1:7" ht="15.75" customHeight="1" x14ac:dyDescent="0.25">
      <c r="A7246" s="12"/>
      <c r="B7246" s="5"/>
      <c r="F7246" s="5"/>
      <c r="G7246" s="15"/>
    </row>
    <row r="7247" spans="1:7" ht="15.75" customHeight="1" x14ac:dyDescent="0.25">
      <c r="A7247" s="10"/>
      <c r="B7247" s="20"/>
      <c r="C7247" s="21"/>
      <c r="D7247" s="21"/>
      <c r="E7247" s="21"/>
      <c r="F7247" s="5"/>
      <c r="G7247" s="15"/>
    </row>
    <row r="7248" spans="1:7" ht="15.75" customHeight="1" x14ac:dyDescent="0.25">
      <c r="A7248" s="12"/>
      <c r="B7248" s="5"/>
      <c r="F7248" s="5"/>
      <c r="G7248" s="15"/>
    </row>
    <row r="7249" spans="1:7" ht="15.75" customHeight="1" x14ac:dyDescent="0.25">
      <c r="A7249" s="12">
        <v>1</v>
      </c>
      <c r="B7249" s="5"/>
      <c r="F7249" s="5"/>
      <c r="G7249" s="15"/>
    </row>
    <row r="7250" spans="1:7" ht="15.75" customHeight="1" x14ac:dyDescent="0.25">
      <c r="A7250" s="12">
        <v>2</v>
      </c>
      <c r="B7250" s="5"/>
      <c r="F7250" s="5"/>
      <c r="G7250" s="15"/>
    </row>
    <row r="7251" spans="1:7" ht="15.75" customHeight="1" x14ac:dyDescent="0.25">
      <c r="A7251" s="12">
        <v>3</v>
      </c>
      <c r="B7251" s="5"/>
      <c r="F7251" s="5"/>
      <c r="G7251" s="15"/>
    </row>
    <row r="7252" spans="1:7" ht="15.75" customHeight="1" x14ac:dyDescent="0.25">
      <c r="A7252" s="12">
        <v>4</v>
      </c>
      <c r="B7252" s="5"/>
      <c r="F7252" s="5"/>
      <c r="G7252" s="15"/>
    </row>
    <row r="7253" spans="1:7" ht="15.75" customHeight="1" x14ac:dyDescent="0.25">
      <c r="A7253" s="12">
        <v>5</v>
      </c>
      <c r="B7253" s="5"/>
      <c r="F7253" s="5"/>
      <c r="G7253" s="15"/>
    </row>
    <row r="7254" spans="1:7" ht="15.75" customHeight="1" x14ac:dyDescent="0.25">
      <c r="A7254" s="12">
        <v>6</v>
      </c>
      <c r="B7254" s="5"/>
      <c r="F7254" s="5"/>
      <c r="G7254" s="15"/>
    </row>
    <row r="7255" spans="1:7" ht="15.75" customHeight="1" x14ac:dyDescent="0.25">
      <c r="A7255" s="12">
        <v>7</v>
      </c>
      <c r="B7255" s="5"/>
      <c r="F7255" s="5"/>
      <c r="G7255" s="15"/>
    </row>
    <row r="7256" spans="1:7" ht="15.75" customHeight="1" x14ac:dyDescent="0.25">
      <c r="A7256" s="12">
        <v>8</v>
      </c>
      <c r="B7256" s="5"/>
      <c r="F7256" s="5"/>
      <c r="G7256" s="15"/>
    </row>
    <row r="7257" spans="1:7" ht="15.75" customHeight="1" x14ac:dyDescent="0.25">
      <c r="A7257" s="12">
        <v>9</v>
      </c>
      <c r="B7257" s="5"/>
      <c r="F7257" s="5"/>
      <c r="G7257" s="15"/>
    </row>
    <row r="7258" spans="1:7" ht="15.75" customHeight="1" x14ac:dyDescent="0.25">
      <c r="A7258" s="12">
        <v>10</v>
      </c>
      <c r="B7258" s="5"/>
      <c r="F7258" s="5"/>
      <c r="G7258" s="15"/>
    </row>
    <row r="7259" spans="1:7" ht="15.75" customHeight="1" x14ac:dyDescent="0.25">
      <c r="A7259" s="12"/>
      <c r="B7259" s="5"/>
      <c r="F7259" s="5"/>
      <c r="G7259" s="15"/>
    </row>
    <row r="7260" spans="1:7" ht="15.75" customHeight="1" x14ac:dyDescent="0.25">
      <c r="A7260" s="12">
        <v>91</v>
      </c>
      <c r="B7260" s="5"/>
      <c r="F7260" s="5"/>
      <c r="G7260" s="15"/>
    </row>
    <row r="7261" spans="1:7" ht="15.75" customHeight="1" x14ac:dyDescent="0.25">
      <c r="A7261" s="12">
        <v>92</v>
      </c>
      <c r="B7261" s="5"/>
      <c r="F7261" s="5"/>
      <c r="G7261" s="15"/>
    </row>
    <row r="7262" spans="1:7" ht="15.75" customHeight="1" x14ac:dyDescent="0.25">
      <c r="A7262" s="12">
        <v>93</v>
      </c>
      <c r="B7262" s="5"/>
      <c r="F7262" s="5"/>
      <c r="G7262" s="15"/>
    </row>
    <row r="7263" spans="1:7" ht="15.75" customHeight="1" x14ac:dyDescent="0.25">
      <c r="A7263" s="12">
        <v>94</v>
      </c>
      <c r="B7263" s="5"/>
      <c r="F7263" s="5"/>
      <c r="G7263" s="15"/>
    </row>
    <row r="7264" spans="1:7" ht="15.75" customHeight="1" x14ac:dyDescent="0.25">
      <c r="A7264" s="12">
        <v>95</v>
      </c>
      <c r="B7264" s="5"/>
      <c r="F7264" s="5"/>
      <c r="G7264" s="15"/>
    </row>
    <row r="7265" spans="1:7" ht="15.75" customHeight="1" x14ac:dyDescent="0.25">
      <c r="A7265" s="12">
        <v>96</v>
      </c>
      <c r="B7265" s="5"/>
      <c r="F7265" s="5"/>
      <c r="G7265" s="15"/>
    </row>
    <row r="7266" spans="1:7" ht="15.75" customHeight="1" x14ac:dyDescent="0.25">
      <c r="A7266" s="12">
        <v>97</v>
      </c>
      <c r="B7266" s="5"/>
      <c r="F7266" s="5"/>
      <c r="G7266" s="15"/>
    </row>
    <row r="7267" spans="1:7" ht="15.75" customHeight="1" x14ac:dyDescent="0.25">
      <c r="A7267" s="12">
        <v>98</v>
      </c>
      <c r="B7267" s="5"/>
      <c r="F7267" s="5"/>
      <c r="G7267" s="15"/>
    </row>
    <row r="7268" spans="1:7" ht="15.75" customHeight="1" x14ac:dyDescent="0.25">
      <c r="A7268" s="12">
        <v>99</v>
      </c>
      <c r="B7268" s="5"/>
      <c r="F7268" s="5"/>
      <c r="G7268" s="15"/>
    </row>
    <row r="7269" spans="1:7" ht="15.75" customHeight="1" x14ac:dyDescent="0.25">
      <c r="A7269" s="12">
        <v>100</v>
      </c>
      <c r="B7269" s="5"/>
      <c r="F7269" s="5"/>
      <c r="G7269" s="15"/>
    </row>
    <row r="7270" spans="1:7" ht="15.75" customHeight="1" x14ac:dyDescent="0.25">
      <c r="A7270" s="12"/>
      <c r="B7270" s="5"/>
      <c r="F7270" s="5"/>
      <c r="G7270" s="15"/>
    </row>
    <row r="7271" spans="1:7" ht="15.75" customHeight="1" x14ac:dyDescent="0.25">
      <c r="A7271" s="10"/>
      <c r="B7271" s="20"/>
      <c r="C7271" s="21"/>
      <c r="D7271" s="21"/>
      <c r="E7271" s="21"/>
      <c r="F7271" s="5"/>
      <c r="G7271" s="15"/>
    </row>
    <row r="7272" spans="1:7" ht="15.75" customHeight="1" x14ac:dyDescent="0.25">
      <c r="A7272" s="12"/>
      <c r="B7272" s="5"/>
      <c r="F7272" s="5"/>
      <c r="G7272" s="15"/>
    </row>
    <row r="7273" spans="1:7" ht="15.75" customHeight="1" x14ac:dyDescent="0.25">
      <c r="A7273" s="12">
        <v>1</v>
      </c>
      <c r="B7273" s="5"/>
      <c r="F7273" s="5"/>
      <c r="G7273" s="15"/>
    </row>
    <row r="7274" spans="1:7" ht="15.75" customHeight="1" x14ac:dyDescent="0.25">
      <c r="A7274" s="12">
        <v>2</v>
      </c>
      <c r="B7274" s="5"/>
      <c r="F7274" s="5"/>
      <c r="G7274" s="15"/>
    </row>
    <row r="7275" spans="1:7" ht="15.75" customHeight="1" x14ac:dyDescent="0.25">
      <c r="A7275" s="12">
        <v>3</v>
      </c>
      <c r="B7275" s="5"/>
      <c r="F7275" s="5"/>
      <c r="G7275" s="15"/>
    </row>
    <row r="7276" spans="1:7" ht="15.75" customHeight="1" x14ac:dyDescent="0.25">
      <c r="A7276" s="12">
        <v>4</v>
      </c>
      <c r="B7276" s="5"/>
      <c r="F7276" s="5"/>
      <c r="G7276" s="15"/>
    </row>
    <row r="7277" spans="1:7" ht="15.75" customHeight="1" x14ac:dyDescent="0.25">
      <c r="A7277" s="12">
        <v>5</v>
      </c>
      <c r="B7277" s="5"/>
      <c r="F7277" s="5"/>
      <c r="G7277" s="15"/>
    </row>
    <row r="7278" spans="1:7" ht="15.75" customHeight="1" x14ac:dyDescent="0.25">
      <c r="A7278" s="12">
        <v>6</v>
      </c>
      <c r="B7278" s="5"/>
      <c r="F7278" s="5"/>
      <c r="G7278" s="15"/>
    </row>
    <row r="7279" spans="1:7" ht="15.75" customHeight="1" x14ac:dyDescent="0.25">
      <c r="A7279" s="12">
        <v>7</v>
      </c>
      <c r="B7279" s="5"/>
      <c r="F7279" s="5"/>
      <c r="G7279" s="15"/>
    </row>
    <row r="7280" spans="1:7" ht="15.75" customHeight="1" x14ac:dyDescent="0.25">
      <c r="A7280" s="12">
        <v>8</v>
      </c>
      <c r="B7280" s="5"/>
      <c r="F7280" s="5"/>
      <c r="G7280" s="15"/>
    </row>
    <row r="7281" spans="1:7" ht="15.75" customHeight="1" x14ac:dyDescent="0.25">
      <c r="A7281" s="12">
        <v>9</v>
      </c>
      <c r="B7281" s="5"/>
      <c r="F7281" s="5"/>
      <c r="G7281" s="15"/>
    </row>
    <row r="7282" spans="1:7" ht="15.75" customHeight="1" x14ac:dyDescent="0.25">
      <c r="A7282" s="12">
        <v>10</v>
      </c>
      <c r="B7282" s="5"/>
      <c r="F7282" s="5"/>
      <c r="G7282" s="15"/>
    </row>
    <row r="7283" spans="1:7" ht="15.75" customHeight="1" x14ac:dyDescent="0.25">
      <c r="A7283" s="12"/>
      <c r="B7283" s="5"/>
      <c r="F7283" s="5"/>
      <c r="G7283" s="15"/>
    </row>
    <row r="7284" spans="1:7" ht="15.75" customHeight="1" x14ac:dyDescent="0.25">
      <c r="A7284" s="12">
        <v>91</v>
      </c>
      <c r="B7284" s="5"/>
      <c r="F7284" s="5"/>
      <c r="G7284" s="15"/>
    </row>
    <row r="7285" spans="1:7" ht="15.75" customHeight="1" x14ac:dyDescent="0.25">
      <c r="A7285" s="12">
        <v>92</v>
      </c>
      <c r="B7285" s="5"/>
      <c r="F7285" s="5"/>
      <c r="G7285" s="15"/>
    </row>
    <row r="7286" spans="1:7" ht="15.75" customHeight="1" x14ac:dyDescent="0.25">
      <c r="A7286" s="12">
        <v>93</v>
      </c>
      <c r="B7286" s="5"/>
      <c r="F7286" s="5"/>
      <c r="G7286" s="15"/>
    </row>
    <row r="7287" spans="1:7" ht="15.75" customHeight="1" x14ac:dyDescent="0.25">
      <c r="A7287" s="12">
        <v>94</v>
      </c>
      <c r="B7287" s="5"/>
      <c r="F7287" s="5"/>
      <c r="G7287" s="15"/>
    </row>
    <row r="7288" spans="1:7" ht="15.75" customHeight="1" x14ac:dyDescent="0.25">
      <c r="A7288" s="12">
        <v>95</v>
      </c>
      <c r="B7288" s="5"/>
      <c r="F7288" s="5"/>
      <c r="G7288" s="15"/>
    </row>
    <row r="7289" spans="1:7" ht="15.75" customHeight="1" x14ac:dyDescent="0.25">
      <c r="A7289" s="12">
        <v>96</v>
      </c>
      <c r="B7289" s="5"/>
      <c r="F7289" s="5"/>
      <c r="G7289" s="15"/>
    </row>
    <row r="7290" spans="1:7" ht="15.75" customHeight="1" x14ac:dyDescent="0.25">
      <c r="A7290" s="12">
        <v>97</v>
      </c>
      <c r="B7290" s="5"/>
      <c r="F7290" s="5"/>
      <c r="G7290" s="15"/>
    </row>
    <row r="7291" spans="1:7" ht="15.75" customHeight="1" x14ac:dyDescent="0.25">
      <c r="A7291" s="12">
        <v>98</v>
      </c>
      <c r="B7291" s="5"/>
      <c r="F7291" s="5"/>
      <c r="G7291" s="15"/>
    </row>
    <row r="7292" spans="1:7" ht="15.75" customHeight="1" x14ac:dyDescent="0.25">
      <c r="A7292" s="12">
        <v>99</v>
      </c>
      <c r="B7292" s="5"/>
      <c r="F7292" s="5"/>
      <c r="G7292" s="15"/>
    </row>
    <row r="7293" spans="1:7" ht="15.75" customHeight="1" x14ac:dyDescent="0.25">
      <c r="A7293" s="12">
        <v>100</v>
      </c>
      <c r="B7293" s="5"/>
      <c r="F7293" s="5"/>
      <c r="G7293" s="15"/>
    </row>
    <row r="7294" spans="1:7" ht="15.75" customHeight="1" x14ac:dyDescent="0.25">
      <c r="A7294" s="12"/>
      <c r="B7294" s="5"/>
      <c r="F7294" s="5"/>
      <c r="G7294" s="15"/>
    </row>
    <row r="7295" spans="1:7" ht="15.75" customHeight="1" x14ac:dyDescent="0.25">
      <c r="A7295" s="10"/>
      <c r="B7295" s="20"/>
      <c r="C7295" s="21"/>
      <c r="D7295" s="21"/>
      <c r="E7295" s="21"/>
      <c r="F7295" s="5"/>
      <c r="G7295" s="15"/>
    </row>
    <row r="7296" spans="1:7" ht="15.75" customHeight="1" x14ac:dyDescent="0.25">
      <c r="A7296" s="12"/>
      <c r="B7296" s="5"/>
      <c r="F7296" s="5"/>
      <c r="G7296" s="15"/>
    </row>
    <row r="7297" spans="1:7" ht="15.75" customHeight="1" x14ac:dyDescent="0.25">
      <c r="A7297" s="12">
        <v>1</v>
      </c>
      <c r="B7297" s="5"/>
      <c r="F7297" s="5"/>
      <c r="G7297" s="15"/>
    </row>
    <row r="7298" spans="1:7" ht="15.75" customHeight="1" x14ac:dyDescent="0.25">
      <c r="A7298" s="12">
        <v>2</v>
      </c>
      <c r="B7298" s="5"/>
      <c r="F7298" s="5"/>
      <c r="G7298" s="15"/>
    </row>
    <row r="7299" spans="1:7" ht="15.75" customHeight="1" x14ac:dyDescent="0.25">
      <c r="A7299" s="12">
        <v>3</v>
      </c>
      <c r="B7299" s="5"/>
      <c r="F7299" s="5"/>
      <c r="G7299" s="15"/>
    </row>
    <row r="7300" spans="1:7" ht="15.75" customHeight="1" x14ac:dyDescent="0.25">
      <c r="A7300" s="12">
        <v>4</v>
      </c>
      <c r="B7300" s="5"/>
      <c r="F7300" s="5"/>
      <c r="G7300" s="15"/>
    </row>
    <row r="7301" spans="1:7" ht="15.75" customHeight="1" x14ac:dyDescent="0.25">
      <c r="A7301" s="12">
        <v>5</v>
      </c>
      <c r="B7301" s="5"/>
      <c r="F7301" s="5"/>
      <c r="G7301" s="15"/>
    </row>
    <row r="7302" spans="1:7" ht="15.75" customHeight="1" x14ac:dyDescent="0.25">
      <c r="A7302" s="12">
        <v>6</v>
      </c>
      <c r="B7302" s="5"/>
      <c r="F7302" s="5"/>
      <c r="G7302" s="15"/>
    </row>
    <row r="7303" spans="1:7" ht="15.75" customHeight="1" x14ac:dyDescent="0.25">
      <c r="A7303" s="12">
        <v>7</v>
      </c>
      <c r="B7303" s="5"/>
      <c r="F7303" s="5"/>
      <c r="G7303" s="15"/>
    </row>
    <row r="7304" spans="1:7" ht="15.75" customHeight="1" x14ac:dyDescent="0.25">
      <c r="A7304" s="12">
        <v>8</v>
      </c>
      <c r="B7304" s="5"/>
      <c r="F7304" s="5"/>
      <c r="G7304" s="15"/>
    </row>
    <row r="7305" spans="1:7" ht="15.75" customHeight="1" x14ac:dyDescent="0.25">
      <c r="A7305" s="12">
        <v>9</v>
      </c>
      <c r="B7305" s="5"/>
      <c r="F7305" s="5"/>
      <c r="G7305" s="15"/>
    </row>
    <row r="7306" spans="1:7" ht="15.75" customHeight="1" x14ac:dyDescent="0.25">
      <c r="A7306" s="12">
        <v>10</v>
      </c>
      <c r="B7306" s="5"/>
      <c r="F7306" s="5"/>
      <c r="G7306" s="15"/>
    </row>
    <row r="7307" spans="1:7" ht="15.75" customHeight="1" x14ac:dyDescent="0.25">
      <c r="A7307" s="12"/>
      <c r="B7307" s="5"/>
      <c r="F7307" s="5"/>
      <c r="G7307" s="15"/>
    </row>
    <row r="7308" spans="1:7" ht="15.75" customHeight="1" x14ac:dyDescent="0.25">
      <c r="A7308" s="12">
        <v>91</v>
      </c>
      <c r="B7308" s="5"/>
      <c r="F7308" s="5"/>
      <c r="G7308" s="15"/>
    </row>
    <row r="7309" spans="1:7" ht="15.75" customHeight="1" x14ac:dyDescent="0.25">
      <c r="A7309" s="12">
        <v>92</v>
      </c>
      <c r="B7309" s="5"/>
      <c r="F7309" s="5"/>
      <c r="G7309" s="15"/>
    </row>
    <row r="7310" spans="1:7" ht="15.75" customHeight="1" x14ac:dyDescent="0.25">
      <c r="A7310" s="12">
        <v>93</v>
      </c>
      <c r="B7310" s="5"/>
      <c r="F7310" s="5"/>
      <c r="G7310" s="15"/>
    </row>
    <row r="7311" spans="1:7" ht="15.75" customHeight="1" x14ac:dyDescent="0.25">
      <c r="A7311" s="12">
        <v>94</v>
      </c>
      <c r="B7311" s="5"/>
      <c r="F7311" s="5"/>
      <c r="G7311" s="15"/>
    </row>
    <row r="7312" spans="1:7" ht="15.75" customHeight="1" x14ac:dyDescent="0.25">
      <c r="A7312" s="12">
        <v>95</v>
      </c>
      <c r="B7312" s="5"/>
      <c r="F7312" s="5"/>
      <c r="G7312" s="15"/>
    </row>
    <row r="7313" spans="1:7" ht="15.75" customHeight="1" x14ac:dyDescent="0.25">
      <c r="A7313" s="12">
        <v>96</v>
      </c>
      <c r="B7313" s="5"/>
      <c r="F7313" s="5"/>
      <c r="G7313" s="15"/>
    </row>
    <row r="7314" spans="1:7" ht="15.75" customHeight="1" x14ac:dyDescent="0.25">
      <c r="A7314" s="12">
        <v>97</v>
      </c>
      <c r="B7314" s="5"/>
      <c r="F7314" s="5"/>
      <c r="G7314" s="15"/>
    </row>
    <row r="7315" spans="1:7" ht="15.75" customHeight="1" x14ac:dyDescent="0.25">
      <c r="A7315" s="12">
        <v>98</v>
      </c>
      <c r="B7315" s="5"/>
      <c r="F7315" s="5"/>
      <c r="G7315" s="15"/>
    </row>
    <row r="7316" spans="1:7" ht="15.75" customHeight="1" x14ac:dyDescent="0.25">
      <c r="A7316" s="12">
        <v>99</v>
      </c>
      <c r="B7316" s="5"/>
      <c r="F7316" s="5"/>
      <c r="G7316" s="15"/>
    </row>
    <row r="7317" spans="1:7" ht="15.75" customHeight="1" x14ac:dyDescent="0.25">
      <c r="A7317" s="12">
        <v>100</v>
      </c>
      <c r="B7317" s="5"/>
      <c r="F7317" s="5"/>
      <c r="G7317" s="15"/>
    </row>
    <row r="7318" spans="1:7" ht="15.75" customHeight="1" x14ac:dyDescent="0.25">
      <c r="A7318" s="12"/>
      <c r="B7318" s="5"/>
      <c r="F7318" s="5"/>
      <c r="G7318" s="15"/>
    </row>
    <row r="7319" spans="1:7" ht="15.75" customHeight="1" x14ac:dyDescent="0.25">
      <c r="A7319" s="10"/>
      <c r="B7319" s="20"/>
      <c r="C7319" s="21"/>
      <c r="D7319" s="21"/>
      <c r="E7319" s="21"/>
      <c r="F7319" s="5"/>
      <c r="G7319" s="15"/>
    </row>
    <row r="7320" spans="1:7" ht="15.75" customHeight="1" x14ac:dyDescent="0.25">
      <c r="A7320" s="12"/>
      <c r="B7320" s="5"/>
      <c r="F7320" s="5"/>
      <c r="G7320" s="15"/>
    </row>
    <row r="7321" spans="1:7" ht="15.75" customHeight="1" x14ac:dyDescent="0.25">
      <c r="A7321" s="12">
        <v>1</v>
      </c>
      <c r="B7321" s="5"/>
      <c r="F7321" s="5"/>
      <c r="G7321" s="15"/>
    </row>
    <row r="7322" spans="1:7" ht="15.75" customHeight="1" x14ac:dyDescent="0.25">
      <c r="A7322" s="12">
        <v>2</v>
      </c>
      <c r="B7322" s="5"/>
      <c r="F7322" s="5"/>
      <c r="G7322" s="15"/>
    </row>
    <row r="7323" spans="1:7" ht="15.75" customHeight="1" x14ac:dyDescent="0.25">
      <c r="A7323" s="12">
        <v>3</v>
      </c>
      <c r="B7323" s="5"/>
      <c r="F7323" s="5"/>
      <c r="G7323" s="15"/>
    </row>
    <row r="7324" spans="1:7" ht="15.75" customHeight="1" x14ac:dyDescent="0.25">
      <c r="A7324" s="12">
        <v>4</v>
      </c>
      <c r="B7324" s="5"/>
      <c r="F7324" s="5"/>
      <c r="G7324" s="15"/>
    </row>
    <row r="7325" spans="1:7" ht="15.75" customHeight="1" x14ac:dyDescent="0.25">
      <c r="A7325" s="12">
        <v>5</v>
      </c>
      <c r="B7325" s="5"/>
      <c r="F7325" s="5"/>
      <c r="G7325" s="15"/>
    </row>
    <row r="7326" spans="1:7" ht="15.75" customHeight="1" x14ac:dyDescent="0.25">
      <c r="A7326" s="12">
        <v>6</v>
      </c>
      <c r="B7326" s="5"/>
      <c r="F7326" s="5"/>
      <c r="G7326" s="15"/>
    </row>
    <row r="7327" spans="1:7" ht="15.75" customHeight="1" x14ac:dyDescent="0.25">
      <c r="A7327" s="12">
        <v>7</v>
      </c>
      <c r="B7327" s="5"/>
      <c r="F7327" s="5"/>
      <c r="G7327" s="15"/>
    </row>
    <row r="7328" spans="1:7" ht="15.75" customHeight="1" x14ac:dyDescent="0.25">
      <c r="A7328" s="12">
        <v>8</v>
      </c>
      <c r="B7328" s="5"/>
      <c r="F7328" s="5"/>
      <c r="G7328" s="15"/>
    </row>
    <row r="7329" spans="1:7" ht="15.75" customHeight="1" x14ac:dyDescent="0.25">
      <c r="A7329" s="12">
        <v>9</v>
      </c>
      <c r="B7329" s="5"/>
      <c r="F7329" s="5"/>
      <c r="G7329" s="15"/>
    </row>
    <row r="7330" spans="1:7" ht="15.75" customHeight="1" x14ac:dyDescent="0.25">
      <c r="A7330" s="12">
        <v>10</v>
      </c>
      <c r="B7330" s="5"/>
      <c r="F7330" s="5"/>
      <c r="G7330" s="15"/>
    </row>
    <row r="7331" spans="1:7" ht="15.75" customHeight="1" x14ac:dyDescent="0.25">
      <c r="A7331" s="12"/>
      <c r="B7331" s="5"/>
      <c r="F7331" s="5"/>
      <c r="G7331" s="15"/>
    </row>
    <row r="7332" spans="1:7" ht="15.75" customHeight="1" x14ac:dyDescent="0.25">
      <c r="A7332" s="12">
        <v>91</v>
      </c>
      <c r="B7332" s="5"/>
      <c r="F7332" s="5"/>
      <c r="G7332" s="15"/>
    </row>
    <row r="7333" spans="1:7" ht="15.75" customHeight="1" x14ac:dyDescent="0.25">
      <c r="A7333" s="12">
        <v>92</v>
      </c>
      <c r="B7333" s="5"/>
      <c r="F7333" s="5"/>
      <c r="G7333" s="15"/>
    </row>
    <row r="7334" spans="1:7" ht="15.75" customHeight="1" x14ac:dyDescent="0.25">
      <c r="A7334" s="12">
        <v>93</v>
      </c>
      <c r="B7334" s="5"/>
      <c r="F7334" s="5"/>
      <c r="G7334" s="15"/>
    </row>
    <row r="7335" spans="1:7" ht="15.75" customHeight="1" x14ac:dyDescent="0.25">
      <c r="A7335" s="12">
        <v>94</v>
      </c>
      <c r="B7335" s="5"/>
      <c r="F7335" s="5"/>
      <c r="G7335" s="15"/>
    </row>
    <row r="7336" spans="1:7" ht="15.75" customHeight="1" x14ac:dyDescent="0.25">
      <c r="A7336" s="12">
        <v>95</v>
      </c>
      <c r="B7336" s="5"/>
      <c r="F7336" s="5"/>
      <c r="G7336" s="15"/>
    </row>
    <row r="7337" spans="1:7" ht="15.75" customHeight="1" x14ac:dyDescent="0.25">
      <c r="A7337" s="12">
        <v>96</v>
      </c>
      <c r="B7337" s="5"/>
      <c r="F7337" s="5"/>
      <c r="G7337" s="15"/>
    </row>
    <row r="7338" spans="1:7" ht="15.75" customHeight="1" x14ac:dyDescent="0.25">
      <c r="A7338" s="12">
        <v>97</v>
      </c>
      <c r="B7338" s="5"/>
      <c r="F7338" s="5"/>
      <c r="G7338" s="15"/>
    </row>
    <row r="7339" spans="1:7" ht="15.75" customHeight="1" x14ac:dyDescent="0.25">
      <c r="A7339" s="12">
        <v>98</v>
      </c>
      <c r="B7339" s="5"/>
      <c r="F7339" s="5"/>
      <c r="G7339" s="15"/>
    </row>
    <row r="7340" spans="1:7" ht="15.75" customHeight="1" x14ac:dyDescent="0.25">
      <c r="A7340" s="12">
        <v>99</v>
      </c>
      <c r="B7340" s="5"/>
      <c r="F7340" s="5"/>
      <c r="G7340" s="15"/>
    </row>
    <row r="7341" spans="1:7" ht="15.75" customHeight="1" x14ac:dyDescent="0.25">
      <c r="A7341" s="12">
        <v>100</v>
      </c>
      <c r="B7341" s="5"/>
      <c r="F7341" s="5"/>
      <c r="G7341" s="15"/>
    </row>
    <row r="7342" spans="1:7" ht="15.75" customHeight="1" x14ac:dyDescent="0.25">
      <c r="A7342" s="12"/>
      <c r="B7342" s="5"/>
      <c r="F7342" s="5"/>
      <c r="G7342" s="15"/>
    </row>
    <row r="7343" spans="1:7" ht="15.75" customHeight="1" x14ac:dyDescent="0.25">
      <c r="A7343" s="10"/>
      <c r="B7343" s="20"/>
      <c r="C7343" s="21"/>
      <c r="D7343" s="21"/>
      <c r="E7343" s="21"/>
      <c r="F7343" s="5"/>
      <c r="G7343" s="15"/>
    </row>
    <row r="7344" spans="1:7" ht="15.75" customHeight="1" x14ac:dyDescent="0.25">
      <c r="A7344" s="12"/>
      <c r="B7344" s="5"/>
      <c r="F7344" s="5"/>
      <c r="G7344" s="15"/>
    </row>
    <row r="7345" spans="1:7" ht="15.75" customHeight="1" x14ac:dyDescent="0.25">
      <c r="A7345" s="12">
        <v>1</v>
      </c>
      <c r="B7345" s="5"/>
      <c r="F7345" s="5"/>
      <c r="G7345" s="15"/>
    </row>
    <row r="7346" spans="1:7" ht="15.75" customHeight="1" x14ac:dyDescent="0.25">
      <c r="A7346" s="12">
        <v>2</v>
      </c>
      <c r="B7346" s="5"/>
      <c r="F7346" s="5"/>
      <c r="G7346" s="15"/>
    </row>
    <row r="7347" spans="1:7" ht="15.75" customHeight="1" x14ac:dyDescent="0.25">
      <c r="A7347" s="12">
        <v>3</v>
      </c>
      <c r="B7347" s="5"/>
      <c r="F7347" s="5"/>
      <c r="G7347" s="15"/>
    </row>
    <row r="7348" spans="1:7" ht="15.75" customHeight="1" x14ac:dyDescent="0.25">
      <c r="A7348" s="12">
        <v>4</v>
      </c>
      <c r="B7348" s="5"/>
      <c r="F7348" s="5"/>
      <c r="G7348" s="15"/>
    </row>
    <row r="7349" spans="1:7" ht="15.75" customHeight="1" x14ac:dyDescent="0.25">
      <c r="A7349" s="12">
        <v>5</v>
      </c>
      <c r="B7349" s="5"/>
      <c r="F7349" s="5"/>
      <c r="G7349" s="15"/>
    </row>
    <row r="7350" spans="1:7" ht="15.75" customHeight="1" x14ac:dyDescent="0.25">
      <c r="A7350" s="12">
        <v>6</v>
      </c>
      <c r="B7350" s="5"/>
      <c r="F7350" s="5"/>
      <c r="G7350" s="15"/>
    </row>
    <row r="7351" spans="1:7" ht="15.75" customHeight="1" x14ac:dyDescent="0.25">
      <c r="A7351" s="12">
        <v>7</v>
      </c>
      <c r="B7351" s="5"/>
      <c r="F7351" s="5"/>
      <c r="G7351" s="15"/>
    </row>
    <row r="7352" spans="1:7" ht="15.75" customHeight="1" x14ac:dyDescent="0.25">
      <c r="A7352" s="12">
        <v>8</v>
      </c>
      <c r="B7352" s="5"/>
      <c r="F7352" s="5"/>
      <c r="G7352" s="15"/>
    </row>
    <row r="7353" spans="1:7" ht="15.75" customHeight="1" x14ac:dyDescent="0.25">
      <c r="A7353" s="12">
        <v>9</v>
      </c>
      <c r="B7353" s="5"/>
      <c r="F7353" s="5"/>
      <c r="G7353" s="15"/>
    </row>
    <row r="7354" spans="1:7" ht="15.75" customHeight="1" x14ac:dyDescent="0.25">
      <c r="A7354" s="12">
        <v>10</v>
      </c>
      <c r="B7354" s="5"/>
      <c r="F7354" s="5"/>
      <c r="G7354" s="15"/>
    </row>
    <row r="7355" spans="1:7" ht="15.75" customHeight="1" x14ac:dyDescent="0.25">
      <c r="A7355" s="12"/>
      <c r="B7355" s="5"/>
      <c r="F7355" s="5"/>
      <c r="G7355" s="15"/>
    </row>
    <row r="7356" spans="1:7" ht="15.75" customHeight="1" x14ac:dyDescent="0.25">
      <c r="A7356" s="12">
        <v>91</v>
      </c>
      <c r="B7356" s="5"/>
      <c r="F7356" s="5"/>
      <c r="G7356" s="15"/>
    </row>
    <row r="7357" spans="1:7" ht="15.75" customHeight="1" x14ac:dyDescent="0.25">
      <c r="A7357" s="12">
        <v>92</v>
      </c>
      <c r="B7357" s="5"/>
      <c r="F7357" s="5"/>
      <c r="G7357" s="15"/>
    </row>
    <row r="7358" spans="1:7" ht="15.75" customHeight="1" x14ac:dyDescent="0.25">
      <c r="A7358" s="12">
        <v>93</v>
      </c>
      <c r="B7358" s="5"/>
      <c r="F7358" s="5"/>
      <c r="G7358" s="15"/>
    </row>
    <row r="7359" spans="1:7" ht="15.75" customHeight="1" x14ac:dyDescent="0.25">
      <c r="A7359" s="12">
        <v>94</v>
      </c>
      <c r="B7359" s="5"/>
      <c r="F7359" s="5"/>
      <c r="G7359" s="15"/>
    </row>
    <row r="7360" spans="1:7" ht="15.75" customHeight="1" x14ac:dyDescent="0.25">
      <c r="A7360" s="12">
        <v>95</v>
      </c>
      <c r="B7360" s="5"/>
      <c r="F7360" s="5"/>
      <c r="G7360" s="15"/>
    </row>
    <row r="7361" spans="1:7" ht="15.75" customHeight="1" x14ac:dyDescent="0.25">
      <c r="A7361" s="12">
        <v>96</v>
      </c>
      <c r="B7361" s="5"/>
      <c r="F7361" s="5"/>
      <c r="G7361" s="15"/>
    </row>
    <row r="7362" spans="1:7" ht="15.75" customHeight="1" x14ac:dyDescent="0.25">
      <c r="A7362" s="12">
        <v>97</v>
      </c>
      <c r="B7362" s="5"/>
      <c r="F7362" s="5"/>
      <c r="G7362" s="15"/>
    </row>
    <row r="7363" spans="1:7" ht="15.75" customHeight="1" x14ac:dyDescent="0.25">
      <c r="A7363" s="12">
        <v>98</v>
      </c>
      <c r="B7363" s="5"/>
      <c r="F7363" s="5"/>
      <c r="G7363" s="15"/>
    </row>
    <row r="7364" spans="1:7" ht="15.75" customHeight="1" x14ac:dyDescent="0.25">
      <c r="A7364" s="12">
        <v>99</v>
      </c>
      <c r="B7364" s="5"/>
      <c r="F7364" s="5"/>
      <c r="G7364" s="15"/>
    </row>
    <row r="7365" spans="1:7" ht="15.75" customHeight="1" x14ac:dyDescent="0.25">
      <c r="A7365" s="12">
        <v>100</v>
      </c>
      <c r="B7365" s="5"/>
      <c r="F7365" s="5"/>
      <c r="G7365" s="15"/>
    </row>
    <row r="7366" spans="1:7" ht="15.75" customHeight="1" x14ac:dyDescent="0.25">
      <c r="A7366" s="12"/>
      <c r="B7366" s="5"/>
      <c r="F7366" s="5"/>
      <c r="G7366" s="15"/>
    </row>
    <row r="7367" spans="1:7" ht="15.75" customHeight="1" x14ac:dyDescent="0.25">
      <c r="A7367" s="10"/>
      <c r="B7367" s="20"/>
      <c r="C7367" s="21"/>
      <c r="D7367" s="21"/>
      <c r="E7367" s="21"/>
      <c r="F7367" s="5"/>
      <c r="G7367" s="15"/>
    </row>
    <row r="7368" spans="1:7" ht="15.75" customHeight="1" x14ac:dyDescent="0.25">
      <c r="A7368" s="12"/>
      <c r="B7368" s="5"/>
      <c r="F7368" s="5"/>
      <c r="G7368" s="15"/>
    </row>
    <row r="7369" spans="1:7" ht="15.75" customHeight="1" x14ac:dyDescent="0.25">
      <c r="A7369" s="12">
        <v>1</v>
      </c>
      <c r="B7369" s="5"/>
      <c r="F7369" s="5"/>
      <c r="G7369" s="15"/>
    </row>
    <row r="7370" spans="1:7" ht="15.75" customHeight="1" x14ac:dyDescent="0.25">
      <c r="A7370" s="12">
        <v>2</v>
      </c>
      <c r="B7370" s="5"/>
      <c r="F7370" s="5"/>
      <c r="G7370" s="15"/>
    </row>
    <row r="7371" spans="1:7" ht="15.75" customHeight="1" x14ac:dyDescent="0.25">
      <c r="A7371" s="12">
        <v>3</v>
      </c>
      <c r="B7371" s="5"/>
      <c r="F7371" s="5"/>
      <c r="G7371" s="15"/>
    </row>
    <row r="7372" spans="1:7" ht="15.75" customHeight="1" x14ac:dyDescent="0.25">
      <c r="A7372" s="12">
        <v>4</v>
      </c>
      <c r="B7372" s="5"/>
      <c r="F7372" s="5"/>
      <c r="G7372" s="15"/>
    </row>
    <row r="7373" spans="1:7" ht="15.75" customHeight="1" x14ac:dyDescent="0.25">
      <c r="A7373" s="12">
        <v>5</v>
      </c>
      <c r="B7373" s="5"/>
      <c r="F7373" s="5"/>
      <c r="G7373" s="15"/>
    </row>
    <row r="7374" spans="1:7" ht="15.75" customHeight="1" x14ac:dyDescent="0.25">
      <c r="A7374" s="12">
        <v>6</v>
      </c>
      <c r="B7374" s="5"/>
      <c r="F7374" s="5"/>
      <c r="G7374" s="15"/>
    </row>
    <row r="7375" spans="1:7" ht="15.75" customHeight="1" x14ac:dyDescent="0.25">
      <c r="A7375" s="12">
        <v>7</v>
      </c>
      <c r="B7375" s="5"/>
      <c r="F7375" s="5"/>
      <c r="G7375" s="15"/>
    </row>
    <row r="7376" spans="1:7" ht="15.75" customHeight="1" x14ac:dyDescent="0.25">
      <c r="A7376" s="12">
        <v>8</v>
      </c>
      <c r="B7376" s="5"/>
      <c r="F7376" s="5"/>
      <c r="G7376" s="15"/>
    </row>
    <row r="7377" spans="1:7" ht="15.75" customHeight="1" x14ac:dyDescent="0.25">
      <c r="A7377" s="12">
        <v>9</v>
      </c>
      <c r="B7377" s="5"/>
      <c r="F7377" s="5"/>
      <c r="G7377" s="15"/>
    </row>
    <row r="7378" spans="1:7" ht="15.75" customHeight="1" x14ac:dyDescent="0.25">
      <c r="A7378" s="12">
        <v>10</v>
      </c>
      <c r="B7378" s="5"/>
      <c r="F7378" s="5"/>
      <c r="G7378" s="15"/>
    </row>
    <row r="7379" spans="1:7" ht="15.75" customHeight="1" x14ac:dyDescent="0.25">
      <c r="A7379" s="12"/>
      <c r="B7379" s="5"/>
      <c r="F7379" s="5"/>
      <c r="G7379" s="15"/>
    </row>
    <row r="7380" spans="1:7" ht="15.75" customHeight="1" x14ac:dyDescent="0.25">
      <c r="A7380" s="12">
        <v>91</v>
      </c>
      <c r="B7380" s="5"/>
      <c r="F7380" s="5"/>
      <c r="G7380" s="15"/>
    </row>
    <row r="7381" spans="1:7" ht="15.75" customHeight="1" x14ac:dyDescent="0.25">
      <c r="A7381" s="12">
        <v>92</v>
      </c>
      <c r="B7381" s="5"/>
      <c r="F7381" s="5"/>
      <c r="G7381" s="15"/>
    </row>
    <row r="7382" spans="1:7" ht="15.75" customHeight="1" x14ac:dyDescent="0.25">
      <c r="A7382" s="12">
        <v>93</v>
      </c>
      <c r="B7382" s="5"/>
      <c r="F7382" s="5"/>
      <c r="G7382" s="15"/>
    </row>
    <row r="7383" spans="1:7" ht="15.75" customHeight="1" x14ac:dyDescent="0.25">
      <c r="A7383" s="12">
        <v>94</v>
      </c>
      <c r="B7383" s="5"/>
      <c r="F7383" s="5"/>
      <c r="G7383" s="15"/>
    </row>
    <row r="7384" spans="1:7" ht="15.75" customHeight="1" x14ac:dyDescent="0.25">
      <c r="A7384" s="12">
        <v>95</v>
      </c>
      <c r="B7384" s="5"/>
      <c r="F7384" s="5"/>
      <c r="G7384" s="15"/>
    </row>
    <row r="7385" spans="1:7" ht="15.75" customHeight="1" x14ac:dyDescent="0.25">
      <c r="A7385" s="12">
        <v>96</v>
      </c>
      <c r="B7385" s="5"/>
      <c r="F7385" s="5"/>
      <c r="G7385" s="15"/>
    </row>
    <row r="7386" spans="1:7" ht="15.75" customHeight="1" x14ac:dyDescent="0.25">
      <c r="A7386" s="12">
        <v>97</v>
      </c>
      <c r="B7386" s="5"/>
      <c r="F7386" s="5"/>
      <c r="G7386" s="15"/>
    </row>
    <row r="7387" spans="1:7" ht="15.75" customHeight="1" x14ac:dyDescent="0.25">
      <c r="A7387" s="12">
        <v>98</v>
      </c>
      <c r="B7387" s="5"/>
      <c r="F7387" s="5"/>
      <c r="G7387" s="15"/>
    </row>
    <row r="7388" spans="1:7" ht="15.75" customHeight="1" x14ac:dyDescent="0.25">
      <c r="A7388" s="12">
        <v>99</v>
      </c>
      <c r="B7388" s="5"/>
      <c r="F7388" s="5"/>
      <c r="G7388" s="15"/>
    </row>
    <row r="7389" spans="1:7" ht="15.75" customHeight="1" x14ac:dyDescent="0.25">
      <c r="A7389" s="12">
        <v>100</v>
      </c>
      <c r="B7389" s="5"/>
      <c r="F7389" s="5"/>
      <c r="G7389" s="15"/>
    </row>
    <row r="7390" spans="1:7" ht="15.75" customHeight="1" x14ac:dyDescent="0.25">
      <c r="A7390" s="12"/>
      <c r="B7390" s="5"/>
      <c r="F7390" s="5"/>
      <c r="G7390" s="15"/>
    </row>
    <row r="7391" spans="1:7" ht="15.75" customHeight="1" x14ac:dyDescent="0.25">
      <c r="A7391" s="10"/>
      <c r="B7391" s="20"/>
      <c r="C7391" s="21"/>
      <c r="D7391" s="21"/>
      <c r="E7391" s="21"/>
      <c r="F7391" s="5"/>
      <c r="G7391" s="15"/>
    </row>
    <row r="7392" spans="1:7" ht="15.75" customHeight="1" x14ac:dyDescent="0.25">
      <c r="A7392" s="12"/>
      <c r="B7392" s="5"/>
      <c r="F7392" s="5"/>
      <c r="G7392" s="15"/>
    </row>
    <row r="7393" spans="1:7" ht="15.75" customHeight="1" x14ac:dyDescent="0.25">
      <c r="A7393" s="12">
        <v>1</v>
      </c>
      <c r="B7393" s="5"/>
      <c r="F7393" s="5"/>
      <c r="G7393" s="15"/>
    </row>
    <row r="7394" spans="1:7" ht="15.75" customHeight="1" x14ac:dyDescent="0.25">
      <c r="A7394" s="12">
        <v>2</v>
      </c>
      <c r="B7394" s="5"/>
      <c r="F7394" s="5"/>
      <c r="G7394" s="15"/>
    </row>
    <row r="7395" spans="1:7" ht="15.75" customHeight="1" x14ac:dyDescent="0.25">
      <c r="A7395" s="12">
        <v>3</v>
      </c>
      <c r="B7395" s="5"/>
      <c r="F7395" s="5"/>
      <c r="G7395" s="15"/>
    </row>
    <row r="7396" spans="1:7" ht="15.75" customHeight="1" x14ac:dyDescent="0.25">
      <c r="A7396" s="12">
        <v>4</v>
      </c>
      <c r="B7396" s="5"/>
      <c r="F7396" s="5"/>
      <c r="G7396" s="15"/>
    </row>
    <row r="7397" spans="1:7" ht="15.75" customHeight="1" x14ac:dyDescent="0.25">
      <c r="A7397" s="12">
        <v>5</v>
      </c>
      <c r="B7397" s="5"/>
      <c r="F7397" s="5"/>
      <c r="G7397" s="15"/>
    </row>
    <row r="7398" spans="1:7" ht="15.75" customHeight="1" x14ac:dyDescent="0.25">
      <c r="A7398" s="12">
        <v>6</v>
      </c>
      <c r="B7398" s="5"/>
      <c r="F7398" s="5"/>
      <c r="G7398" s="15"/>
    </row>
    <row r="7399" spans="1:7" ht="15.75" customHeight="1" x14ac:dyDescent="0.25">
      <c r="A7399" s="12">
        <v>7</v>
      </c>
      <c r="B7399" s="5"/>
      <c r="F7399" s="5"/>
      <c r="G7399" s="15"/>
    </row>
    <row r="7400" spans="1:7" ht="15.75" customHeight="1" x14ac:dyDescent="0.25">
      <c r="A7400" s="12">
        <v>8</v>
      </c>
      <c r="B7400" s="5"/>
      <c r="F7400" s="5"/>
      <c r="G7400" s="15"/>
    </row>
    <row r="7401" spans="1:7" ht="15.75" customHeight="1" x14ac:dyDescent="0.25">
      <c r="A7401" s="12">
        <v>9</v>
      </c>
      <c r="B7401" s="5"/>
      <c r="F7401" s="5"/>
      <c r="G7401" s="15"/>
    </row>
    <row r="7402" spans="1:7" ht="15.75" customHeight="1" x14ac:dyDescent="0.25">
      <c r="A7402" s="12">
        <v>10</v>
      </c>
      <c r="B7402" s="5"/>
      <c r="F7402" s="5"/>
      <c r="G7402" s="15"/>
    </row>
    <row r="7403" spans="1:7" ht="15.75" customHeight="1" x14ac:dyDescent="0.25">
      <c r="A7403" s="12"/>
      <c r="B7403" s="5"/>
      <c r="F7403" s="5"/>
      <c r="G7403" s="15"/>
    </row>
    <row r="7404" spans="1:7" ht="15.75" customHeight="1" x14ac:dyDescent="0.25">
      <c r="A7404" s="12">
        <v>91</v>
      </c>
      <c r="B7404" s="5"/>
      <c r="F7404" s="5"/>
      <c r="G7404" s="15"/>
    </row>
    <row r="7405" spans="1:7" ht="15.75" customHeight="1" x14ac:dyDescent="0.25">
      <c r="A7405" s="12">
        <v>92</v>
      </c>
      <c r="B7405" s="5"/>
      <c r="F7405" s="5"/>
      <c r="G7405" s="15"/>
    </row>
    <row r="7406" spans="1:7" ht="15.75" customHeight="1" x14ac:dyDescent="0.25">
      <c r="A7406" s="12">
        <v>93</v>
      </c>
      <c r="B7406" s="5"/>
      <c r="F7406" s="5"/>
      <c r="G7406" s="15"/>
    </row>
    <row r="7407" spans="1:7" ht="15.75" customHeight="1" x14ac:dyDescent="0.25">
      <c r="A7407" s="12">
        <v>94</v>
      </c>
      <c r="B7407" s="5"/>
      <c r="F7407" s="5"/>
      <c r="G7407" s="15"/>
    </row>
    <row r="7408" spans="1:7" ht="15.75" customHeight="1" x14ac:dyDescent="0.25">
      <c r="A7408" s="12">
        <v>95</v>
      </c>
      <c r="B7408" s="5"/>
      <c r="F7408" s="5"/>
      <c r="G7408" s="15"/>
    </row>
    <row r="7409" spans="1:7" ht="15.75" customHeight="1" x14ac:dyDescent="0.25">
      <c r="A7409" s="12">
        <v>96</v>
      </c>
      <c r="B7409" s="5"/>
      <c r="F7409" s="5"/>
      <c r="G7409" s="15"/>
    </row>
    <row r="7410" spans="1:7" ht="15.75" customHeight="1" x14ac:dyDescent="0.25">
      <c r="A7410" s="12">
        <v>97</v>
      </c>
      <c r="B7410" s="5"/>
      <c r="F7410" s="5"/>
      <c r="G7410" s="15"/>
    </row>
    <row r="7411" spans="1:7" ht="15.75" customHeight="1" x14ac:dyDescent="0.25">
      <c r="A7411" s="12">
        <v>98</v>
      </c>
      <c r="B7411" s="5"/>
      <c r="F7411" s="5"/>
      <c r="G7411" s="15"/>
    </row>
    <row r="7412" spans="1:7" ht="15.75" customHeight="1" x14ac:dyDescent="0.25">
      <c r="A7412" s="12">
        <v>99</v>
      </c>
      <c r="B7412" s="5"/>
      <c r="F7412" s="5"/>
      <c r="G7412" s="15"/>
    </row>
    <row r="7413" spans="1:7" ht="15.75" customHeight="1" x14ac:dyDescent="0.25">
      <c r="A7413" s="12">
        <v>100</v>
      </c>
      <c r="B7413" s="5"/>
      <c r="F7413" s="5"/>
      <c r="G7413" s="15"/>
    </row>
    <row r="7414" spans="1:7" ht="15.75" customHeight="1" x14ac:dyDescent="0.25">
      <c r="A7414" s="12"/>
      <c r="B7414" s="5"/>
      <c r="F7414" s="5"/>
      <c r="G7414" s="15"/>
    </row>
    <row r="7415" spans="1:7" ht="15.75" customHeight="1" x14ac:dyDescent="0.25">
      <c r="A7415" s="10"/>
      <c r="B7415" s="20"/>
      <c r="C7415" s="21"/>
      <c r="D7415" s="21"/>
      <c r="E7415" s="21"/>
      <c r="F7415" s="5"/>
      <c r="G7415" s="15"/>
    </row>
    <row r="7416" spans="1:7" ht="15.75" customHeight="1" x14ac:dyDescent="0.25">
      <c r="A7416" s="12"/>
      <c r="B7416" s="5"/>
      <c r="F7416" s="5"/>
      <c r="G7416" s="15"/>
    </row>
    <row r="7417" spans="1:7" ht="15.75" customHeight="1" x14ac:dyDescent="0.25">
      <c r="A7417" s="12">
        <v>1</v>
      </c>
      <c r="B7417" s="5"/>
      <c r="F7417" s="5"/>
      <c r="G7417" s="15"/>
    </row>
    <row r="7418" spans="1:7" ht="15.75" customHeight="1" x14ac:dyDescent="0.25">
      <c r="A7418" s="12">
        <v>2</v>
      </c>
      <c r="B7418" s="5"/>
      <c r="F7418" s="5"/>
      <c r="G7418" s="15"/>
    </row>
    <row r="7419" spans="1:7" ht="15.75" customHeight="1" x14ac:dyDescent="0.25">
      <c r="A7419" s="12">
        <v>3</v>
      </c>
      <c r="B7419" s="5"/>
      <c r="F7419" s="5"/>
      <c r="G7419" s="15"/>
    </row>
    <row r="7420" spans="1:7" ht="15.75" customHeight="1" x14ac:dyDescent="0.25">
      <c r="A7420" s="12">
        <v>4</v>
      </c>
      <c r="B7420" s="5"/>
      <c r="F7420" s="5"/>
      <c r="G7420" s="15"/>
    </row>
    <row r="7421" spans="1:7" ht="15.75" customHeight="1" x14ac:dyDescent="0.25">
      <c r="A7421" s="12">
        <v>5</v>
      </c>
      <c r="B7421" s="5"/>
      <c r="F7421" s="5"/>
      <c r="G7421" s="15"/>
    </row>
    <row r="7422" spans="1:7" ht="15.75" customHeight="1" x14ac:dyDescent="0.25">
      <c r="A7422" s="12">
        <v>6</v>
      </c>
      <c r="B7422" s="5"/>
      <c r="F7422" s="5"/>
      <c r="G7422" s="15"/>
    </row>
    <row r="7423" spans="1:7" ht="15.75" customHeight="1" x14ac:dyDescent="0.25">
      <c r="A7423" s="12">
        <v>7</v>
      </c>
      <c r="B7423" s="5"/>
      <c r="F7423" s="5"/>
      <c r="G7423" s="15"/>
    </row>
    <row r="7424" spans="1:7" ht="15.75" customHeight="1" x14ac:dyDescent="0.25">
      <c r="A7424" s="12">
        <v>8</v>
      </c>
      <c r="B7424" s="5"/>
      <c r="F7424" s="5"/>
      <c r="G7424" s="15"/>
    </row>
    <row r="7425" spans="1:7" ht="15.75" customHeight="1" x14ac:dyDescent="0.25">
      <c r="A7425" s="12">
        <v>9</v>
      </c>
      <c r="B7425" s="5"/>
      <c r="F7425" s="5"/>
      <c r="G7425" s="15"/>
    </row>
    <row r="7426" spans="1:7" ht="15.75" customHeight="1" x14ac:dyDescent="0.25">
      <c r="A7426" s="12">
        <v>10</v>
      </c>
      <c r="B7426" s="5"/>
      <c r="F7426" s="5"/>
      <c r="G7426" s="15"/>
    </row>
    <row r="7427" spans="1:7" ht="15.75" customHeight="1" x14ac:dyDescent="0.25">
      <c r="A7427" s="12"/>
      <c r="B7427" s="5"/>
      <c r="F7427" s="5"/>
      <c r="G7427" s="15"/>
    </row>
    <row r="7428" spans="1:7" ht="15.75" customHeight="1" x14ac:dyDescent="0.25">
      <c r="A7428" s="12">
        <v>91</v>
      </c>
      <c r="B7428" s="5"/>
      <c r="F7428" s="5"/>
      <c r="G7428" s="15"/>
    </row>
    <row r="7429" spans="1:7" ht="15.75" customHeight="1" x14ac:dyDescent="0.25">
      <c r="A7429" s="12">
        <v>92</v>
      </c>
      <c r="B7429" s="5"/>
      <c r="F7429" s="5"/>
      <c r="G7429" s="15"/>
    </row>
    <row r="7430" spans="1:7" ht="15.75" customHeight="1" x14ac:dyDescent="0.25">
      <c r="A7430" s="12">
        <v>93</v>
      </c>
      <c r="B7430" s="5"/>
      <c r="F7430" s="5"/>
      <c r="G7430" s="15"/>
    </row>
    <row r="7431" spans="1:7" ht="15.75" customHeight="1" x14ac:dyDescent="0.25">
      <c r="A7431" s="12">
        <v>94</v>
      </c>
      <c r="B7431" s="5"/>
      <c r="F7431" s="5"/>
      <c r="G7431" s="15"/>
    </row>
    <row r="7432" spans="1:7" ht="15.75" customHeight="1" x14ac:dyDescent="0.25">
      <c r="A7432" s="12">
        <v>95</v>
      </c>
      <c r="B7432" s="5"/>
      <c r="F7432" s="5"/>
      <c r="G7432" s="15"/>
    </row>
    <row r="7433" spans="1:7" ht="15.75" customHeight="1" x14ac:dyDescent="0.25">
      <c r="A7433" s="12">
        <v>96</v>
      </c>
      <c r="B7433" s="5"/>
      <c r="F7433" s="5"/>
      <c r="G7433" s="15"/>
    </row>
    <row r="7434" spans="1:7" ht="15.75" customHeight="1" x14ac:dyDescent="0.25">
      <c r="A7434" s="12">
        <v>97</v>
      </c>
      <c r="B7434" s="5"/>
      <c r="F7434" s="5"/>
      <c r="G7434" s="15"/>
    </row>
    <row r="7435" spans="1:7" ht="15.75" customHeight="1" x14ac:dyDescent="0.25">
      <c r="A7435" s="12">
        <v>98</v>
      </c>
      <c r="B7435" s="5"/>
      <c r="F7435" s="5"/>
      <c r="G7435" s="15"/>
    </row>
    <row r="7436" spans="1:7" ht="15.75" customHeight="1" x14ac:dyDescent="0.25">
      <c r="A7436" s="12">
        <v>99</v>
      </c>
      <c r="B7436" s="5"/>
      <c r="F7436" s="5"/>
      <c r="G7436" s="15"/>
    </row>
    <row r="7437" spans="1:7" ht="15.75" customHeight="1" x14ac:dyDescent="0.25">
      <c r="A7437" s="12">
        <v>100</v>
      </c>
      <c r="B7437" s="5"/>
      <c r="F7437" s="5"/>
      <c r="G7437" s="15"/>
    </row>
    <row r="7438" spans="1:7" ht="15.75" customHeight="1" x14ac:dyDescent="0.25">
      <c r="A7438" s="12"/>
      <c r="B7438" s="5"/>
      <c r="F7438" s="5"/>
      <c r="G7438" s="15"/>
    </row>
    <row r="7439" spans="1:7" ht="15.75" customHeight="1" x14ac:dyDescent="0.25">
      <c r="A7439" s="10"/>
      <c r="B7439" s="20"/>
      <c r="C7439" s="21"/>
      <c r="D7439" s="21"/>
      <c r="E7439" s="21"/>
      <c r="F7439" s="5"/>
      <c r="G7439" s="15"/>
    </row>
    <row r="7440" spans="1:7" ht="15.75" customHeight="1" x14ac:dyDescent="0.25">
      <c r="A7440" s="12"/>
      <c r="B7440" s="5"/>
      <c r="F7440" s="5"/>
      <c r="G7440" s="15"/>
    </row>
    <row r="7441" spans="1:7" ht="15.75" customHeight="1" x14ac:dyDescent="0.25">
      <c r="A7441" s="12">
        <v>1</v>
      </c>
      <c r="B7441" s="5"/>
      <c r="F7441" s="5"/>
      <c r="G7441" s="15"/>
    </row>
    <row r="7442" spans="1:7" ht="15.75" customHeight="1" x14ac:dyDescent="0.25">
      <c r="A7442" s="12">
        <v>2</v>
      </c>
      <c r="B7442" s="5"/>
      <c r="F7442" s="5"/>
      <c r="G7442" s="15"/>
    </row>
    <row r="7443" spans="1:7" ht="15.75" customHeight="1" x14ac:dyDescent="0.25">
      <c r="A7443" s="12">
        <v>3</v>
      </c>
      <c r="B7443" s="5"/>
      <c r="F7443" s="5"/>
      <c r="G7443" s="15"/>
    </row>
    <row r="7444" spans="1:7" ht="15.75" customHeight="1" x14ac:dyDescent="0.25">
      <c r="A7444" s="12">
        <v>4</v>
      </c>
      <c r="B7444" s="5"/>
      <c r="F7444" s="5"/>
      <c r="G7444" s="15"/>
    </row>
    <row r="7445" spans="1:7" ht="15.75" customHeight="1" x14ac:dyDescent="0.25">
      <c r="A7445" s="12">
        <v>5</v>
      </c>
      <c r="B7445" s="5"/>
      <c r="F7445" s="5"/>
      <c r="G7445" s="15"/>
    </row>
    <row r="7446" spans="1:7" ht="15.75" customHeight="1" x14ac:dyDescent="0.25">
      <c r="A7446" s="12">
        <v>6</v>
      </c>
      <c r="B7446" s="5"/>
      <c r="F7446" s="5"/>
      <c r="G7446" s="15"/>
    </row>
    <row r="7447" spans="1:7" ht="15.75" customHeight="1" x14ac:dyDescent="0.25">
      <c r="A7447" s="12">
        <v>7</v>
      </c>
      <c r="B7447" s="5"/>
      <c r="F7447" s="5"/>
      <c r="G7447" s="15"/>
    </row>
    <row r="7448" spans="1:7" ht="15.75" customHeight="1" x14ac:dyDescent="0.25">
      <c r="A7448" s="12">
        <v>8</v>
      </c>
      <c r="B7448" s="5"/>
      <c r="F7448" s="5"/>
      <c r="G7448" s="15"/>
    </row>
    <row r="7449" spans="1:7" ht="15.75" customHeight="1" x14ac:dyDescent="0.25">
      <c r="A7449" s="12">
        <v>9</v>
      </c>
      <c r="B7449" s="5"/>
      <c r="F7449" s="5"/>
      <c r="G7449" s="15"/>
    </row>
    <row r="7450" spans="1:7" ht="15.75" customHeight="1" x14ac:dyDescent="0.25">
      <c r="A7450" s="12">
        <v>10</v>
      </c>
      <c r="B7450" s="5"/>
      <c r="F7450" s="5"/>
      <c r="G7450" s="15"/>
    </row>
    <row r="7451" spans="1:7" ht="15.75" customHeight="1" x14ac:dyDescent="0.25">
      <c r="A7451" s="12"/>
      <c r="B7451" s="5"/>
      <c r="F7451" s="5"/>
      <c r="G7451" s="15"/>
    </row>
    <row r="7452" spans="1:7" ht="15.75" customHeight="1" x14ac:dyDescent="0.25">
      <c r="A7452" s="12">
        <v>91</v>
      </c>
      <c r="B7452" s="5"/>
      <c r="F7452" s="5"/>
      <c r="G7452" s="15"/>
    </row>
    <row r="7453" spans="1:7" ht="15.75" customHeight="1" x14ac:dyDescent="0.25">
      <c r="A7453" s="12">
        <v>92</v>
      </c>
      <c r="B7453" s="5"/>
      <c r="F7453" s="5"/>
      <c r="G7453" s="15"/>
    </row>
    <row r="7454" spans="1:7" ht="15.75" customHeight="1" x14ac:dyDescent="0.25">
      <c r="A7454" s="12">
        <v>93</v>
      </c>
      <c r="B7454" s="5"/>
      <c r="F7454" s="5"/>
      <c r="G7454" s="15"/>
    </row>
    <row r="7455" spans="1:7" ht="15.75" customHeight="1" x14ac:dyDescent="0.25">
      <c r="A7455" s="12">
        <v>94</v>
      </c>
      <c r="B7455" s="5"/>
      <c r="F7455" s="5"/>
      <c r="G7455" s="15"/>
    </row>
    <row r="7456" spans="1:7" ht="15.75" customHeight="1" x14ac:dyDescent="0.25">
      <c r="A7456" s="12">
        <v>95</v>
      </c>
      <c r="B7456" s="5"/>
      <c r="F7456" s="5"/>
      <c r="G7456" s="15"/>
    </row>
    <row r="7457" spans="1:7" ht="15.75" customHeight="1" x14ac:dyDescent="0.25">
      <c r="A7457" s="12">
        <v>96</v>
      </c>
      <c r="B7457" s="5"/>
      <c r="F7457" s="5"/>
      <c r="G7457" s="15"/>
    </row>
    <row r="7458" spans="1:7" ht="15.75" customHeight="1" x14ac:dyDescent="0.25">
      <c r="A7458" s="12">
        <v>97</v>
      </c>
      <c r="B7458" s="5"/>
      <c r="F7458" s="5"/>
      <c r="G7458" s="15"/>
    </row>
    <row r="7459" spans="1:7" ht="15.75" customHeight="1" x14ac:dyDescent="0.25">
      <c r="A7459" s="12">
        <v>98</v>
      </c>
      <c r="B7459" s="5"/>
      <c r="F7459" s="5"/>
      <c r="G7459" s="15"/>
    </row>
    <row r="7460" spans="1:7" ht="15.75" customHeight="1" x14ac:dyDescent="0.25">
      <c r="A7460" s="12">
        <v>99</v>
      </c>
      <c r="B7460" s="5"/>
      <c r="F7460" s="5"/>
      <c r="G7460" s="15"/>
    </row>
    <row r="7461" spans="1:7" ht="15.75" customHeight="1" x14ac:dyDescent="0.25">
      <c r="A7461" s="12">
        <v>100</v>
      </c>
      <c r="B7461" s="5"/>
      <c r="F7461" s="5"/>
      <c r="G7461" s="15"/>
    </row>
    <row r="7462" spans="1:7" ht="15.75" customHeight="1" x14ac:dyDescent="0.25">
      <c r="A7462" s="12"/>
      <c r="B7462" s="5"/>
      <c r="F7462" s="5"/>
      <c r="G7462" s="15"/>
    </row>
    <row r="7463" spans="1:7" ht="15.75" customHeight="1" x14ac:dyDescent="0.25">
      <c r="A7463" s="10"/>
      <c r="B7463" s="20"/>
      <c r="C7463" s="21"/>
      <c r="D7463" s="21"/>
      <c r="E7463" s="21"/>
      <c r="F7463" s="5"/>
      <c r="G7463" s="15"/>
    </row>
    <row r="7464" spans="1:7" ht="15.75" customHeight="1" x14ac:dyDescent="0.25">
      <c r="A7464" s="12"/>
      <c r="B7464" s="5"/>
      <c r="F7464" s="5"/>
      <c r="G7464" s="15"/>
    </row>
    <row r="7465" spans="1:7" ht="15.75" customHeight="1" x14ac:dyDescent="0.25">
      <c r="A7465" s="12">
        <v>1</v>
      </c>
      <c r="B7465" s="5"/>
      <c r="F7465" s="5"/>
      <c r="G7465" s="15"/>
    </row>
    <row r="7466" spans="1:7" ht="15.75" customHeight="1" x14ac:dyDescent="0.25">
      <c r="A7466" s="12">
        <v>2</v>
      </c>
      <c r="B7466" s="5"/>
      <c r="F7466" s="5"/>
      <c r="G7466" s="15"/>
    </row>
    <row r="7467" spans="1:7" ht="15.75" customHeight="1" x14ac:dyDescent="0.25">
      <c r="A7467" s="12">
        <v>3</v>
      </c>
      <c r="B7467" s="5"/>
      <c r="F7467" s="5"/>
      <c r="G7467" s="15"/>
    </row>
    <row r="7468" spans="1:7" ht="15.75" customHeight="1" x14ac:dyDescent="0.25">
      <c r="A7468" s="12">
        <v>4</v>
      </c>
      <c r="B7468" s="5"/>
      <c r="F7468" s="5"/>
      <c r="G7468" s="15"/>
    </row>
    <row r="7469" spans="1:7" ht="15.75" customHeight="1" x14ac:dyDescent="0.25">
      <c r="A7469" s="12">
        <v>5</v>
      </c>
      <c r="B7469" s="5"/>
      <c r="F7469" s="5"/>
      <c r="G7469" s="15"/>
    </row>
    <row r="7470" spans="1:7" ht="15.75" customHeight="1" x14ac:dyDescent="0.25">
      <c r="A7470" s="12">
        <v>6</v>
      </c>
      <c r="B7470" s="5"/>
      <c r="F7470" s="5"/>
      <c r="G7470" s="15"/>
    </row>
    <row r="7471" spans="1:7" ht="15.75" customHeight="1" x14ac:dyDescent="0.25">
      <c r="A7471" s="12">
        <v>7</v>
      </c>
      <c r="B7471" s="5"/>
      <c r="F7471" s="5"/>
      <c r="G7471" s="15"/>
    </row>
    <row r="7472" spans="1:7" ht="15.75" customHeight="1" x14ac:dyDescent="0.25">
      <c r="A7472" s="12">
        <v>8</v>
      </c>
      <c r="B7472" s="5"/>
      <c r="F7472" s="5"/>
      <c r="G7472" s="15"/>
    </row>
    <row r="7473" spans="1:7" ht="15.75" customHeight="1" x14ac:dyDescent="0.25">
      <c r="A7473" s="12">
        <v>9</v>
      </c>
      <c r="B7473" s="5"/>
      <c r="F7473" s="5"/>
      <c r="G7473" s="15"/>
    </row>
    <row r="7474" spans="1:7" ht="15.75" customHeight="1" x14ac:dyDescent="0.25">
      <c r="A7474" s="12">
        <v>10</v>
      </c>
      <c r="B7474" s="5"/>
      <c r="F7474" s="5"/>
      <c r="G7474" s="15"/>
    </row>
    <row r="7475" spans="1:7" ht="15.75" customHeight="1" x14ac:dyDescent="0.25">
      <c r="A7475" s="12"/>
      <c r="B7475" s="5"/>
      <c r="F7475" s="5"/>
      <c r="G7475" s="15"/>
    </row>
    <row r="7476" spans="1:7" ht="15.75" customHeight="1" x14ac:dyDescent="0.25">
      <c r="A7476" s="12">
        <v>91</v>
      </c>
      <c r="B7476" s="5"/>
      <c r="F7476" s="5"/>
      <c r="G7476" s="15"/>
    </row>
    <row r="7477" spans="1:7" ht="15.75" customHeight="1" x14ac:dyDescent="0.25">
      <c r="A7477" s="12">
        <v>92</v>
      </c>
      <c r="B7477" s="5"/>
      <c r="F7477" s="5"/>
      <c r="G7477" s="15"/>
    </row>
    <row r="7478" spans="1:7" ht="15.75" customHeight="1" x14ac:dyDescent="0.25">
      <c r="A7478" s="12">
        <v>93</v>
      </c>
      <c r="B7478" s="5"/>
      <c r="F7478" s="5"/>
      <c r="G7478" s="15"/>
    </row>
    <row r="7479" spans="1:7" ht="15.75" customHeight="1" x14ac:dyDescent="0.25">
      <c r="A7479" s="12">
        <v>94</v>
      </c>
      <c r="B7479" s="5"/>
      <c r="F7479" s="5"/>
      <c r="G7479" s="15"/>
    </row>
    <row r="7480" spans="1:7" ht="15.75" customHeight="1" x14ac:dyDescent="0.25">
      <c r="A7480" s="12">
        <v>95</v>
      </c>
      <c r="B7480" s="5"/>
      <c r="F7480" s="5"/>
      <c r="G7480" s="15"/>
    </row>
    <row r="7481" spans="1:7" ht="15.75" customHeight="1" x14ac:dyDescent="0.25">
      <c r="A7481" s="12">
        <v>96</v>
      </c>
      <c r="B7481" s="5"/>
      <c r="F7481" s="5"/>
      <c r="G7481" s="15"/>
    </row>
    <row r="7482" spans="1:7" ht="15.75" customHeight="1" x14ac:dyDescent="0.25">
      <c r="A7482" s="12">
        <v>97</v>
      </c>
      <c r="B7482" s="5"/>
      <c r="F7482" s="5"/>
      <c r="G7482" s="15"/>
    </row>
    <row r="7483" spans="1:7" ht="15.75" customHeight="1" x14ac:dyDescent="0.25">
      <c r="A7483" s="12">
        <v>98</v>
      </c>
      <c r="B7483" s="5"/>
      <c r="F7483" s="5"/>
      <c r="G7483" s="15"/>
    </row>
    <row r="7484" spans="1:7" ht="15.75" customHeight="1" x14ac:dyDescent="0.25">
      <c r="A7484" s="12">
        <v>99</v>
      </c>
      <c r="B7484" s="5"/>
      <c r="F7484" s="5"/>
      <c r="G7484" s="15"/>
    </row>
    <row r="7485" spans="1:7" ht="15.75" customHeight="1" x14ac:dyDescent="0.25">
      <c r="A7485" s="12">
        <v>100</v>
      </c>
      <c r="B7485" s="5"/>
      <c r="F7485" s="5"/>
      <c r="G7485" s="15"/>
    </row>
    <row r="7486" spans="1:7" ht="15.75" customHeight="1" x14ac:dyDescent="0.25">
      <c r="A7486" s="12"/>
      <c r="B7486" s="5"/>
      <c r="F7486" s="5"/>
      <c r="G7486" s="15"/>
    </row>
    <row r="7487" spans="1:7" ht="15.75" customHeight="1" x14ac:dyDescent="0.25">
      <c r="A7487" s="10"/>
      <c r="B7487" s="20"/>
      <c r="C7487" s="21"/>
      <c r="D7487" s="21"/>
      <c r="E7487" s="21"/>
      <c r="F7487" s="5"/>
      <c r="G7487" s="15"/>
    </row>
    <row r="7488" spans="1:7" ht="15.75" customHeight="1" x14ac:dyDescent="0.25">
      <c r="A7488" s="12"/>
      <c r="B7488" s="5"/>
      <c r="F7488" s="5"/>
      <c r="G7488" s="15"/>
    </row>
    <row r="7489" spans="1:7" ht="15.75" customHeight="1" x14ac:dyDescent="0.25">
      <c r="A7489" s="12">
        <v>1</v>
      </c>
      <c r="B7489" s="5"/>
      <c r="F7489" s="5"/>
      <c r="G7489" s="15"/>
    </row>
    <row r="7490" spans="1:7" ht="15.75" customHeight="1" x14ac:dyDescent="0.25">
      <c r="A7490" s="12">
        <v>2</v>
      </c>
      <c r="B7490" s="5"/>
      <c r="F7490" s="5"/>
      <c r="G7490" s="15"/>
    </row>
    <row r="7491" spans="1:7" ht="15.75" customHeight="1" x14ac:dyDescent="0.25">
      <c r="A7491" s="12">
        <v>3</v>
      </c>
      <c r="B7491" s="5"/>
      <c r="F7491" s="5"/>
      <c r="G7491" s="15"/>
    </row>
    <row r="7492" spans="1:7" ht="15.75" customHeight="1" x14ac:dyDescent="0.25">
      <c r="A7492" s="12">
        <v>4</v>
      </c>
      <c r="B7492" s="5"/>
      <c r="F7492" s="5"/>
      <c r="G7492" s="15"/>
    </row>
    <row r="7493" spans="1:7" ht="15.75" customHeight="1" x14ac:dyDescent="0.25">
      <c r="A7493" s="12">
        <v>5</v>
      </c>
      <c r="B7493" s="5"/>
      <c r="F7493" s="5"/>
      <c r="G7493" s="15"/>
    </row>
    <row r="7494" spans="1:7" ht="15.75" customHeight="1" x14ac:dyDescent="0.25">
      <c r="A7494" s="12">
        <v>6</v>
      </c>
      <c r="B7494" s="5"/>
      <c r="F7494" s="5"/>
      <c r="G7494" s="15"/>
    </row>
    <row r="7495" spans="1:7" ht="15.75" customHeight="1" x14ac:dyDescent="0.25">
      <c r="A7495" s="12">
        <v>7</v>
      </c>
      <c r="B7495" s="5"/>
      <c r="F7495" s="5"/>
      <c r="G7495" s="15"/>
    </row>
    <row r="7496" spans="1:7" ht="15.75" customHeight="1" x14ac:dyDescent="0.25">
      <c r="A7496" s="12">
        <v>8</v>
      </c>
      <c r="B7496" s="5"/>
      <c r="F7496" s="5"/>
      <c r="G7496" s="15"/>
    </row>
    <row r="7497" spans="1:7" ht="15.75" customHeight="1" x14ac:dyDescent="0.25">
      <c r="A7497" s="12">
        <v>9</v>
      </c>
      <c r="B7497" s="5"/>
      <c r="F7497" s="5"/>
      <c r="G7497" s="15"/>
    </row>
    <row r="7498" spans="1:7" ht="15.75" customHeight="1" x14ac:dyDescent="0.25">
      <c r="A7498" s="12">
        <v>10</v>
      </c>
      <c r="B7498" s="5"/>
      <c r="F7498" s="5"/>
      <c r="G7498" s="15"/>
    </row>
    <row r="7499" spans="1:7" ht="15.75" customHeight="1" x14ac:dyDescent="0.25">
      <c r="A7499" s="12"/>
      <c r="B7499" s="5"/>
      <c r="F7499" s="5"/>
      <c r="G7499" s="15"/>
    </row>
    <row r="7500" spans="1:7" ht="15.75" customHeight="1" x14ac:dyDescent="0.25">
      <c r="A7500" s="12">
        <v>91</v>
      </c>
      <c r="B7500" s="5"/>
      <c r="F7500" s="5"/>
      <c r="G7500" s="15"/>
    </row>
    <row r="7501" spans="1:7" ht="15.75" customHeight="1" x14ac:dyDescent="0.25">
      <c r="A7501" s="12">
        <v>92</v>
      </c>
      <c r="B7501" s="5"/>
      <c r="F7501" s="5"/>
      <c r="G7501" s="15"/>
    </row>
    <row r="7502" spans="1:7" ht="15.75" customHeight="1" x14ac:dyDescent="0.25">
      <c r="A7502" s="12">
        <v>93</v>
      </c>
      <c r="B7502" s="5"/>
      <c r="F7502" s="5"/>
      <c r="G7502" s="15"/>
    </row>
    <row r="7503" spans="1:7" ht="15.75" customHeight="1" x14ac:dyDescent="0.25">
      <c r="A7503" s="12">
        <v>94</v>
      </c>
      <c r="B7503" s="5"/>
      <c r="F7503" s="5"/>
      <c r="G7503" s="15"/>
    </row>
    <row r="7504" spans="1:7" ht="15.75" customHeight="1" x14ac:dyDescent="0.25">
      <c r="A7504" s="12">
        <v>95</v>
      </c>
      <c r="B7504" s="5"/>
      <c r="F7504" s="5"/>
      <c r="G7504" s="15"/>
    </row>
    <row r="7505" spans="1:7" ht="15.75" customHeight="1" x14ac:dyDescent="0.25">
      <c r="A7505" s="12">
        <v>96</v>
      </c>
      <c r="B7505" s="5"/>
      <c r="F7505" s="5"/>
      <c r="G7505" s="15"/>
    </row>
    <row r="7506" spans="1:7" ht="15.75" customHeight="1" x14ac:dyDescent="0.25">
      <c r="A7506" s="12">
        <v>97</v>
      </c>
      <c r="B7506" s="5"/>
      <c r="F7506" s="5"/>
      <c r="G7506" s="15"/>
    </row>
    <row r="7507" spans="1:7" ht="15.75" customHeight="1" x14ac:dyDescent="0.25">
      <c r="A7507" s="12">
        <v>98</v>
      </c>
      <c r="B7507" s="5"/>
      <c r="F7507" s="5"/>
      <c r="G7507" s="15"/>
    </row>
    <row r="7508" spans="1:7" ht="15.75" customHeight="1" x14ac:dyDescent="0.25">
      <c r="A7508" s="12">
        <v>99</v>
      </c>
      <c r="B7508" s="5"/>
      <c r="F7508" s="5"/>
      <c r="G7508" s="15"/>
    </row>
    <row r="7509" spans="1:7" ht="15.75" customHeight="1" x14ac:dyDescent="0.25">
      <c r="A7509" s="12">
        <v>100</v>
      </c>
      <c r="B7509" s="5"/>
      <c r="F7509" s="5"/>
      <c r="G7509" s="15"/>
    </row>
    <row r="7510" spans="1:7" ht="15.75" customHeight="1" x14ac:dyDescent="0.25">
      <c r="A7510" s="12"/>
      <c r="B7510" s="5"/>
      <c r="F7510" s="5"/>
      <c r="G7510" s="15"/>
    </row>
    <row r="7511" spans="1:7" ht="15.75" customHeight="1" x14ac:dyDescent="0.25">
      <c r="A7511" s="10"/>
      <c r="B7511" s="20"/>
      <c r="C7511" s="21"/>
      <c r="D7511" s="21"/>
      <c r="E7511" s="21"/>
      <c r="F7511" s="5"/>
      <c r="G7511" s="15"/>
    </row>
    <row r="7512" spans="1:7" ht="15.75" customHeight="1" x14ac:dyDescent="0.25">
      <c r="A7512" s="12"/>
      <c r="B7512" s="5"/>
      <c r="F7512" s="5"/>
      <c r="G7512" s="15"/>
    </row>
    <row r="7513" spans="1:7" ht="15.75" customHeight="1" x14ac:dyDescent="0.25">
      <c r="A7513" s="12">
        <v>1</v>
      </c>
      <c r="B7513" s="5"/>
      <c r="F7513" s="5"/>
      <c r="G7513" s="15"/>
    </row>
    <row r="7514" spans="1:7" ht="15.75" customHeight="1" x14ac:dyDescent="0.25">
      <c r="A7514" s="12">
        <v>2</v>
      </c>
      <c r="B7514" s="5"/>
      <c r="F7514" s="5"/>
      <c r="G7514" s="15"/>
    </row>
    <row r="7515" spans="1:7" ht="15.75" customHeight="1" x14ac:dyDescent="0.25">
      <c r="A7515" s="12">
        <v>3</v>
      </c>
      <c r="B7515" s="5"/>
      <c r="F7515" s="5"/>
      <c r="G7515" s="15"/>
    </row>
    <row r="7516" spans="1:7" ht="15.75" customHeight="1" x14ac:dyDescent="0.25">
      <c r="A7516" s="12">
        <v>4</v>
      </c>
      <c r="B7516" s="5"/>
      <c r="F7516" s="5"/>
      <c r="G7516" s="15"/>
    </row>
    <row r="7517" spans="1:7" ht="15.75" customHeight="1" x14ac:dyDescent="0.25">
      <c r="A7517" s="12">
        <v>5</v>
      </c>
      <c r="B7517" s="5"/>
      <c r="F7517" s="5"/>
      <c r="G7517" s="15"/>
    </row>
    <row r="7518" spans="1:7" ht="15.75" customHeight="1" x14ac:dyDescent="0.25">
      <c r="A7518" s="12">
        <v>6</v>
      </c>
      <c r="B7518" s="5"/>
      <c r="F7518" s="5"/>
      <c r="G7518" s="15"/>
    </row>
    <row r="7519" spans="1:7" ht="15.75" customHeight="1" x14ac:dyDescent="0.25">
      <c r="A7519" s="12">
        <v>7</v>
      </c>
      <c r="B7519" s="5"/>
      <c r="F7519" s="5"/>
      <c r="G7519" s="15"/>
    </row>
    <row r="7520" spans="1:7" ht="15.75" customHeight="1" x14ac:dyDescent="0.25">
      <c r="A7520" s="12">
        <v>8</v>
      </c>
      <c r="B7520" s="5"/>
      <c r="F7520" s="5"/>
      <c r="G7520" s="15"/>
    </row>
    <row r="7521" spans="1:7" ht="15.75" customHeight="1" x14ac:dyDescent="0.25">
      <c r="A7521" s="12">
        <v>9</v>
      </c>
      <c r="B7521" s="5"/>
      <c r="F7521" s="5"/>
      <c r="G7521" s="15"/>
    </row>
    <row r="7522" spans="1:7" ht="15.75" customHeight="1" x14ac:dyDescent="0.25">
      <c r="A7522" s="12">
        <v>10</v>
      </c>
      <c r="B7522" s="5"/>
      <c r="F7522" s="5"/>
      <c r="G7522" s="15"/>
    </row>
    <row r="7523" spans="1:7" ht="15.75" customHeight="1" x14ac:dyDescent="0.25">
      <c r="A7523" s="12"/>
      <c r="B7523" s="5"/>
      <c r="F7523" s="5"/>
      <c r="G7523" s="15"/>
    </row>
    <row r="7524" spans="1:7" ht="15.75" customHeight="1" x14ac:dyDescent="0.25">
      <c r="A7524" s="12">
        <v>91</v>
      </c>
      <c r="B7524" s="5"/>
      <c r="F7524" s="5"/>
      <c r="G7524" s="15"/>
    </row>
    <row r="7525" spans="1:7" ht="15.75" customHeight="1" x14ac:dyDescent="0.25">
      <c r="A7525" s="12">
        <v>92</v>
      </c>
      <c r="B7525" s="5"/>
      <c r="F7525" s="5"/>
      <c r="G7525" s="15"/>
    </row>
    <row r="7526" spans="1:7" ht="15.75" customHeight="1" x14ac:dyDescent="0.25">
      <c r="A7526" s="12">
        <v>93</v>
      </c>
      <c r="B7526" s="5"/>
      <c r="F7526" s="5"/>
      <c r="G7526" s="15"/>
    </row>
    <row r="7527" spans="1:7" ht="15.75" customHeight="1" x14ac:dyDescent="0.25">
      <c r="A7527" s="12">
        <v>94</v>
      </c>
      <c r="B7527" s="5"/>
      <c r="F7527" s="5"/>
      <c r="G7527" s="15"/>
    </row>
    <row r="7528" spans="1:7" ht="15.75" customHeight="1" x14ac:dyDescent="0.25">
      <c r="A7528" s="12">
        <v>95</v>
      </c>
      <c r="B7528" s="5"/>
      <c r="F7528" s="5"/>
      <c r="G7528" s="15"/>
    </row>
    <row r="7529" spans="1:7" ht="15.75" customHeight="1" x14ac:dyDescent="0.25">
      <c r="A7529" s="12">
        <v>96</v>
      </c>
      <c r="B7529" s="5"/>
      <c r="F7529" s="5"/>
      <c r="G7529" s="15"/>
    </row>
    <row r="7530" spans="1:7" ht="15.75" customHeight="1" x14ac:dyDescent="0.25">
      <c r="A7530" s="12">
        <v>97</v>
      </c>
      <c r="B7530" s="5"/>
      <c r="F7530" s="5"/>
      <c r="G7530" s="15"/>
    </row>
    <row r="7531" spans="1:7" ht="15.75" customHeight="1" x14ac:dyDescent="0.25">
      <c r="A7531" s="12">
        <v>98</v>
      </c>
      <c r="B7531" s="5"/>
      <c r="F7531" s="5"/>
      <c r="G7531" s="15"/>
    </row>
    <row r="7532" spans="1:7" ht="15.75" customHeight="1" x14ac:dyDescent="0.25">
      <c r="A7532" s="12">
        <v>99</v>
      </c>
      <c r="B7532" s="5"/>
      <c r="F7532" s="5"/>
      <c r="G7532" s="15"/>
    </row>
    <row r="7533" spans="1:7" ht="15.75" customHeight="1" x14ac:dyDescent="0.25">
      <c r="A7533" s="12">
        <v>100</v>
      </c>
      <c r="B7533" s="5"/>
      <c r="F7533" s="5"/>
      <c r="G7533" s="15"/>
    </row>
    <row r="7534" spans="1:7" ht="15.75" customHeight="1" x14ac:dyDescent="0.25">
      <c r="A7534" s="12"/>
      <c r="B7534" s="5"/>
      <c r="F7534" s="5"/>
      <c r="G7534" s="15"/>
    </row>
    <row r="7535" spans="1:7" ht="15.75" customHeight="1" x14ac:dyDescent="0.25">
      <c r="A7535" s="10"/>
      <c r="B7535" s="20"/>
      <c r="C7535" s="21"/>
      <c r="D7535" s="21"/>
      <c r="E7535" s="21"/>
      <c r="F7535" s="5"/>
      <c r="G7535" s="15"/>
    </row>
    <row r="7536" spans="1:7" ht="15.75" customHeight="1" x14ac:dyDescent="0.25">
      <c r="A7536" s="12"/>
      <c r="B7536" s="5"/>
      <c r="F7536" s="5"/>
      <c r="G7536" s="15"/>
    </row>
    <row r="7537" spans="1:7" ht="15.75" customHeight="1" x14ac:dyDescent="0.25">
      <c r="A7537" s="12">
        <v>1</v>
      </c>
      <c r="B7537" s="5"/>
      <c r="F7537" s="5"/>
      <c r="G7537" s="15"/>
    </row>
    <row r="7538" spans="1:7" ht="15.75" customHeight="1" x14ac:dyDescent="0.25">
      <c r="A7538" s="12">
        <v>2</v>
      </c>
      <c r="B7538" s="5"/>
      <c r="F7538" s="5"/>
      <c r="G7538" s="15"/>
    </row>
    <row r="7539" spans="1:7" ht="15.75" customHeight="1" x14ac:dyDescent="0.25">
      <c r="A7539" s="12">
        <v>3</v>
      </c>
      <c r="B7539" s="5"/>
      <c r="F7539" s="5"/>
      <c r="G7539" s="15"/>
    </row>
    <row r="7540" spans="1:7" ht="15.75" customHeight="1" x14ac:dyDescent="0.25">
      <c r="A7540" s="12">
        <v>4</v>
      </c>
      <c r="B7540" s="5"/>
      <c r="F7540" s="5"/>
      <c r="G7540" s="15"/>
    </row>
    <row r="7541" spans="1:7" ht="15.75" customHeight="1" x14ac:dyDescent="0.25">
      <c r="A7541" s="12">
        <v>5</v>
      </c>
      <c r="B7541" s="5"/>
      <c r="F7541" s="5"/>
      <c r="G7541" s="15"/>
    </row>
    <row r="7542" spans="1:7" ht="15.75" customHeight="1" x14ac:dyDescent="0.25">
      <c r="A7542" s="12">
        <v>6</v>
      </c>
      <c r="B7542" s="5"/>
      <c r="F7542" s="5"/>
      <c r="G7542" s="15"/>
    </row>
    <row r="7543" spans="1:7" ht="15.75" customHeight="1" x14ac:dyDescent="0.25">
      <c r="A7543" s="12">
        <v>7</v>
      </c>
      <c r="B7543" s="5"/>
      <c r="F7543" s="5"/>
      <c r="G7543" s="15"/>
    </row>
    <row r="7544" spans="1:7" ht="15.75" customHeight="1" x14ac:dyDescent="0.25">
      <c r="A7544" s="12">
        <v>8</v>
      </c>
      <c r="B7544" s="5"/>
      <c r="F7544" s="5"/>
      <c r="G7544" s="15"/>
    </row>
    <row r="7545" spans="1:7" ht="15.75" customHeight="1" x14ac:dyDescent="0.25">
      <c r="A7545" s="12">
        <v>9</v>
      </c>
      <c r="B7545" s="5"/>
      <c r="F7545" s="5"/>
      <c r="G7545" s="15"/>
    </row>
    <row r="7546" spans="1:7" ht="15.75" customHeight="1" x14ac:dyDescent="0.25">
      <c r="A7546" s="12">
        <v>10</v>
      </c>
      <c r="B7546" s="5"/>
      <c r="F7546" s="5"/>
      <c r="G7546" s="15"/>
    </row>
    <row r="7547" spans="1:7" ht="15.75" customHeight="1" x14ac:dyDescent="0.25">
      <c r="A7547" s="12"/>
      <c r="B7547" s="5"/>
      <c r="F7547" s="5"/>
      <c r="G7547" s="15"/>
    </row>
    <row r="7548" spans="1:7" ht="15.75" customHeight="1" x14ac:dyDescent="0.25">
      <c r="A7548" s="12">
        <v>91</v>
      </c>
      <c r="B7548" s="5"/>
      <c r="F7548" s="5"/>
      <c r="G7548" s="15"/>
    </row>
    <row r="7549" spans="1:7" ht="15.75" customHeight="1" x14ac:dyDescent="0.25">
      <c r="A7549" s="12">
        <v>92</v>
      </c>
      <c r="B7549" s="5"/>
      <c r="F7549" s="5"/>
      <c r="G7549" s="15"/>
    </row>
    <row r="7550" spans="1:7" ht="15.75" customHeight="1" x14ac:dyDescent="0.25">
      <c r="A7550" s="12">
        <v>93</v>
      </c>
      <c r="B7550" s="5"/>
      <c r="F7550" s="5"/>
      <c r="G7550" s="15"/>
    </row>
    <row r="7551" spans="1:7" ht="15.75" customHeight="1" x14ac:dyDescent="0.25">
      <c r="A7551" s="12">
        <v>94</v>
      </c>
      <c r="B7551" s="5"/>
      <c r="F7551" s="5"/>
      <c r="G7551" s="15"/>
    </row>
    <row r="7552" spans="1:7" ht="15.75" customHeight="1" x14ac:dyDescent="0.25">
      <c r="A7552" s="12">
        <v>95</v>
      </c>
      <c r="B7552" s="5"/>
      <c r="F7552" s="5"/>
      <c r="G7552" s="15"/>
    </row>
    <row r="7553" spans="1:7" ht="15.75" customHeight="1" x14ac:dyDescent="0.25">
      <c r="A7553" s="12">
        <v>96</v>
      </c>
      <c r="B7553" s="5"/>
      <c r="F7553" s="5"/>
      <c r="G7553" s="15"/>
    </row>
    <row r="7554" spans="1:7" ht="15.75" customHeight="1" x14ac:dyDescent="0.25">
      <c r="A7554" s="12">
        <v>97</v>
      </c>
      <c r="B7554" s="5"/>
      <c r="F7554" s="5"/>
      <c r="G7554" s="15"/>
    </row>
    <row r="7555" spans="1:7" ht="15.75" customHeight="1" x14ac:dyDescent="0.25">
      <c r="A7555" s="12">
        <v>98</v>
      </c>
      <c r="B7555" s="5"/>
      <c r="F7555" s="5"/>
      <c r="G7555" s="15"/>
    </row>
    <row r="7556" spans="1:7" ht="15.75" customHeight="1" x14ac:dyDescent="0.25">
      <c r="A7556" s="12">
        <v>99</v>
      </c>
      <c r="B7556" s="5"/>
      <c r="F7556" s="5"/>
      <c r="G7556" s="15"/>
    </row>
    <row r="7557" spans="1:7" ht="15.75" customHeight="1" x14ac:dyDescent="0.25">
      <c r="A7557" s="12">
        <v>100</v>
      </c>
      <c r="B7557" s="5"/>
      <c r="F7557" s="5"/>
      <c r="G7557" s="15"/>
    </row>
    <row r="7558" spans="1:7" ht="15.75" customHeight="1" x14ac:dyDescent="0.25">
      <c r="A7558" s="12"/>
      <c r="B7558" s="5"/>
      <c r="F7558" s="5"/>
      <c r="G7558" s="15"/>
    </row>
    <row r="7559" spans="1:7" ht="15.75" customHeight="1" x14ac:dyDescent="0.25">
      <c r="A7559" s="10"/>
      <c r="B7559" s="20"/>
      <c r="C7559" s="21"/>
      <c r="D7559" s="21"/>
      <c r="E7559" s="21"/>
      <c r="F7559" s="5"/>
      <c r="G7559" s="15"/>
    </row>
    <row r="7560" spans="1:7" ht="15.75" customHeight="1" x14ac:dyDescent="0.25">
      <c r="A7560" s="12"/>
      <c r="B7560" s="5"/>
      <c r="F7560" s="5"/>
      <c r="G7560" s="15"/>
    </row>
    <row r="7561" spans="1:7" ht="15.75" customHeight="1" x14ac:dyDescent="0.25">
      <c r="A7561" s="12">
        <v>1</v>
      </c>
      <c r="B7561" s="5"/>
      <c r="F7561" s="5"/>
      <c r="G7561" s="15"/>
    </row>
    <row r="7562" spans="1:7" ht="15.75" customHeight="1" x14ac:dyDescent="0.25">
      <c r="A7562" s="12">
        <v>2</v>
      </c>
      <c r="B7562" s="5"/>
      <c r="F7562" s="5"/>
      <c r="G7562" s="15"/>
    </row>
    <row r="7563" spans="1:7" ht="15.75" customHeight="1" x14ac:dyDescent="0.25">
      <c r="A7563" s="12">
        <v>3</v>
      </c>
      <c r="B7563" s="5"/>
      <c r="F7563" s="5"/>
      <c r="G7563" s="15"/>
    </row>
    <row r="7564" spans="1:7" ht="15.75" customHeight="1" x14ac:dyDescent="0.25">
      <c r="A7564" s="12">
        <v>4</v>
      </c>
      <c r="B7564" s="5"/>
      <c r="F7564" s="5"/>
      <c r="G7564" s="15"/>
    </row>
    <row r="7565" spans="1:7" ht="15.75" customHeight="1" x14ac:dyDescent="0.25">
      <c r="A7565" s="12">
        <v>5</v>
      </c>
      <c r="B7565" s="5"/>
      <c r="F7565" s="5"/>
      <c r="G7565" s="15"/>
    </row>
    <row r="7566" spans="1:7" ht="15.75" customHeight="1" x14ac:dyDescent="0.25">
      <c r="A7566" s="12">
        <v>6</v>
      </c>
      <c r="B7566" s="5"/>
      <c r="F7566" s="5"/>
      <c r="G7566" s="15"/>
    </row>
    <row r="7567" spans="1:7" ht="15.75" customHeight="1" x14ac:dyDescent="0.25">
      <c r="A7567" s="12">
        <v>7</v>
      </c>
      <c r="B7567" s="5"/>
      <c r="F7567" s="5"/>
      <c r="G7567" s="15"/>
    </row>
    <row r="7568" spans="1:7" ht="15.75" customHeight="1" x14ac:dyDescent="0.25">
      <c r="A7568" s="12">
        <v>8</v>
      </c>
      <c r="B7568" s="5"/>
      <c r="F7568" s="5"/>
      <c r="G7568" s="15"/>
    </row>
    <row r="7569" spans="1:7" ht="15.75" customHeight="1" x14ac:dyDescent="0.25">
      <c r="A7569" s="12">
        <v>9</v>
      </c>
      <c r="B7569" s="5"/>
      <c r="F7569" s="5"/>
      <c r="G7569" s="15"/>
    </row>
    <row r="7570" spans="1:7" ht="15.75" customHeight="1" x14ac:dyDescent="0.25">
      <c r="A7570" s="12">
        <v>10</v>
      </c>
      <c r="B7570" s="5"/>
      <c r="F7570" s="5"/>
      <c r="G7570" s="15"/>
    </row>
    <row r="7571" spans="1:7" ht="15.75" customHeight="1" x14ac:dyDescent="0.25">
      <c r="A7571" s="12"/>
      <c r="B7571" s="5"/>
      <c r="F7571" s="5"/>
      <c r="G7571" s="15"/>
    </row>
    <row r="7572" spans="1:7" ht="15.75" customHeight="1" x14ac:dyDescent="0.25">
      <c r="A7572" s="12">
        <v>91</v>
      </c>
      <c r="B7572" s="5"/>
      <c r="F7572" s="5"/>
      <c r="G7572" s="15"/>
    </row>
    <row r="7573" spans="1:7" ht="15.75" customHeight="1" x14ac:dyDescent="0.25">
      <c r="A7573" s="12">
        <v>92</v>
      </c>
      <c r="B7573" s="5"/>
      <c r="F7573" s="5"/>
      <c r="G7573" s="15"/>
    </row>
    <row r="7574" spans="1:7" ht="15.75" customHeight="1" x14ac:dyDescent="0.25">
      <c r="A7574" s="12">
        <v>93</v>
      </c>
      <c r="B7574" s="5"/>
      <c r="F7574" s="5"/>
      <c r="G7574" s="15"/>
    </row>
    <row r="7575" spans="1:7" ht="15.75" customHeight="1" x14ac:dyDescent="0.25">
      <c r="A7575" s="12">
        <v>94</v>
      </c>
      <c r="B7575" s="5"/>
      <c r="F7575" s="5"/>
      <c r="G7575" s="15"/>
    </row>
    <row r="7576" spans="1:7" ht="15.75" customHeight="1" x14ac:dyDescent="0.25">
      <c r="A7576" s="12">
        <v>95</v>
      </c>
      <c r="B7576" s="5"/>
      <c r="F7576" s="5"/>
      <c r="G7576" s="15"/>
    </row>
    <row r="7577" spans="1:7" ht="15.75" customHeight="1" x14ac:dyDescent="0.25">
      <c r="A7577" s="12">
        <v>96</v>
      </c>
      <c r="B7577" s="5"/>
      <c r="F7577" s="5"/>
      <c r="G7577" s="15"/>
    </row>
    <row r="7578" spans="1:7" ht="15.75" customHeight="1" x14ac:dyDescent="0.25">
      <c r="A7578" s="12">
        <v>97</v>
      </c>
      <c r="B7578" s="5"/>
      <c r="F7578" s="5"/>
      <c r="G7578" s="15"/>
    </row>
    <row r="7579" spans="1:7" ht="15.75" customHeight="1" x14ac:dyDescent="0.25">
      <c r="A7579" s="12">
        <v>98</v>
      </c>
      <c r="B7579" s="5"/>
      <c r="F7579" s="5"/>
      <c r="G7579" s="15"/>
    </row>
    <row r="7580" spans="1:7" ht="15.75" customHeight="1" x14ac:dyDescent="0.25">
      <c r="A7580" s="12">
        <v>99</v>
      </c>
      <c r="B7580" s="5"/>
      <c r="F7580" s="5"/>
      <c r="G7580" s="15"/>
    </row>
    <row r="7581" spans="1:7" ht="15.75" customHeight="1" x14ac:dyDescent="0.25">
      <c r="A7581" s="12">
        <v>100</v>
      </c>
      <c r="B7581" s="5"/>
      <c r="F7581" s="5"/>
      <c r="G7581" s="15"/>
    </row>
    <row r="7582" spans="1:7" ht="15.75" customHeight="1" x14ac:dyDescent="0.25">
      <c r="A7582" s="12"/>
      <c r="B7582" s="5"/>
      <c r="F7582" s="5"/>
      <c r="G7582" s="15"/>
    </row>
    <row r="7583" spans="1:7" ht="15.75" customHeight="1" x14ac:dyDescent="0.25">
      <c r="A7583" s="10"/>
      <c r="B7583" s="20"/>
      <c r="C7583" s="21"/>
      <c r="D7583" s="21"/>
      <c r="E7583" s="21"/>
      <c r="F7583" s="5"/>
      <c r="G7583" s="15"/>
    </row>
    <row r="7584" spans="1:7" ht="15.75" customHeight="1" x14ac:dyDescent="0.25">
      <c r="A7584" s="12"/>
      <c r="B7584" s="5"/>
      <c r="F7584" s="5"/>
      <c r="G7584" s="15"/>
    </row>
    <row r="7585" spans="1:7" ht="15.75" customHeight="1" x14ac:dyDescent="0.25">
      <c r="A7585" s="12">
        <v>1</v>
      </c>
      <c r="B7585" s="5"/>
      <c r="F7585" s="5"/>
      <c r="G7585" s="15"/>
    </row>
    <row r="7586" spans="1:7" ht="15.75" customHeight="1" x14ac:dyDescent="0.25">
      <c r="A7586" s="12">
        <v>2</v>
      </c>
      <c r="B7586" s="5"/>
      <c r="F7586" s="5"/>
      <c r="G7586" s="15"/>
    </row>
    <row r="7587" spans="1:7" ht="15.75" customHeight="1" x14ac:dyDescent="0.25">
      <c r="A7587" s="12">
        <v>3</v>
      </c>
      <c r="B7587" s="5"/>
      <c r="F7587" s="5"/>
      <c r="G7587" s="15"/>
    </row>
    <row r="7588" spans="1:7" ht="15.75" customHeight="1" x14ac:dyDescent="0.25">
      <c r="A7588" s="12">
        <v>4</v>
      </c>
      <c r="B7588" s="5"/>
      <c r="F7588" s="5"/>
      <c r="G7588" s="15"/>
    </row>
    <row r="7589" spans="1:7" ht="15.75" customHeight="1" x14ac:dyDescent="0.25">
      <c r="A7589" s="12">
        <v>5</v>
      </c>
      <c r="B7589" s="5"/>
      <c r="F7589" s="5"/>
      <c r="G7589" s="15"/>
    </row>
    <row r="7590" spans="1:7" ht="15.75" customHeight="1" x14ac:dyDescent="0.25">
      <c r="A7590" s="12">
        <v>6</v>
      </c>
      <c r="B7590" s="5"/>
      <c r="F7590" s="5"/>
      <c r="G7590" s="15"/>
    </row>
    <row r="7591" spans="1:7" ht="15.75" customHeight="1" x14ac:dyDescent="0.25">
      <c r="A7591" s="12">
        <v>7</v>
      </c>
      <c r="B7591" s="5"/>
      <c r="F7591" s="5"/>
      <c r="G7591" s="15"/>
    </row>
    <row r="7592" spans="1:7" ht="15.75" customHeight="1" x14ac:dyDescent="0.25">
      <c r="A7592" s="12">
        <v>8</v>
      </c>
      <c r="B7592" s="5"/>
      <c r="F7592" s="5"/>
      <c r="G7592" s="15"/>
    </row>
    <row r="7593" spans="1:7" ht="15.75" customHeight="1" x14ac:dyDescent="0.25">
      <c r="A7593" s="12">
        <v>9</v>
      </c>
      <c r="B7593" s="5"/>
      <c r="F7593" s="5"/>
      <c r="G7593" s="15"/>
    </row>
    <row r="7594" spans="1:7" ht="15.75" customHeight="1" x14ac:dyDescent="0.25">
      <c r="A7594" s="12">
        <v>10</v>
      </c>
      <c r="B7594" s="5"/>
      <c r="F7594" s="5"/>
      <c r="G7594" s="15"/>
    </row>
    <row r="7595" spans="1:7" ht="15.75" customHeight="1" x14ac:dyDescent="0.25">
      <c r="A7595" s="12"/>
      <c r="B7595" s="5"/>
      <c r="F7595" s="5"/>
      <c r="G7595" s="15"/>
    </row>
    <row r="7596" spans="1:7" ht="15.75" customHeight="1" x14ac:dyDescent="0.25">
      <c r="A7596" s="12">
        <v>91</v>
      </c>
      <c r="B7596" s="5"/>
      <c r="F7596" s="5"/>
      <c r="G7596" s="15"/>
    </row>
    <row r="7597" spans="1:7" ht="15.75" customHeight="1" x14ac:dyDescent="0.25">
      <c r="A7597" s="12">
        <v>92</v>
      </c>
      <c r="B7597" s="5"/>
      <c r="F7597" s="5"/>
      <c r="G7597" s="15"/>
    </row>
    <row r="7598" spans="1:7" ht="15.75" customHeight="1" x14ac:dyDescent="0.25">
      <c r="A7598" s="12">
        <v>93</v>
      </c>
      <c r="B7598" s="5"/>
      <c r="F7598" s="5"/>
      <c r="G7598" s="15"/>
    </row>
    <row r="7599" spans="1:7" ht="15.75" customHeight="1" x14ac:dyDescent="0.25">
      <c r="A7599" s="12">
        <v>94</v>
      </c>
      <c r="B7599" s="5"/>
      <c r="F7599" s="5"/>
      <c r="G7599" s="15"/>
    </row>
    <row r="7600" spans="1:7" ht="15.75" customHeight="1" x14ac:dyDescent="0.25">
      <c r="A7600" s="12">
        <v>95</v>
      </c>
      <c r="B7600" s="5"/>
      <c r="F7600" s="5"/>
      <c r="G7600" s="15"/>
    </row>
    <row r="7601" spans="1:7" ht="15.75" customHeight="1" x14ac:dyDescent="0.25">
      <c r="A7601" s="12">
        <v>96</v>
      </c>
      <c r="B7601" s="5"/>
      <c r="F7601" s="5"/>
      <c r="G7601" s="15"/>
    </row>
    <row r="7602" spans="1:7" ht="15.75" customHeight="1" x14ac:dyDescent="0.25">
      <c r="A7602" s="12">
        <v>97</v>
      </c>
      <c r="B7602" s="5"/>
      <c r="F7602" s="5"/>
      <c r="G7602" s="15"/>
    </row>
    <row r="7603" spans="1:7" ht="15.75" customHeight="1" x14ac:dyDescent="0.25">
      <c r="A7603" s="12">
        <v>98</v>
      </c>
      <c r="B7603" s="5"/>
      <c r="F7603" s="5"/>
      <c r="G7603" s="15"/>
    </row>
    <row r="7604" spans="1:7" ht="15.75" customHeight="1" x14ac:dyDescent="0.25">
      <c r="A7604" s="12">
        <v>99</v>
      </c>
      <c r="B7604" s="5"/>
      <c r="F7604" s="5"/>
      <c r="G7604" s="15"/>
    </row>
    <row r="7605" spans="1:7" ht="15.75" customHeight="1" x14ac:dyDescent="0.25">
      <c r="A7605" s="12">
        <v>100</v>
      </c>
      <c r="B7605" s="5"/>
      <c r="F7605" s="5"/>
      <c r="G7605" s="15"/>
    </row>
    <row r="7606" spans="1:7" ht="15.75" customHeight="1" x14ac:dyDescent="0.25">
      <c r="A7606" s="12"/>
      <c r="B7606" s="5"/>
      <c r="F7606" s="5"/>
      <c r="G7606" s="15"/>
    </row>
    <row r="7607" spans="1:7" ht="15.75" customHeight="1" x14ac:dyDescent="0.25">
      <c r="A7607" s="10"/>
      <c r="B7607" s="20"/>
      <c r="C7607" s="21"/>
      <c r="D7607" s="21"/>
      <c r="E7607" s="21"/>
      <c r="F7607" s="5"/>
      <c r="G7607" s="15"/>
    </row>
    <row r="7608" spans="1:7" ht="15.75" customHeight="1" x14ac:dyDescent="0.25">
      <c r="A7608" s="12"/>
      <c r="B7608" s="5"/>
      <c r="F7608" s="5"/>
      <c r="G7608" s="15"/>
    </row>
    <row r="7609" spans="1:7" ht="15.75" customHeight="1" x14ac:dyDescent="0.25">
      <c r="A7609" s="12">
        <v>1</v>
      </c>
      <c r="B7609" s="5"/>
      <c r="F7609" s="5"/>
      <c r="G7609" s="15"/>
    </row>
    <row r="7610" spans="1:7" ht="15.75" customHeight="1" x14ac:dyDescent="0.25">
      <c r="A7610" s="12">
        <v>2</v>
      </c>
      <c r="B7610" s="5"/>
      <c r="F7610" s="5"/>
      <c r="G7610" s="15"/>
    </row>
    <row r="7611" spans="1:7" ht="15.75" customHeight="1" x14ac:dyDescent="0.25">
      <c r="A7611" s="12">
        <v>3</v>
      </c>
      <c r="B7611" s="5"/>
      <c r="F7611" s="5"/>
      <c r="G7611" s="15"/>
    </row>
    <row r="7612" spans="1:7" ht="15.75" customHeight="1" x14ac:dyDescent="0.25">
      <c r="A7612" s="12">
        <v>4</v>
      </c>
      <c r="B7612" s="5"/>
      <c r="F7612" s="5"/>
      <c r="G7612" s="15"/>
    </row>
    <row r="7613" spans="1:7" ht="15.75" customHeight="1" x14ac:dyDescent="0.25">
      <c r="A7613" s="12">
        <v>5</v>
      </c>
      <c r="B7613" s="5"/>
      <c r="F7613" s="5"/>
      <c r="G7613" s="15"/>
    </row>
    <row r="7614" spans="1:7" ht="15.75" customHeight="1" x14ac:dyDescent="0.25">
      <c r="A7614" s="12">
        <v>6</v>
      </c>
      <c r="B7614" s="5"/>
      <c r="F7614" s="5"/>
      <c r="G7614" s="15"/>
    </row>
    <row r="7615" spans="1:7" ht="15.75" customHeight="1" x14ac:dyDescent="0.25">
      <c r="A7615" s="12">
        <v>7</v>
      </c>
      <c r="B7615" s="5"/>
      <c r="F7615" s="5"/>
      <c r="G7615" s="15"/>
    </row>
    <row r="7616" spans="1:7" ht="15.75" customHeight="1" x14ac:dyDescent="0.25">
      <c r="A7616" s="12">
        <v>8</v>
      </c>
      <c r="B7616" s="5"/>
      <c r="F7616" s="5"/>
      <c r="G7616" s="15"/>
    </row>
    <row r="7617" spans="1:7" ht="15.75" customHeight="1" x14ac:dyDescent="0.25">
      <c r="A7617" s="12">
        <v>9</v>
      </c>
      <c r="B7617" s="5"/>
      <c r="F7617" s="5"/>
      <c r="G7617" s="15"/>
    </row>
    <row r="7618" spans="1:7" ht="15.75" customHeight="1" x14ac:dyDescent="0.25">
      <c r="A7618" s="12">
        <v>10</v>
      </c>
      <c r="B7618" s="5"/>
      <c r="F7618" s="5"/>
      <c r="G7618" s="15"/>
    </row>
    <row r="7619" spans="1:7" ht="15.75" customHeight="1" x14ac:dyDescent="0.25">
      <c r="A7619" s="12"/>
      <c r="B7619" s="5"/>
      <c r="F7619" s="5"/>
      <c r="G7619" s="15"/>
    </row>
    <row r="7620" spans="1:7" ht="15.75" customHeight="1" x14ac:dyDescent="0.25">
      <c r="A7620" s="12">
        <v>91</v>
      </c>
      <c r="B7620" s="5"/>
      <c r="F7620" s="5"/>
      <c r="G7620" s="15"/>
    </row>
    <row r="7621" spans="1:7" ht="15.75" customHeight="1" x14ac:dyDescent="0.25">
      <c r="A7621" s="12">
        <v>92</v>
      </c>
      <c r="B7621" s="5"/>
      <c r="F7621" s="5"/>
      <c r="G7621" s="15"/>
    </row>
    <row r="7622" spans="1:7" ht="15.75" customHeight="1" x14ac:dyDescent="0.25">
      <c r="A7622" s="12">
        <v>93</v>
      </c>
      <c r="B7622" s="5"/>
      <c r="F7622" s="5"/>
      <c r="G7622" s="15"/>
    </row>
    <row r="7623" spans="1:7" ht="15.75" customHeight="1" x14ac:dyDescent="0.25">
      <c r="A7623" s="12">
        <v>94</v>
      </c>
      <c r="B7623" s="5"/>
      <c r="F7623" s="5"/>
      <c r="G7623" s="15"/>
    </row>
    <row r="7624" spans="1:7" ht="15.75" customHeight="1" x14ac:dyDescent="0.25">
      <c r="A7624" s="12">
        <v>95</v>
      </c>
      <c r="B7624" s="5"/>
      <c r="F7624" s="5"/>
      <c r="G7624" s="15"/>
    </row>
    <row r="7625" spans="1:7" ht="15.75" customHeight="1" x14ac:dyDescent="0.25">
      <c r="A7625" s="12">
        <v>96</v>
      </c>
      <c r="B7625" s="5"/>
      <c r="F7625" s="5"/>
      <c r="G7625" s="15"/>
    </row>
    <row r="7626" spans="1:7" ht="15.75" customHeight="1" x14ac:dyDescent="0.25">
      <c r="A7626" s="12">
        <v>97</v>
      </c>
      <c r="B7626" s="5"/>
      <c r="F7626" s="5"/>
      <c r="G7626" s="15"/>
    </row>
    <row r="7627" spans="1:7" ht="15.75" customHeight="1" x14ac:dyDescent="0.25">
      <c r="A7627" s="12">
        <v>98</v>
      </c>
      <c r="B7627" s="5"/>
      <c r="F7627" s="5"/>
      <c r="G7627" s="15"/>
    </row>
    <row r="7628" spans="1:7" ht="15.75" customHeight="1" x14ac:dyDescent="0.25">
      <c r="A7628" s="12">
        <v>99</v>
      </c>
      <c r="B7628" s="5"/>
      <c r="F7628" s="5"/>
      <c r="G7628" s="15"/>
    </row>
    <row r="7629" spans="1:7" ht="15.75" customHeight="1" x14ac:dyDescent="0.25">
      <c r="A7629" s="12">
        <v>100</v>
      </c>
      <c r="B7629" s="5"/>
      <c r="F7629" s="5"/>
      <c r="G7629" s="15"/>
    </row>
    <row r="7630" spans="1:7" ht="15.75" customHeight="1" x14ac:dyDescent="0.25">
      <c r="A7630" s="12"/>
      <c r="B7630" s="5"/>
      <c r="F7630" s="5"/>
      <c r="G7630" s="15"/>
    </row>
    <row r="7631" spans="1:7" ht="15.75" customHeight="1" x14ac:dyDescent="0.25">
      <c r="A7631" s="10"/>
      <c r="B7631" s="20"/>
      <c r="C7631" s="21"/>
      <c r="D7631" s="21"/>
      <c r="E7631" s="21"/>
      <c r="F7631" s="5"/>
      <c r="G7631" s="15"/>
    </row>
    <row r="7632" spans="1:7" ht="15.75" customHeight="1" x14ac:dyDescent="0.25">
      <c r="A7632" s="12"/>
      <c r="B7632" s="5"/>
      <c r="F7632" s="5"/>
      <c r="G7632" s="15"/>
    </row>
    <row r="7633" spans="1:7" ht="15.75" customHeight="1" x14ac:dyDescent="0.25">
      <c r="A7633" s="12">
        <v>1</v>
      </c>
      <c r="B7633" s="5"/>
      <c r="F7633" s="5"/>
      <c r="G7633" s="15"/>
    </row>
    <row r="7634" spans="1:7" ht="15.75" customHeight="1" x14ac:dyDescent="0.25">
      <c r="A7634" s="12">
        <v>2</v>
      </c>
      <c r="B7634" s="5"/>
      <c r="F7634" s="5"/>
      <c r="G7634" s="15"/>
    </row>
    <row r="7635" spans="1:7" ht="15.75" customHeight="1" x14ac:dyDescent="0.25">
      <c r="A7635" s="12">
        <v>3</v>
      </c>
      <c r="B7635" s="5"/>
      <c r="F7635" s="5"/>
      <c r="G7635" s="15"/>
    </row>
    <row r="7636" spans="1:7" ht="15.75" customHeight="1" x14ac:dyDescent="0.25">
      <c r="A7636" s="12">
        <v>4</v>
      </c>
      <c r="B7636" s="5"/>
      <c r="F7636" s="5"/>
      <c r="G7636" s="15"/>
    </row>
    <row r="7637" spans="1:7" ht="15.75" customHeight="1" x14ac:dyDescent="0.25">
      <c r="A7637" s="12">
        <v>5</v>
      </c>
      <c r="B7637" s="5"/>
      <c r="F7637" s="5"/>
      <c r="G7637" s="15"/>
    </row>
    <row r="7638" spans="1:7" ht="15.75" customHeight="1" x14ac:dyDescent="0.25">
      <c r="A7638" s="12">
        <v>6</v>
      </c>
      <c r="B7638" s="5"/>
      <c r="F7638" s="5"/>
      <c r="G7638" s="15"/>
    </row>
    <row r="7639" spans="1:7" ht="15.75" customHeight="1" x14ac:dyDescent="0.25">
      <c r="A7639" s="12">
        <v>7</v>
      </c>
      <c r="B7639" s="5"/>
      <c r="F7639" s="5"/>
      <c r="G7639" s="15"/>
    </row>
    <row r="7640" spans="1:7" ht="15.75" customHeight="1" x14ac:dyDescent="0.25">
      <c r="A7640" s="12">
        <v>8</v>
      </c>
      <c r="B7640" s="5"/>
      <c r="F7640" s="5"/>
      <c r="G7640" s="15"/>
    </row>
    <row r="7641" spans="1:7" ht="15.75" customHeight="1" x14ac:dyDescent="0.25">
      <c r="A7641" s="12">
        <v>9</v>
      </c>
      <c r="B7641" s="5"/>
      <c r="F7641" s="5"/>
      <c r="G7641" s="15"/>
    </row>
    <row r="7642" spans="1:7" ht="15.75" customHeight="1" x14ac:dyDescent="0.25">
      <c r="A7642" s="12">
        <v>10</v>
      </c>
      <c r="B7642" s="5"/>
      <c r="F7642" s="5"/>
      <c r="G7642" s="15"/>
    </row>
    <row r="7643" spans="1:7" ht="15.75" customHeight="1" x14ac:dyDescent="0.25">
      <c r="A7643" s="12"/>
      <c r="B7643" s="5"/>
      <c r="F7643" s="5"/>
      <c r="G7643" s="15"/>
    </row>
    <row r="7644" spans="1:7" ht="15.75" customHeight="1" x14ac:dyDescent="0.25">
      <c r="A7644" s="12">
        <v>91</v>
      </c>
      <c r="B7644" s="5"/>
      <c r="F7644" s="5"/>
      <c r="G7644" s="15"/>
    </row>
    <row r="7645" spans="1:7" ht="15.75" customHeight="1" x14ac:dyDescent="0.25">
      <c r="A7645" s="12">
        <v>92</v>
      </c>
      <c r="B7645" s="5"/>
      <c r="F7645" s="5"/>
      <c r="G7645" s="15"/>
    </row>
    <row r="7646" spans="1:7" ht="15.75" customHeight="1" x14ac:dyDescent="0.25">
      <c r="A7646" s="12">
        <v>93</v>
      </c>
      <c r="B7646" s="5"/>
      <c r="F7646" s="5"/>
      <c r="G7646" s="15"/>
    </row>
    <row r="7647" spans="1:7" ht="15.75" customHeight="1" x14ac:dyDescent="0.25">
      <c r="A7647" s="12">
        <v>94</v>
      </c>
      <c r="B7647" s="5"/>
      <c r="F7647" s="5"/>
      <c r="G7647" s="15"/>
    </row>
    <row r="7648" spans="1:7" ht="15.75" customHeight="1" x14ac:dyDescent="0.25">
      <c r="A7648" s="12">
        <v>95</v>
      </c>
      <c r="B7648" s="5"/>
      <c r="F7648" s="5"/>
      <c r="G7648" s="15"/>
    </row>
    <row r="7649" spans="1:7" ht="15.75" customHeight="1" x14ac:dyDescent="0.25">
      <c r="A7649" s="12">
        <v>96</v>
      </c>
      <c r="B7649" s="5"/>
      <c r="F7649" s="5"/>
      <c r="G7649" s="15"/>
    </row>
    <row r="7650" spans="1:7" ht="15.75" customHeight="1" x14ac:dyDescent="0.25">
      <c r="A7650" s="12">
        <v>97</v>
      </c>
      <c r="B7650" s="5"/>
      <c r="F7650" s="5"/>
      <c r="G7650" s="15"/>
    </row>
    <row r="7651" spans="1:7" ht="15.75" customHeight="1" x14ac:dyDescent="0.25">
      <c r="A7651" s="12">
        <v>98</v>
      </c>
      <c r="B7651" s="5"/>
      <c r="F7651" s="5"/>
      <c r="G7651" s="15"/>
    </row>
    <row r="7652" spans="1:7" ht="15.75" customHeight="1" x14ac:dyDescent="0.25">
      <c r="A7652" s="12">
        <v>99</v>
      </c>
      <c r="B7652" s="5"/>
      <c r="F7652" s="5"/>
      <c r="G7652" s="15"/>
    </row>
    <row r="7653" spans="1:7" ht="15.75" customHeight="1" x14ac:dyDescent="0.25">
      <c r="A7653" s="12">
        <v>100</v>
      </c>
      <c r="B7653" s="5"/>
      <c r="F7653" s="5"/>
      <c r="G7653" s="15"/>
    </row>
    <row r="7654" spans="1:7" ht="15.75" customHeight="1" x14ac:dyDescent="0.25">
      <c r="A7654" s="12"/>
      <c r="B7654" s="5"/>
      <c r="F7654" s="5"/>
      <c r="G7654" s="15"/>
    </row>
    <row r="7655" spans="1:7" ht="15.75" customHeight="1" x14ac:dyDescent="0.25">
      <c r="A7655" s="10"/>
      <c r="B7655" s="20"/>
      <c r="C7655" s="21"/>
      <c r="D7655" s="21"/>
      <c r="E7655" s="21"/>
      <c r="F7655" s="5"/>
      <c r="G7655" s="15"/>
    </row>
    <row r="7656" spans="1:7" ht="15.75" customHeight="1" x14ac:dyDescent="0.25">
      <c r="A7656" s="12"/>
      <c r="B7656" s="5"/>
      <c r="F7656" s="5"/>
      <c r="G7656" s="15"/>
    </row>
    <row r="7657" spans="1:7" ht="15.75" customHeight="1" x14ac:dyDescent="0.25">
      <c r="A7657" s="12">
        <v>1</v>
      </c>
      <c r="B7657" s="5"/>
      <c r="F7657" s="5"/>
      <c r="G7657" s="15"/>
    </row>
    <row r="7658" spans="1:7" ht="15.75" customHeight="1" x14ac:dyDescent="0.25">
      <c r="A7658" s="12">
        <v>2</v>
      </c>
      <c r="B7658" s="5"/>
      <c r="F7658" s="5"/>
      <c r="G7658" s="15"/>
    </row>
    <row r="7659" spans="1:7" ht="15.75" customHeight="1" x14ac:dyDescent="0.25">
      <c r="A7659" s="12">
        <v>3</v>
      </c>
      <c r="B7659" s="5"/>
      <c r="F7659" s="5"/>
      <c r="G7659" s="15"/>
    </row>
    <row r="7660" spans="1:7" ht="15.75" customHeight="1" x14ac:dyDescent="0.25">
      <c r="A7660" s="12">
        <v>4</v>
      </c>
      <c r="B7660" s="5"/>
      <c r="F7660" s="5"/>
      <c r="G7660" s="15"/>
    </row>
    <row r="7661" spans="1:7" ht="15.75" customHeight="1" x14ac:dyDescent="0.25">
      <c r="A7661" s="12">
        <v>5</v>
      </c>
      <c r="B7661" s="5"/>
      <c r="F7661" s="5"/>
      <c r="G7661" s="15"/>
    </row>
    <row r="7662" spans="1:7" ht="15.75" customHeight="1" x14ac:dyDescent="0.25">
      <c r="A7662" s="12">
        <v>6</v>
      </c>
      <c r="B7662" s="5"/>
      <c r="F7662" s="5"/>
      <c r="G7662" s="15"/>
    </row>
    <row r="7663" spans="1:7" ht="15.75" customHeight="1" x14ac:dyDescent="0.25">
      <c r="A7663" s="12">
        <v>7</v>
      </c>
      <c r="B7663" s="5"/>
      <c r="F7663" s="5"/>
      <c r="G7663" s="15"/>
    </row>
    <row r="7664" spans="1:7" ht="15.75" customHeight="1" x14ac:dyDescent="0.25">
      <c r="A7664" s="12">
        <v>8</v>
      </c>
      <c r="B7664" s="5"/>
      <c r="F7664" s="5"/>
      <c r="G7664" s="15"/>
    </row>
    <row r="7665" spans="1:7" ht="15.75" customHeight="1" x14ac:dyDescent="0.25">
      <c r="A7665" s="12">
        <v>9</v>
      </c>
      <c r="B7665" s="5"/>
      <c r="F7665" s="5"/>
      <c r="G7665" s="15"/>
    </row>
    <row r="7666" spans="1:7" ht="15.75" customHeight="1" x14ac:dyDescent="0.25">
      <c r="A7666" s="12">
        <v>10</v>
      </c>
      <c r="B7666" s="5"/>
      <c r="F7666" s="5"/>
      <c r="G7666" s="15"/>
    </row>
    <row r="7667" spans="1:7" ht="15.75" customHeight="1" x14ac:dyDescent="0.25">
      <c r="A7667" s="12"/>
      <c r="B7667" s="5"/>
      <c r="F7667" s="5"/>
      <c r="G7667" s="15"/>
    </row>
    <row r="7668" spans="1:7" ht="15.75" customHeight="1" x14ac:dyDescent="0.25">
      <c r="A7668" s="12">
        <v>91</v>
      </c>
      <c r="B7668" s="5"/>
      <c r="F7668" s="5"/>
      <c r="G7668" s="15"/>
    </row>
    <row r="7669" spans="1:7" ht="15.75" customHeight="1" x14ac:dyDescent="0.25">
      <c r="A7669" s="12">
        <v>92</v>
      </c>
      <c r="B7669" s="5"/>
      <c r="F7669" s="5"/>
      <c r="G7669" s="15"/>
    </row>
    <row r="7670" spans="1:7" ht="15.75" customHeight="1" x14ac:dyDescent="0.25">
      <c r="A7670" s="12">
        <v>93</v>
      </c>
      <c r="B7670" s="5"/>
      <c r="F7670" s="5"/>
      <c r="G7670" s="15"/>
    </row>
    <row r="7671" spans="1:7" ht="15.75" customHeight="1" x14ac:dyDescent="0.25">
      <c r="A7671" s="12">
        <v>94</v>
      </c>
      <c r="B7671" s="5"/>
      <c r="F7671" s="5"/>
      <c r="G7671" s="15"/>
    </row>
    <row r="7672" spans="1:7" ht="15.75" customHeight="1" x14ac:dyDescent="0.25">
      <c r="A7672" s="12">
        <v>95</v>
      </c>
      <c r="B7672" s="5"/>
      <c r="F7672" s="5"/>
      <c r="G7672" s="15"/>
    </row>
    <row r="7673" spans="1:7" ht="15.75" customHeight="1" x14ac:dyDescent="0.25">
      <c r="A7673" s="12">
        <v>96</v>
      </c>
      <c r="B7673" s="5"/>
      <c r="F7673" s="5"/>
      <c r="G7673" s="15"/>
    </row>
    <row r="7674" spans="1:7" ht="15.75" customHeight="1" x14ac:dyDescent="0.25">
      <c r="A7674" s="12">
        <v>97</v>
      </c>
      <c r="B7674" s="5"/>
      <c r="F7674" s="5"/>
      <c r="G7674" s="15"/>
    </row>
    <row r="7675" spans="1:7" ht="15.75" customHeight="1" x14ac:dyDescent="0.25">
      <c r="A7675" s="12">
        <v>98</v>
      </c>
      <c r="B7675" s="5"/>
      <c r="F7675" s="5"/>
      <c r="G7675" s="15"/>
    </row>
    <row r="7676" spans="1:7" ht="15.75" customHeight="1" x14ac:dyDescent="0.25">
      <c r="A7676" s="12">
        <v>99</v>
      </c>
      <c r="B7676" s="5"/>
      <c r="F7676" s="5"/>
      <c r="G7676" s="15"/>
    </row>
    <row r="7677" spans="1:7" ht="15.75" customHeight="1" x14ac:dyDescent="0.25">
      <c r="A7677" s="12">
        <v>100</v>
      </c>
      <c r="B7677" s="5"/>
      <c r="F7677" s="5"/>
      <c r="G7677" s="15"/>
    </row>
    <row r="7678" spans="1:7" ht="15.75" customHeight="1" x14ac:dyDescent="0.25">
      <c r="A7678" s="12"/>
      <c r="B7678" s="5"/>
      <c r="F7678" s="5"/>
      <c r="G7678" s="15"/>
    </row>
    <row r="7679" spans="1:7" ht="15.75" customHeight="1" x14ac:dyDescent="0.25">
      <c r="A7679" s="10"/>
      <c r="B7679" s="20"/>
      <c r="C7679" s="21"/>
      <c r="D7679" s="21"/>
      <c r="E7679" s="21"/>
      <c r="F7679" s="5"/>
      <c r="G7679" s="15"/>
    </row>
    <row r="7680" spans="1:7" ht="15.75" customHeight="1" x14ac:dyDescent="0.25">
      <c r="A7680" s="12"/>
      <c r="B7680" s="5"/>
      <c r="F7680" s="5"/>
      <c r="G7680" s="15"/>
    </row>
    <row r="7681" spans="1:7" ht="15.75" customHeight="1" x14ac:dyDescent="0.25">
      <c r="A7681" s="12">
        <v>1</v>
      </c>
      <c r="B7681" s="5"/>
      <c r="F7681" s="5"/>
      <c r="G7681" s="15"/>
    </row>
    <row r="7682" spans="1:7" ht="15.75" customHeight="1" x14ac:dyDescent="0.25">
      <c r="A7682" s="12">
        <v>2</v>
      </c>
      <c r="B7682" s="5"/>
      <c r="F7682" s="5"/>
      <c r="G7682" s="15"/>
    </row>
    <row r="7683" spans="1:7" ht="15.75" customHeight="1" x14ac:dyDescent="0.25">
      <c r="A7683" s="12">
        <v>3</v>
      </c>
      <c r="B7683" s="5"/>
      <c r="F7683" s="5"/>
      <c r="G7683" s="15"/>
    </row>
    <row r="7684" spans="1:7" ht="15.75" customHeight="1" x14ac:dyDescent="0.25">
      <c r="A7684" s="12">
        <v>4</v>
      </c>
      <c r="B7684" s="5"/>
      <c r="F7684" s="5"/>
      <c r="G7684" s="15"/>
    </row>
    <row r="7685" spans="1:7" ht="15.75" customHeight="1" x14ac:dyDescent="0.25">
      <c r="A7685" s="12">
        <v>5</v>
      </c>
      <c r="B7685" s="5"/>
      <c r="F7685" s="5"/>
      <c r="G7685" s="15"/>
    </row>
    <row r="7686" spans="1:7" ht="15.75" customHeight="1" x14ac:dyDescent="0.25">
      <c r="A7686" s="12">
        <v>6</v>
      </c>
      <c r="B7686" s="5"/>
      <c r="F7686" s="5"/>
      <c r="G7686" s="15"/>
    </row>
    <row r="7687" spans="1:7" ht="15.75" customHeight="1" x14ac:dyDescent="0.25">
      <c r="A7687" s="12">
        <v>7</v>
      </c>
      <c r="B7687" s="5"/>
      <c r="F7687" s="5"/>
      <c r="G7687" s="15"/>
    </row>
    <row r="7688" spans="1:7" ht="15.75" customHeight="1" x14ac:dyDescent="0.25">
      <c r="A7688" s="12">
        <v>8</v>
      </c>
      <c r="B7688" s="5"/>
      <c r="F7688" s="5"/>
      <c r="G7688" s="15"/>
    </row>
    <row r="7689" spans="1:7" ht="15.75" customHeight="1" x14ac:dyDescent="0.25">
      <c r="A7689" s="12">
        <v>9</v>
      </c>
      <c r="B7689" s="5"/>
      <c r="F7689" s="5"/>
      <c r="G7689" s="15"/>
    </row>
    <row r="7690" spans="1:7" ht="15.75" customHeight="1" x14ac:dyDescent="0.25">
      <c r="A7690" s="12">
        <v>10</v>
      </c>
      <c r="B7690" s="5"/>
      <c r="F7690" s="5"/>
      <c r="G7690" s="15"/>
    </row>
    <row r="7691" spans="1:7" ht="15.75" customHeight="1" x14ac:dyDescent="0.25">
      <c r="A7691" s="12"/>
      <c r="B7691" s="5"/>
      <c r="F7691" s="5"/>
      <c r="G7691" s="15"/>
    </row>
    <row r="7692" spans="1:7" ht="15.75" customHeight="1" x14ac:dyDescent="0.25">
      <c r="A7692" s="12">
        <v>91</v>
      </c>
      <c r="B7692" s="5"/>
      <c r="F7692" s="5"/>
      <c r="G7692" s="15"/>
    </row>
    <row r="7693" spans="1:7" ht="15.75" customHeight="1" x14ac:dyDescent="0.25">
      <c r="A7693" s="12">
        <v>92</v>
      </c>
      <c r="B7693" s="5"/>
      <c r="F7693" s="5"/>
      <c r="G7693" s="15"/>
    </row>
    <row r="7694" spans="1:7" ht="15.75" customHeight="1" x14ac:dyDescent="0.25">
      <c r="A7694" s="12">
        <v>93</v>
      </c>
      <c r="B7694" s="5"/>
      <c r="F7694" s="5"/>
      <c r="G7694" s="15"/>
    </row>
    <row r="7695" spans="1:7" ht="15.75" customHeight="1" x14ac:dyDescent="0.25">
      <c r="A7695" s="12">
        <v>94</v>
      </c>
      <c r="B7695" s="5"/>
      <c r="F7695" s="5"/>
      <c r="G7695" s="15"/>
    </row>
    <row r="7696" spans="1:7" ht="15.75" customHeight="1" x14ac:dyDescent="0.25">
      <c r="A7696" s="12">
        <v>95</v>
      </c>
      <c r="B7696" s="5"/>
      <c r="F7696" s="5"/>
      <c r="G7696" s="15"/>
    </row>
    <row r="7697" spans="1:7" ht="15.75" customHeight="1" x14ac:dyDescent="0.25">
      <c r="A7697" s="12">
        <v>96</v>
      </c>
      <c r="B7697" s="5"/>
      <c r="F7697" s="5"/>
      <c r="G7697" s="15"/>
    </row>
    <row r="7698" spans="1:7" ht="15.75" customHeight="1" x14ac:dyDescent="0.25">
      <c r="A7698" s="12">
        <v>97</v>
      </c>
      <c r="B7698" s="5"/>
      <c r="F7698" s="5"/>
      <c r="G7698" s="15"/>
    </row>
    <row r="7699" spans="1:7" ht="15.75" customHeight="1" x14ac:dyDescent="0.25">
      <c r="A7699" s="12">
        <v>98</v>
      </c>
      <c r="B7699" s="5"/>
      <c r="F7699" s="5"/>
      <c r="G7699" s="15"/>
    </row>
    <row r="7700" spans="1:7" ht="15.75" customHeight="1" x14ac:dyDescent="0.25">
      <c r="A7700" s="12">
        <v>99</v>
      </c>
      <c r="B7700" s="5"/>
      <c r="F7700" s="5"/>
      <c r="G7700" s="15"/>
    </row>
    <row r="7701" spans="1:7" ht="15.75" customHeight="1" x14ac:dyDescent="0.25">
      <c r="A7701" s="12">
        <v>100</v>
      </c>
      <c r="B7701" s="5"/>
      <c r="F7701" s="5"/>
      <c r="G7701" s="15"/>
    </row>
    <row r="7702" spans="1:7" ht="15.75" customHeight="1" x14ac:dyDescent="0.25">
      <c r="A7702" s="12"/>
      <c r="B7702" s="5"/>
      <c r="F7702" s="5"/>
      <c r="G7702" s="15"/>
    </row>
    <row r="7703" spans="1:7" ht="15.75" customHeight="1" x14ac:dyDescent="0.25">
      <c r="A7703" s="10"/>
      <c r="B7703" s="20"/>
      <c r="C7703" s="21"/>
      <c r="D7703" s="21"/>
      <c r="E7703" s="21"/>
      <c r="F7703" s="5"/>
      <c r="G7703" s="15"/>
    </row>
    <row r="7704" spans="1:7" ht="15.75" customHeight="1" x14ac:dyDescent="0.25">
      <c r="A7704" s="12"/>
      <c r="B7704" s="5"/>
      <c r="F7704" s="5"/>
      <c r="G7704" s="15"/>
    </row>
    <row r="7705" spans="1:7" ht="15.75" customHeight="1" x14ac:dyDescent="0.25">
      <c r="A7705" s="12">
        <v>1</v>
      </c>
      <c r="B7705" s="5"/>
      <c r="F7705" s="5"/>
      <c r="G7705" s="15"/>
    </row>
    <row r="7706" spans="1:7" ht="15.75" customHeight="1" x14ac:dyDescent="0.25">
      <c r="A7706" s="12">
        <v>2</v>
      </c>
      <c r="B7706" s="5"/>
      <c r="F7706" s="5"/>
      <c r="G7706" s="15"/>
    </row>
    <row r="7707" spans="1:7" ht="15.75" customHeight="1" x14ac:dyDescent="0.25">
      <c r="A7707" s="12">
        <v>3</v>
      </c>
      <c r="B7707" s="5"/>
      <c r="F7707" s="5"/>
      <c r="G7707" s="15"/>
    </row>
    <row r="7708" spans="1:7" ht="15.75" customHeight="1" x14ac:dyDescent="0.25">
      <c r="A7708" s="12">
        <v>4</v>
      </c>
      <c r="B7708" s="5"/>
      <c r="F7708" s="5"/>
      <c r="G7708" s="15"/>
    </row>
    <row r="7709" spans="1:7" ht="15.75" customHeight="1" x14ac:dyDescent="0.25">
      <c r="A7709" s="12">
        <v>5</v>
      </c>
      <c r="B7709" s="5"/>
      <c r="F7709" s="5"/>
      <c r="G7709" s="15"/>
    </row>
    <row r="7710" spans="1:7" ht="15.75" customHeight="1" x14ac:dyDescent="0.25">
      <c r="A7710" s="12">
        <v>6</v>
      </c>
      <c r="B7710" s="5"/>
      <c r="F7710" s="5"/>
      <c r="G7710" s="15"/>
    </row>
    <row r="7711" spans="1:7" ht="15.75" customHeight="1" x14ac:dyDescent="0.25">
      <c r="A7711" s="12">
        <v>7</v>
      </c>
      <c r="B7711" s="5"/>
      <c r="F7711" s="5"/>
      <c r="G7711" s="15"/>
    </row>
    <row r="7712" spans="1:7" ht="15.75" customHeight="1" x14ac:dyDescent="0.25">
      <c r="A7712" s="12">
        <v>8</v>
      </c>
      <c r="B7712" s="5"/>
      <c r="F7712" s="5"/>
      <c r="G7712" s="15"/>
    </row>
    <row r="7713" spans="1:7" ht="15.75" customHeight="1" x14ac:dyDescent="0.25">
      <c r="A7713" s="12">
        <v>9</v>
      </c>
      <c r="B7713" s="5"/>
      <c r="F7713" s="5"/>
      <c r="G7713" s="15"/>
    </row>
    <row r="7714" spans="1:7" ht="15.75" customHeight="1" x14ac:dyDescent="0.25">
      <c r="A7714" s="12">
        <v>10</v>
      </c>
      <c r="B7714" s="5"/>
      <c r="F7714" s="5"/>
      <c r="G7714" s="15"/>
    </row>
    <row r="7715" spans="1:7" ht="15.75" customHeight="1" x14ac:dyDescent="0.25">
      <c r="A7715" s="12"/>
      <c r="B7715" s="5"/>
      <c r="F7715" s="5"/>
      <c r="G7715" s="15"/>
    </row>
    <row r="7716" spans="1:7" ht="15.75" customHeight="1" x14ac:dyDescent="0.25">
      <c r="A7716" s="12">
        <v>91</v>
      </c>
      <c r="B7716" s="5"/>
      <c r="F7716" s="5"/>
      <c r="G7716" s="15"/>
    </row>
    <row r="7717" spans="1:7" ht="15.75" customHeight="1" x14ac:dyDescent="0.25">
      <c r="A7717" s="12">
        <v>92</v>
      </c>
      <c r="B7717" s="5"/>
      <c r="F7717" s="5"/>
      <c r="G7717" s="15"/>
    </row>
    <row r="7718" spans="1:7" ht="15.75" customHeight="1" x14ac:dyDescent="0.25">
      <c r="A7718" s="12">
        <v>93</v>
      </c>
      <c r="B7718" s="5"/>
      <c r="F7718" s="5"/>
      <c r="G7718" s="15"/>
    </row>
    <row r="7719" spans="1:7" ht="15.75" customHeight="1" x14ac:dyDescent="0.25">
      <c r="A7719" s="12">
        <v>94</v>
      </c>
      <c r="B7719" s="5"/>
      <c r="F7719" s="5"/>
      <c r="G7719" s="15"/>
    </row>
    <row r="7720" spans="1:7" ht="15.75" customHeight="1" x14ac:dyDescent="0.25">
      <c r="A7720" s="12">
        <v>95</v>
      </c>
      <c r="B7720" s="5"/>
      <c r="F7720" s="5"/>
      <c r="G7720" s="15"/>
    </row>
    <row r="7721" spans="1:7" ht="15.75" customHeight="1" x14ac:dyDescent="0.25">
      <c r="A7721" s="12">
        <v>96</v>
      </c>
      <c r="B7721" s="5"/>
      <c r="F7721" s="5"/>
      <c r="G7721" s="15"/>
    </row>
    <row r="7722" spans="1:7" ht="15.75" customHeight="1" x14ac:dyDescent="0.25">
      <c r="A7722" s="12">
        <v>97</v>
      </c>
      <c r="B7722" s="5"/>
      <c r="F7722" s="5"/>
      <c r="G7722" s="15"/>
    </row>
    <row r="7723" spans="1:7" ht="15.75" customHeight="1" x14ac:dyDescent="0.25">
      <c r="A7723" s="12">
        <v>98</v>
      </c>
      <c r="B7723" s="5"/>
      <c r="F7723" s="5"/>
      <c r="G7723" s="15"/>
    </row>
    <row r="7724" spans="1:7" ht="15.75" customHeight="1" x14ac:dyDescent="0.25">
      <c r="A7724" s="12">
        <v>99</v>
      </c>
      <c r="B7724" s="5"/>
      <c r="F7724" s="5"/>
      <c r="G7724" s="15"/>
    </row>
    <row r="7725" spans="1:7" ht="15.75" customHeight="1" x14ac:dyDescent="0.25">
      <c r="A7725" s="12">
        <v>100</v>
      </c>
      <c r="B7725" s="5"/>
      <c r="F7725" s="5"/>
      <c r="G7725" s="15"/>
    </row>
    <row r="7726" spans="1:7" ht="15.75" customHeight="1" x14ac:dyDescent="0.25">
      <c r="A7726" s="12"/>
      <c r="B7726" s="5"/>
      <c r="F7726" s="5"/>
      <c r="G7726" s="15"/>
    </row>
    <row r="7727" spans="1:7" ht="15.75" customHeight="1" x14ac:dyDescent="0.25">
      <c r="A7727" s="10"/>
      <c r="B7727" s="20"/>
      <c r="C7727" s="21"/>
      <c r="D7727" s="21"/>
      <c r="E7727" s="21"/>
      <c r="F7727" s="5"/>
      <c r="G7727" s="15"/>
    </row>
    <row r="7728" spans="1:7" ht="15.75" customHeight="1" x14ac:dyDescent="0.25">
      <c r="A7728" s="12"/>
      <c r="B7728" s="5"/>
      <c r="F7728" s="5"/>
      <c r="G7728" s="15"/>
    </row>
    <row r="7729" spans="1:7" ht="15.75" customHeight="1" x14ac:dyDescent="0.25">
      <c r="A7729" s="12">
        <v>1</v>
      </c>
      <c r="B7729" s="5"/>
      <c r="F7729" s="5"/>
      <c r="G7729" s="15"/>
    </row>
    <row r="7730" spans="1:7" ht="15.75" customHeight="1" x14ac:dyDescent="0.25">
      <c r="A7730" s="12">
        <v>2</v>
      </c>
      <c r="B7730" s="5"/>
      <c r="F7730" s="5"/>
      <c r="G7730" s="15"/>
    </row>
    <row r="7731" spans="1:7" ht="15.75" customHeight="1" x14ac:dyDescent="0.25">
      <c r="A7731" s="12">
        <v>3</v>
      </c>
      <c r="B7731" s="5"/>
      <c r="F7731" s="5"/>
      <c r="G7731" s="15"/>
    </row>
    <row r="7732" spans="1:7" ht="15.75" customHeight="1" x14ac:dyDescent="0.25">
      <c r="A7732" s="12">
        <v>4</v>
      </c>
      <c r="B7732" s="5"/>
      <c r="F7732" s="5"/>
      <c r="G7732" s="15"/>
    </row>
    <row r="7733" spans="1:7" ht="15.75" customHeight="1" x14ac:dyDescent="0.25">
      <c r="A7733" s="12">
        <v>5</v>
      </c>
      <c r="B7733" s="5"/>
      <c r="F7733" s="5"/>
      <c r="G7733" s="15"/>
    </row>
    <row r="7734" spans="1:7" ht="15.75" customHeight="1" x14ac:dyDescent="0.25">
      <c r="A7734" s="12">
        <v>6</v>
      </c>
      <c r="B7734" s="5"/>
      <c r="F7734" s="5"/>
      <c r="G7734" s="15"/>
    </row>
    <row r="7735" spans="1:7" ht="15.75" customHeight="1" x14ac:dyDescent="0.25">
      <c r="A7735" s="12">
        <v>7</v>
      </c>
      <c r="B7735" s="5"/>
      <c r="F7735" s="5"/>
      <c r="G7735" s="15"/>
    </row>
    <row r="7736" spans="1:7" ht="15.75" customHeight="1" x14ac:dyDescent="0.25">
      <c r="A7736" s="12">
        <v>8</v>
      </c>
      <c r="B7736" s="5"/>
      <c r="F7736" s="5"/>
      <c r="G7736" s="15"/>
    </row>
    <row r="7737" spans="1:7" ht="15.75" customHeight="1" x14ac:dyDescent="0.25">
      <c r="A7737" s="12">
        <v>9</v>
      </c>
      <c r="B7737" s="5"/>
      <c r="F7737" s="5"/>
      <c r="G7737" s="15"/>
    </row>
    <row r="7738" spans="1:7" ht="15.75" customHeight="1" x14ac:dyDescent="0.25">
      <c r="A7738" s="12">
        <v>10</v>
      </c>
      <c r="B7738" s="5"/>
      <c r="F7738" s="5"/>
      <c r="G7738" s="15"/>
    </row>
    <row r="7739" spans="1:7" ht="15.75" customHeight="1" x14ac:dyDescent="0.25">
      <c r="A7739" s="12"/>
      <c r="B7739" s="5"/>
      <c r="F7739" s="5"/>
      <c r="G7739" s="15"/>
    </row>
    <row r="7740" spans="1:7" ht="15.75" customHeight="1" x14ac:dyDescent="0.25">
      <c r="A7740" s="12">
        <v>91</v>
      </c>
      <c r="B7740" s="5"/>
      <c r="F7740" s="5"/>
      <c r="G7740" s="15"/>
    </row>
    <row r="7741" spans="1:7" ht="15.75" customHeight="1" x14ac:dyDescent="0.25">
      <c r="A7741" s="12">
        <v>92</v>
      </c>
      <c r="B7741" s="5"/>
      <c r="F7741" s="5"/>
      <c r="G7741" s="15"/>
    </row>
    <row r="7742" spans="1:7" ht="15.75" customHeight="1" x14ac:dyDescent="0.25">
      <c r="A7742" s="12">
        <v>93</v>
      </c>
      <c r="B7742" s="5"/>
      <c r="F7742" s="5"/>
      <c r="G7742" s="15"/>
    </row>
    <row r="7743" spans="1:7" ht="15.75" customHeight="1" x14ac:dyDescent="0.25">
      <c r="A7743" s="12">
        <v>94</v>
      </c>
      <c r="B7743" s="5"/>
      <c r="F7743" s="5"/>
      <c r="G7743" s="15"/>
    </row>
    <row r="7744" spans="1:7" ht="15.75" customHeight="1" x14ac:dyDescent="0.25">
      <c r="A7744" s="12">
        <v>95</v>
      </c>
      <c r="B7744" s="5"/>
      <c r="F7744" s="5"/>
      <c r="G7744" s="15"/>
    </row>
    <row r="7745" spans="1:7" ht="15.75" customHeight="1" x14ac:dyDescent="0.25">
      <c r="A7745" s="12">
        <v>96</v>
      </c>
      <c r="B7745" s="5"/>
      <c r="F7745" s="5"/>
      <c r="G7745" s="15"/>
    </row>
    <row r="7746" spans="1:7" ht="15.75" customHeight="1" x14ac:dyDescent="0.25">
      <c r="A7746" s="12">
        <v>97</v>
      </c>
      <c r="B7746" s="5"/>
      <c r="F7746" s="5"/>
      <c r="G7746" s="15"/>
    </row>
    <row r="7747" spans="1:7" ht="15.75" customHeight="1" x14ac:dyDescent="0.25">
      <c r="A7747" s="12">
        <v>98</v>
      </c>
      <c r="B7747" s="5"/>
      <c r="F7747" s="5"/>
      <c r="G7747" s="15"/>
    </row>
    <row r="7748" spans="1:7" ht="15.75" customHeight="1" x14ac:dyDescent="0.25">
      <c r="A7748" s="12">
        <v>99</v>
      </c>
      <c r="B7748" s="5"/>
      <c r="F7748" s="5"/>
      <c r="G7748" s="15"/>
    </row>
    <row r="7749" spans="1:7" ht="15.75" customHeight="1" x14ac:dyDescent="0.25">
      <c r="A7749" s="12">
        <v>100</v>
      </c>
      <c r="B7749" s="5"/>
      <c r="F7749" s="5"/>
      <c r="G7749" s="15"/>
    </row>
    <row r="7750" spans="1:7" ht="15.75" customHeight="1" x14ac:dyDescent="0.25">
      <c r="A7750" s="12"/>
      <c r="B7750" s="5"/>
      <c r="F7750" s="5"/>
      <c r="G7750" s="15"/>
    </row>
    <row r="7751" spans="1:7" ht="15.75" customHeight="1" x14ac:dyDescent="0.25">
      <c r="A7751" s="10"/>
      <c r="B7751" s="20"/>
      <c r="C7751" s="21"/>
      <c r="D7751" s="21"/>
      <c r="E7751" s="21"/>
      <c r="F7751" s="5"/>
      <c r="G7751" s="15"/>
    </row>
    <row r="7752" spans="1:7" ht="15.75" customHeight="1" x14ac:dyDescent="0.25">
      <c r="A7752" s="12"/>
      <c r="B7752" s="5"/>
      <c r="F7752" s="5"/>
      <c r="G7752" s="15"/>
    </row>
    <row r="7753" spans="1:7" ht="15.75" customHeight="1" x14ac:dyDescent="0.25">
      <c r="A7753" s="12">
        <v>1</v>
      </c>
      <c r="B7753" s="5"/>
      <c r="F7753" s="5"/>
      <c r="G7753" s="15"/>
    </row>
    <row r="7754" spans="1:7" ht="15.75" customHeight="1" x14ac:dyDescent="0.25">
      <c r="A7754" s="12">
        <v>2</v>
      </c>
      <c r="B7754" s="5"/>
      <c r="F7754" s="5"/>
      <c r="G7754" s="15"/>
    </row>
    <row r="7755" spans="1:7" ht="15.75" customHeight="1" x14ac:dyDescent="0.25">
      <c r="A7755" s="12">
        <v>3</v>
      </c>
      <c r="B7755" s="5"/>
      <c r="F7755" s="5"/>
      <c r="G7755" s="15"/>
    </row>
    <row r="7756" spans="1:7" ht="15.75" customHeight="1" x14ac:dyDescent="0.25">
      <c r="A7756" s="12">
        <v>4</v>
      </c>
      <c r="B7756" s="5"/>
      <c r="F7756" s="5"/>
      <c r="G7756" s="15"/>
    </row>
    <row r="7757" spans="1:7" ht="15.75" customHeight="1" x14ac:dyDescent="0.25">
      <c r="A7757" s="12">
        <v>5</v>
      </c>
      <c r="B7757" s="5"/>
      <c r="F7757" s="5"/>
      <c r="G7757" s="15"/>
    </row>
    <row r="7758" spans="1:7" ht="15.75" customHeight="1" x14ac:dyDescent="0.25">
      <c r="A7758" s="12">
        <v>6</v>
      </c>
      <c r="B7758" s="5"/>
      <c r="F7758" s="5"/>
      <c r="G7758" s="15"/>
    </row>
    <row r="7759" spans="1:7" ht="15.75" customHeight="1" x14ac:dyDescent="0.25">
      <c r="A7759" s="12">
        <v>7</v>
      </c>
      <c r="B7759" s="5"/>
      <c r="F7759" s="5"/>
      <c r="G7759" s="15"/>
    </row>
    <row r="7760" spans="1:7" ht="15.75" customHeight="1" x14ac:dyDescent="0.25">
      <c r="A7760" s="12">
        <v>8</v>
      </c>
      <c r="B7760" s="5"/>
      <c r="F7760" s="5"/>
      <c r="G7760" s="15"/>
    </row>
    <row r="7761" spans="1:7" ht="15.75" customHeight="1" x14ac:dyDescent="0.25">
      <c r="A7761" s="12">
        <v>9</v>
      </c>
      <c r="B7761" s="5"/>
      <c r="F7761" s="5"/>
      <c r="G7761" s="15"/>
    </row>
    <row r="7762" spans="1:7" ht="15.75" customHeight="1" x14ac:dyDescent="0.25">
      <c r="A7762" s="12">
        <v>10</v>
      </c>
      <c r="B7762" s="5"/>
      <c r="F7762" s="5"/>
      <c r="G7762" s="15"/>
    </row>
    <row r="7763" spans="1:7" ht="15.75" customHeight="1" x14ac:dyDescent="0.25">
      <c r="A7763" s="12"/>
      <c r="B7763" s="5"/>
      <c r="F7763" s="5"/>
      <c r="G7763" s="15"/>
    </row>
    <row r="7764" spans="1:7" ht="15.75" customHeight="1" x14ac:dyDescent="0.25">
      <c r="A7764" s="12">
        <v>91</v>
      </c>
      <c r="B7764" s="5"/>
      <c r="F7764" s="5"/>
      <c r="G7764" s="15"/>
    </row>
    <row r="7765" spans="1:7" ht="15.75" customHeight="1" x14ac:dyDescent="0.25">
      <c r="A7765" s="12">
        <v>92</v>
      </c>
      <c r="B7765" s="5"/>
      <c r="F7765" s="5"/>
      <c r="G7765" s="15"/>
    </row>
    <row r="7766" spans="1:7" ht="15.75" customHeight="1" x14ac:dyDescent="0.25">
      <c r="A7766" s="12">
        <v>93</v>
      </c>
      <c r="B7766" s="5"/>
      <c r="F7766" s="5"/>
      <c r="G7766" s="15"/>
    </row>
    <row r="7767" spans="1:7" ht="15.75" customHeight="1" x14ac:dyDescent="0.25">
      <c r="A7767" s="12">
        <v>94</v>
      </c>
      <c r="B7767" s="5"/>
      <c r="F7767" s="5"/>
      <c r="G7767" s="15"/>
    </row>
    <row r="7768" spans="1:7" ht="15.75" customHeight="1" x14ac:dyDescent="0.25">
      <c r="A7768" s="12">
        <v>95</v>
      </c>
      <c r="B7768" s="5"/>
      <c r="F7768" s="5"/>
      <c r="G7768" s="15"/>
    </row>
    <row r="7769" spans="1:7" ht="15.75" customHeight="1" x14ac:dyDescent="0.25">
      <c r="A7769" s="12">
        <v>96</v>
      </c>
      <c r="B7769" s="5"/>
      <c r="F7769" s="5"/>
      <c r="G7769" s="15"/>
    </row>
    <row r="7770" spans="1:7" ht="15.75" customHeight="1" x14ac:dyDescent="0.25">
      <c r="A7770" s="12">
        <v>97</v>
      </c>
      <c r="B7770" s="5"/>
      <c r="F7770" s="5"/>
      <c r="G7770" s="15"/>
    </row>
    <row r="7771" spans="1:7" ht="15.75" customHeight="1" x14ac:dyDescent="0.25">
      <c r="A7771" s="12">
        <v>98</v>
      </c>
      <c r="B7771" s="5"/>
      <c r="F7771" s="5"/>
      <c r="G7771" s="15"/>
    </row>
    <row r="7772" spans="1:7" ht="15.75" customHeight="1" x14ac:dyDescent="0.25">
      <c r="A7772" s="12">
        <v>99</v>
      </c>
      <c r="B7772" s="5"/>
      <c r="F7772" s="5"/>
      <c r="G7772" s="15"/>
    </row>
    <row r="7773" spans="1:7" ht="15.75" customHeight="1" x14ac:dyDescent="0.25">
      <c r="A7773" s="12">
        <v>100</v>
      </c>
      <c r="B7773" s="5"/>
      <c r="F7773" s="5"/>
      <c r="G7773" s="15"/>
    </row>
    <row r="7774" spans="1:7" ht="15.75" customHeight="1" x14ac:dyDescent="0.25">
      <c r="A7774" s="12"/>
      <c r="B7774" s="5"/>
      <c r="F7774" s="5"/>
      <c r="G7774" s="15"/>
    </row>
    <row r="7775" spans="1:7" ht="15.75" customHeight="1" x14ac:dyDescent="0.25">
      <c r="A7775" s="10"/>
      <c r="B7775" s="20"/>
      <c r="C7775" s="21"/>
      <c r="D7775" s="21"/>
      <c r="E7775" s="21"/>
      <c r="F7775" s="5"/>
      <c r="G7775" s="15"/>
    </row>
    <row r="7776" spans="1:7" ht="15.75" customHeight="1" x14ac:dyDescent="0.25">
      <c r="A7776" s="12"/>
      <c r="B7776" s="5"/>
      <c r="F7776" s="5"/>
      <c r="G7776" s="15"/>
    </row>
    <row r="7777" spans="1:7" ht="15.75" customHeight="1" x14ac:dyDescent="0.25">
      <c r="A7777" s="12">
        <v>1</v>
      </c>
      <c r="B7777" s="5"/>
      <c r="F7777" s="5"/>
      <c r="G7777" s="15"/>
    </row>
    <row r="7778" spans="1:7" ht="15.75" customHeight="1" x14ac:dyDescent="0.25">
      <c r="A7778" s="12">
        <v>2</v>
      </c>
      <c r="B7778" s="5"/>
      <c r="F7778" s="5"/>
      <c r="G7778" s="15"/>
    </row>
    <row r="7779" spans="1:7" ht="15.75" customHeight="1" x14ac:dyDescent="0.25">
      <c r="A7779" s="12">
        <v>3</v>
      </c>
      <c r="B7779" s="5"/>
      <c r="F7779" s="5"/>
      <c r="G7779" s="15"/>
    </row>
    <row r="7780" spans="1:7" ht="15.75" customHeight="1" x14ac:dyDescent="0.25">
      <c r="A7780" s="12">
        <v>4</v>
      </c>
      <c r="B7780" s="5"/>
      <c r="F7780" s="5"/>
      <c r="G7780" s="15"/>
    </row>
    <row r="7781" spans="1:7" ht="15.75" customHeight="1" x14ac:dyDescent="0.25">
      <c r="A7781" s="12">
        <v>5</v>
      </c>
      <c r="B7781" s="5"/>
      <c r="F7781" s="5"/>
      <c r="G7781" s="15"/>
    </row>
    <row r="7782" spans="1:7" ht="15.75" customHeight="1" x14ac:dyDescent="0.25">
      <c r="A7782" s="12">
        <v>6</v>
      </c>
      <c r="B7782" s="5"/>
      <c r="F7782" s="5"/>
      <c r="G7782" s="15"/>
    </row>
    <row r="7783" spans="1:7" ht="15.75" customHeight="1" x14ac:dyDescent="0.25">
      <c r="A7783" s="12">
        <v>7</v>
      </c>
      <c r="B7783" s="5"/>
      <c r="F7783" s="5"/>
      <c r="G7783" s="15"/>
    </row>
    <row r="7784" spans="1:7" ht="15.75" customHeight="1" x14ac:dyDescent="0.25">
      <c r="A7784" s="12">
        <v>8</v>
      </c>
      <c r="B7784" s="5"/>
      <c r="F7784" s="5"/>
      <c r="G7784" s="15"/>
    </row>
    <row r="7785" spans="1:7" ht="15.75" customHeight="1" x14ac:dyDescent="0.25">
      <c r="A7785" s="12">
        <v>9</v>
      </c>
      <c r="B7785" s="5"/>
      <c r="F7785" s="5"/>
      <c r="G7785" s="15"/>
    </row>
    <row r="7786" spans="1:7" ht="15.75" customHeight="1" x14ac:dyDescent="0.25">
      <c r="A7786" s="12">
        <v>10</v>
      </c>
      <c r="B7786" s="5"/>
      <c r="F7786" s="5"/>
      <c r="G7786" s="15"/>
    </row>
    <row r="7787" spans="1:7" ht="15.75" customHeight="1" x14ac:dyDescent="0.25">
      <c r="A7787" s="12"/>
      <c r="B7787" s="5"/>
      <c r="F7787" s="5"/>
      <c r="G7787" s="15"/>
    </row>
    <row r="7788" spans="1:7" ht="15.75" customHeight="1" x14ac:dyDescent="0.25">
      <c r="A7788" s="12">
        <v>91</v>
      </c>
      <c r="B7788" s="5"/>
      <c r="F7788" s="5"/>
      <c r="G7788" s="15"/>
    </row>
    <row r="7789" spans="1:7" ht="15.75" customHeight="1" x14ac:dyDescent="0.25">
      <c r="A7789" s="12">
        <v>92</v>
      </c>
      <c r="B7789" s="5"/>
      <c r="F7789" s="5"/>
      <c r="G7789" s="15"/>
    </row>
    <row r="7790" spans="1:7" ht="15.75" customHeight="1" x14ac:dyDescent="0.25">
      <c r="A7790" s="12">
        <v>93</v>
      </c>
      <c r="B7790" s="5"/>
      <c r="F7790" s="5"/>
      <c r="G7790" s="15"/>
    </row>
    <row r="7791" spans="1:7" ht="15.75" customHeight="1" x14ac:dyDescent="0.25">
      <c r="A7791" s="12">
        <v>94</v>
      </c>
      <c r="B7791" s="5"/>
      <c r="F7791" s="5"/>
      <c r="G7791" s="15"/>
    </row>
    <row r="7792" spans="1:7" ht="15.75" customHeight="1" x14ac:dyDescent="0.25">
      <c r="A7792" s="12">
        <v>95</v>
      </c>
      <c r="B7792" s="5"/>
      <c r="F7792" s="5"/>
      <c r="G7792" s="15"/>
    </row>
    <row r="7793" spans="1:7" ht="15.75" customHeight="1" x14ac:dyDescent="0.25">
      <c r="A7793" s="12">
        <v>96</v>
      </c>
      <c r="B7793" s="5"/>
      <c r="F7793" s="5"/>
      <c r="G7793" s="15"/>
    </row>
    <row r="7794" spans="1:7" ht="15.75" customHeight="1" x14ac:dyDescent="0.25">
      <c r="A7794" s="12">
        <v>97</v>
      </c>
      <c r="B7794" s="5"/>
      <c r="F7794" s="5"/>
      <c r="G7794" s="15"/>
    </row>
    <row r="7795" spans="1:7" ht="15.75" customHeight="1" x14ac:dyDescent="0.25">
      <c r="A7795" s="12">
        <v>98</v>
      </c>
      <c r="B7795" s="5"/>
      <c r="F7795" s="5"/>
      <c r="G7795" s="15"/>
    </row>
    <row r="7796" spans="1:7" ht="15.75" customHeight="1" x14ac:dyDescent="0.25">
      <c r="A7796" s="12">
        <v>99</v>
      </c>
      <c r="B7796" s="5"/>
      <c r="F7796" s="5"/>
      <c r="G7796" s="15"/>
    </row>
    <row r="7797" spans="1:7" ht="15.75" customHeight="1" x14ac:dyDescent="0.25">
      <c r="A7797" s="12">
        <v>100</v>
      </c>
      <c r="B7797" s="5"/>
      <c r="F7797" s="5"/>
      <c r="G7797" s="15"/>
    </row>
    <row r="7798" spans="1:7" ht="15.75" customHeight="1" x14ac:dyDescent="0.25">
      <c r="A7798" s="12"/>
      <c r="B7798" s="5"/>
      <c r="F7798" s="5"/>
      <c r="G7798" s="15"/>
    </row>
    <row r="7799" spans="1:7" ht="15.75" customHeight="1" x14ac:dyDescent="0.25">
      <c r="A7799" s="10"/>
      <c r="B7799" s="20"/>
      <c r="C7799" s="21"/>
      <c r="D7799" s="21"/>
      <c r="E7799" s="21"/>
      <c r="F7799" s="5"/>
      <c r="G7799" s="15"/>
    </row>
    <row r="7800" spans="1:7" ht="15.75" customHeight="1" x14ac:dyDescent="0.25">
      <c r="A7800" s="12"/>
      <c r="B7800" s="5"/>
      <c r="F7800" s="5"/>
      <c r="G7800" s="15"/>
    </row>
    <row r="7801" spans="1:7" ht="15.75" customHeight="1" x14ac:dyDescent="0.25">
      <c r="A7801" s="12">
        <v>1</v>
      </c>
      <c r="B7801" s="5"/>
      <c r="F7801" s="5"/>
      <c r="G7801" s="15"/>
    </row>
    <row r="7802" spans="1:7" ht="15.75" customHeight="1" x14ac:dyDescent="0.25">
      <c r="A7802" s="12">
        <v>2</v>
      </c>
      <c r="B7802" s="5"/>
      <c r="F7802" s="5"/>
      <c r="G7802" s="15"/>
    </row>
    <row r="7803" spans="1:7" ht="15.75" customHeight="1" x14ac:dyDescent="0.25">
      <c r="A7803" s="12">
        <v>3</v>
      </c>
      <c r="B7803" s="5"/>
      <c r="F7803" s="5"/>
      <c r="G7803" s="15"/>
    </row>
    <row r="7804" spans="1:7" ht="15.75" customHeight="1" x14ac:dyDescent="0.25">
      <c r="A7804" s="12">
        <v>4</v>
      </c>
      <c r="B7804" s="5"/>
      <c r="F7804" s="5"/>
      <c r="G7804" s="15"/>
    </row>
    <row r="7805" spans="1:7" ht="15.75" customHeight="1" x14ac:dyDescent="0.25">
      <c r="A7805" s="12">
        <v>5</v>
      </c>
      <c r="B7805" s="5"/>
      <c r="F7805" s="5"/>
      <c r="G7805" s="15"/>
    </row>
    <row r="7806" spans="1:7" ht="15.75" customHeight="1" x14ac:dyDescent="0.25">
      <c r="A7806" s="12">
        <v>6</v>
      </c>
      <c r="B7806" s="5"/>
      <c r="F7806" s="5"/>
      <c r="G7806" s="15"/>
    </row>
    <row r="7807" spans="1:7" ht="15.75" customHeight="1" x14ac:dyDescent="0.25">
      <c r="A7807" s="12">
        <v>7</v>
      </c>
      <c r="B7807" s="5"/>
      <c r="F7807" s="5"/>
      <c r="G7807" s="15"/>
    </row>
    <row r="7808" spans="1:7" ht="15.75" customHeight="1" x14ac:dyDescent="0.25">
      <c r="A7808" s="12">
        <v>8</v>
      </c>
      <c r="B7808" s="5"/>
      <c r="F7808" s="5"/>
      <c r="G7808" s="15"/>
    </row>
    <row r="7809" spans="1:7" ht="15.75" customHeight="1" x14ac:dyDescent="0.25">
      <c r="A7809" s="12">
        <v>9</v>
      </c>
      <c r="B7809" s="5"/>
      <c r="F7809" s="5"/>
      <c r="G7809" s="15"/>
    </row>
    <row r="7810" spans="1:7" ht="15.75" customHeight="1" x14ac:dyDescent="0.25">
      <c r="A7810" s="12">
        <v>10</v>
      </c>
      <c r="B7810" s="5"/>
      <c r="F7810" s="5"/>
      <c r="G7810" s="15"/>
    </row>
    <row r="7811" spans="1:7" ht="15.75" customHeight="1" x14ac:dyDescent="0.25">
      <c r="A7811" s="12"/>
      <c r="B7811" s="5"/>
      <c r="F7811" s="5"/>
      <c r="G7811" s="15"/>
    </row>
    <row r="7812" spans="1:7" ht="15.75" customHeight="1" x14ac:dyDescent="0.25">
      <c r="A7812" s="12">
        <v>91</v>
      </c>
      <c r="B7812" s="5"/>
      <c r="F7812" s="5"/>
      <c r="G7812" s="15"/>
    </row>
    <row r="7813" spans="1:7" ht="15.75" customHeight="1" x14ac:dyDescent="0.25">
      <c r="A7813" s="12">
        <v>92</v>
      </c>
      <c r="B7813" s="5"/>
      <c r="F7813" s="5"/>
      <c r="G7813" s="15"/>
    </row>
    <row r="7814" spans="1:7" ht="15.75" customHeight="1" x14ac:dyDescent="0.25">
      <c r="A7814" s="12">
        <v>93</v>
      </c>
      <c r="B7814" s="5"/>
      <c r="F7814" s="5"/>
      <c r="G7814" s="15"/>
    </row>
    <row r="7815" spans="1:7" ht="15.75" customHeight="1" x14ac:dyDescent="0.25">
      <c r="A7815" s="12">
        <v>94</v>
      </c>
      <c r="B7815" s="5"/>
      <c r="F7815" s="5"/>
      <c r="G7815" s="15"/>
    </row>
    <row r="7816" spans="1:7" ht="15.75" customHeight="1" x14ac:dyDescent="0.25">
      <c r="A7816" s="12">
        <v>95</v>
      </c>
      <c r="B7816" s="5"/>
      <c r="F7816" s="5"/>
      <c r="G7816" s="15"/>
    </row>
    <row r="7817" spans="1:7" ht="15.75" customHeight="1" x14ac:dyDescent="0.25">
      <c r="A7817" s="12">
        <v>96</v>
      </c>
      <c r="B7817" s="5"/>
      <c r="F7817" s="5"/>
      <c r="G7817" s="15"/>
    </row>
    <row r="7818" spans="1:7" ht="15.75" customHeight="1" x14ac:dyDescent="0.25">
      <c r="A7818" s="12">
        <v>97</v>
      </c>
      <c r="B7818" s="5"/>
      <c r="F7818" s="5"/>
      <c r="G7818" s="15"/>
    </row>
    <row r="7819" spans="1:7" ht="15.75" customHeight="1" x14ac:dyDescent="0.25">
      <c r="A7819" s="12">
        <v>98</v>
      </c>
      <c r="B7819" s="5"/>
      <c r="F7819" s="5"/>
      <c r="G7819" s="15"/>
    </row>
    <row r="7820" spans="1:7" ht="15.75" customHeight="1" x14ac:dyDescent="0.25">
      <c r="A7820" s="12">
        <v>99</v>
      </c>
      <c r="B7820" s="5"/>
      <c r="F7820" s="5"/>
      <c r="G7820" s="15"/>
    </row>
    <row r="7821" spans="1:7" ht="15.75" customHeight="1" x14ac:dyDescent="0.25">
      <c r="A7821" s="12">
        <v>100</v>
      </c>
      <c r="B7821" s="5"/>
      <c r="F7821" s="5"/>
      <c r="G7821" s="15"/>
    </row>
    <row r="7822" spans="1:7" ht="15.75" customHeight="1" x14ac:dyDescent="0.25">
      <c r="A7822" s="12"/>
      <c r="B7822" s="5"/>
      <c r="F7822" s="5"/>
      <c r="G7822" s="15"/>
    </row>
    <row r="7823" spans="1:7" ht="15.75" customHeight="1" x14ac:dyDescent="0.25">
      <c r="A7823" s="10"/>
      <c r="B7823" s="20"/>
      <c r="C7823" s="21"/>
      <c r="D7823" s="21"/>
      <c r="E7823" s="21"/>
      <c r="F7823" s="5"/>
      <c r="G7823" s="15"/>
    </row>
    <row r="7824" spans="1:7" ht="15.75" customHeight="1" x14ac:dyDescent="0.25">
      <c r="A7824" s="12"/>
      <c r="B7824" s="5"/>
      <c r="F7824" s="5"/>
      <c r="G7824" s="15"/>
    </row>
    <row r="7825" spans="1:7" ht="15.75" customHeight="1" x14ac:dyDescent="0.25">
      <c r="A7825" s="12">
        <v>1</v>
      </c>
      <c r="B7825" s="5"/>
      <c r="F7825" s="5"/>
      <c r="G7825" s="15"/>
    </row>
    <row r="7826" spans="1:7" ht="15.75" customHeight="1" x14ac:dyDescent="0.25">
      <c r="A7826" s="12">
        <v>2</v>
      </c>
      <c r="B7826" s="5"/>
      <c r="F7826" s="5"/>
      <c r="G7826" s="15"/>
    </row>
    <row r="7827" spans="1:7" ht="15.75" customHeight="1" x14ac:dyDescent="0.25">
      <c r="A7827" s="12">
        <v>3</v>
      </c>
      <c r="B7827" s="5"/>
      <c r="F7827" s="5"/>
      <c r="G7827" s="15"/>
    </row>
    <row r="7828" spans="1:7" ht="15.75" customHeight="1" x14ac:dyDescent="0.25">
      <c r="A7828" s="12">
        <v>4</v>
      </c>
      <c r="B7828" s="5"/>
      <c r="F7828" s="5"/>
      <c r="G7828" s="15"/>
    </row>
    <row r="7829" spans="1:7" ht="15.75" customHeight="1" x14ac:dyDescent="0.25">
      <c r="A7829" s="12">
        <v>5</v>
      </c>
      <c r="B7829" s="5"/>
      <c r="F7829" s="5"/>
      <c r="G7829" s="15"/>
    </row>
    <row r="7830" spans="1:7" ht="15.75" customHeight="1" x14ac:dyDescent="0.25">
      <c r="A7830" s="12">
        <v>6</v>
      </c>
      <c r="B7830" s="5"/>
      <c r="F7830" s="5"/>
      <c r="G7830" s="15"/>
    </row>
    <row r="7831" spans="1:7" ht="15.75" customHeight="1" x14ac:dyDescent="0.25">
      <c r="A7831" s="12">
        <v>7</v>
      </c>
      <c r="B7831" s="5"/>
      <c r="F7831" s="5"/>
      <c r="G7831" s="15"/>
    </row>
    <row r="7832" spans="1:7" ht="15.75" customHeight="1" x14ac:dyDescent="0.25">
      <c r="A7832" s="12">
        <v>8</v>
      </c>
      <c r="B7832" s="5"/>
      <c r="F7832" s="5"/>
      <c r="G7832" s="15"/>
    </row>
    <row r="7833" spans="1:7" ht="15.75" customHeight="1" x14ac:dyDescent="0.25">
      <c r="A7833" s="12">
        <v>9</v>
      </c>
      <c r="B7833" s="5"/>
      <c r="F7833" s="5"/>
      <c r="G7833" s="15"/>
    </row>
    <row r="7834" spans="1:7" ht="15.75" customHeight="1" x14ac:dyDescent="0.25">
      <c r="A7834" s="12">
        <v>10</v>
      </c>
      <c r="B7834" s="5"/>
      <c r="F7834" s="5"/>
      <c r="G7834" s="15"/>
    </row>
    <row r="7835" spans="1:7" ht="15.75" customHeight="1" x14ac:dyDescent="0.25">
      <c r="A7835" s="12"/>
      <c r="B7835" s="5"/>
      <c r="F7835" s="5"/>
      <c r="G7835" s="15"/>
    </row>
    <row r="7836" spans="1:7" ht="15.75" customHeight="1" x14ac:dyDescent="0.25">
      <c r="A7836" s="12">
        <v>91</v>
      </c>
      <c r="B7836" s="5"/>
      <c r="F7836" s="5"/>
      <c r="G7836" s="15"/>
    </row>
    <row r="7837" spans="1:7" ht="15.75" customHeight="1" x14ac:dyDescent="0.25">
      <c r="A7837" s="12">
        <v>92</v>
      </c>
      <c r="B7837" s="5"/>
      <c r="F7837" s="5"/>
      <c r="G7837" s="15"/>
    </row>
    <row r="7838" spans="1:7" ht="15.75" customHeight="1" x14ac:dyDescent="0.25">
      <c r="A7838" s="12">
        <v>93</v>
      </c>
      <c r="B7838" s="5"/>
      <c r="F7838" s="5"/>
      <c r="G7838" s="15"/>
    </row>
    <row r="7839" spans="1:7" ht="15.75" customHeight="1" x14ac:dyDescent="0.25">
      <c r="A7839" s="12">
        <v>94</v>
      </c>
      <c r="B7839" s="5"/>
      <c r="F7839" s="5"/>
      <c r="G7839" s="15"/>
    </row>
    <row r="7840" spans="1:7" ht="15.75" customHeight="1" x14ac:dyDescent="0.25">
      <c r="A7840" s="12">
        <v>95</v>
      </c>
      <c r="B7840" s="5"/>
      <c r="F7840" s="5"/>
      <c r="G7840" s="15"/>
    </row>
    <row r="7841" spans="1:7" ht="15.75" customHeight="1" x14ac:dyDescent="0.25">
      <c r="A7841" s="12">
        <v>96</v>
      </c>
      <c r="B7841" s="5"/>
      <c r="F7841" s="5"/>
      <c r="G7841" s="15"/>
    </row>
    <row r="7842" spans="1:7" ht="15.75" customHeight="1" x14ac:dyDescent="0.25">
      <c r="A7842" s="12">
        <v>97</v>
      </c>
      <c r="B7842" s="5"/>
      <c r="F7842" s="5"/>
      <c r="G7842" s="15"/>
    </row>
    <row r="7843" spans="1:7" ht="15.75" customHeight="1" x14ac:dyDescent="0.25">
      <c r="A7843" s="12">
        <v>98</v>
      </c>
      <c r="B7843" s="5"/>
      <c r="F7843" s="5"/>
      <c r="G7843" s="15"/>
    </row>
    <row r="7844" spans="1:7" ht="15.75" customHeight="1" x14ac:dyDescent="0.25">
      <c r="A7844" s="12">
        <v>99</v>
      </c>
      <c r="B7844" s="5"/>
      <c r="F7844" s="5"/>
      <c r="G7844" s="15"/>
    </row>
    <row r="7845" spans="1:7" ht="15.75" customHeight="1" x14ac:dyDescent="0.25">
      <c r="A7845" s="12">
        <v>100</v>
      </c>
      <c r="B7845" s="5"/>
      <c r="F7845" s="5"/>
      <c r="G7845" s="15"/>
    </row>
    <row r="7846" spans="1:7" ht="15.75" customHeight="1" x14ac:dyDescent="0.25">
      <c r="A7846" s="12"/>
      <c r="B7846" s="5"/>
      <c r="F7846" s="5"/>
      <c r="G7846" s="15"/>
    </row>
    <row r="7847" spans="1:7" ht="15.75" customHeight="1" x14ac:dyDescent="0.25">
      <c r="A7847" s="10"/>
      <c r="B7847" s="20"/>
      <c r="C7847" s="21"/>
      <c r="D7847" s="21"/>
      <c r="E7847" s="21"/>
      <c r="F7847" s="5"/>
      <c r="G7847" s="15"/>
    </row>
    <row r="7848" spans="1:7" ht="15.75" customHeight="1" x14ac:dyDescent="0.25">
      <c r="A7848" s="12"/>
      <c r="B7848" s="5"/>
      <c r="F7848" s="5"/>
      <c r="G7848" s="15"/>
    </row>
    <row r="7849" spans="1:7" ht="15.75" customHeight="1" x14ac:dyDescent="0.25">
      <c r="A7849" s="12">
        <v>1</v>
      </c>
      <c r="B7849" s="5"/>
      <c r="F7849" s="5"/>
      <c r="G7849" s="15"/>
    </row>
    <row r="7850" spans="1:7" ht="15.75" customHeight="1" x14ac:dyDescent="0.25">
      <c r="A7850" s="12">
        <v>2</v>
      </c>
      <c r="B7850" s="5"/>
      <c r="F7850" s="5"/>
      <c r="G7850" s="15"/>
    </row>
    <row r="7851" spans="1:7" ht="15.75" customHeight="1" x14ac:dyDescent="0.25">
      <c r="A7851" s="12">
        <v>3</v>
      </c>
      <c r="B7851" s="5"/>
      <c r="F7851" s="5"/>
      <c r="G7851" s="15"/>
    </row>
    <row r="7852" spans="1:7" ht="15.75" customHeight="1" x14ac:dyDescent="0.25">
      <c r="A7852" s="12">
        <v>4</v>
      </c>
      <c r="B7852" s="5"/>
      <c r="F7852" s="5"/>
      <c r="G7852" s="15"/>
    </row>
    <row r="7853" spans="1:7" ht="15.75" customHeight="1" x14ac:dyDescent="0.25">
      <c r="A7853" s="12">
        <v>5</v>
      </c>
      <c r="B7853" s="5"/>
      <c r="F7853" s="5"/>
      <c r="G7853" s="15"/>
    </row>
    <row r="7854" spans="1:7" ht="15.75" customHeight="1" x14ac:dyDescent="0.25">
      <c r="A7854" s="12">
        <v>6</v>
      </c>
      <c r="B7854" s="5"/>
      <c r="F7854" s="5"/>
      <c r="G7854" s="15"/>
    </row>
    <row r="7855" spans="1:7" ht="15.75" customHeight="1" x14ac:dyDescent="0.25">
      <c r="A7855" s="12">
        <v>7</v>
      </c>
      <c r="B7855" s="5"/>
      <c r="F7855" s="5"/>
      <c r="G7855" s="15"/>
    </row>
    <row r="7856" spans="1:7" ht="15.75" customHeight="1" x14ac:dyDescent="0.25">
      <c r="A7856" s="12">
        <v>8</v>
      </c>
      <c r="B7856" s="5"/>
      <c r="F7856" s="5"/>
      <c r="G7856" s="15"/>
    </row>
    <row r="7857" spans="1:7" ht="15.75" customHeight="1" x14ac:dyDescent="0.25">
      <c r="A7857" s="12">
        <v>9</v>
      </c>
      <c r="B7857" s="5"/>
      <c r="F7857" s="5"/>
      <c r="G7857" s="15"/>
    </row>
    <row r="7858" spans="1:7" ht="15.75" customHeight="1" x14ac:dyDescent="0.25">
      <c r="A7858" s="12">
        <v>10</v>
      </c>
      <c r="B7858" s="5"/>
      <c r="F7858" s="5"/>
      <c r="G7858" s="15"/>
    </row>
    <row r="7859" spans="1:7" ht="15.75" customHeight="1" x14ac:dyDescent="0.25">
      <c r="A7859" s="12"/>
      <c r="B7859" s="5"/>
      <c r="F7859" s="5"/>
      <c r="G7859" s="15"/>
    </row>
    <row r="7860" spans="1:7" ht="15.75" customHeight="1" x14ac:dyDescent="0.25">
      <c r="A7860" s="12">
        <v>91</v>
      </c>
      <c r="B7860" s="5"/>
      <c r="F7860" s="5"/>
      <c r="G7860" s="15"/>
    </row>
    <row r="7861" spans="1:7" ht="15.75" customHeight="1" x14ac:dyDescent="0.25">
      <c r="A7861" s="12">
        <v>92</v>
      </c>
      <c r="B7861" s="5"/>
      <c r="F7861" s="5"/>
      <c r="G7861" s="15"/>
    </row>
    <row r="7862" spans="1:7" ht="15.75" customHeight="1" x14ac:dyDescent="0.25">
      <c r="A7862" s="12">
        <v>93</v>
      </c>
      <c r="B7862" s="5"/>
      <c r="F7862" s="5"/>
      <c r="G7862" s="15"/>
    </row>
    <row r="7863" spans="1:7" ht="15.75" customHeight="1" x14ac:dyDescent="0.25">
      <c r="A7863" s="12">
        <v>94</v>
      </c>
      <c r="B7863" s="5"/>
      <c r="F7863" s="5"/>
      <c r="G7863" s="15"/>
    </row>
    <row r="7864" spans="1:7" ht="15.75" customHeight="1" x14ac:dyDescent="0.25">
      <c r="A7864" s="12">
        <v>95</v>
      </c>
      <c r="B7864" s="5"/>
      <c r="F7864" s="5"/>
      <c r="G7864" s="15"/>
    </row>
    <row r="7865" spans="1:7" ht="15.75" customHeight="1" x14ac:dyDescent="0.25">
      <c r="A7865" s="12">
        <v>96</v>
      </c>
      <c r="B7865" s="5"/>
      <c r="F7865" s="5"/>
      <c r="G7865" s="15"/>
    </row>
    <row r="7866" spans="1:7" ht="15.75" customHeight="1" x14ac:dyDescent="0.25">
      <c r="A7866" s="12">
        <v>97</v>
      </c>
      <c r="B7866" s="5"/>
      <c r="F7866" s="5"/>
      <c r="G7866" s="15"/>
    </row>
    <row r="7867" spans="1:7" ht="15.75" customHeight="1" x14ac:dyDescent="0.25">
      <c r="A7867" s="12">
        <v>98</v>
      </c>
      <c r="B7867" s="5"/>
      <c r="F7867" s="5"/>
      <c r="G7867" s="15"/>
    </row>
    <row r="7868" spans="1:7" ht="15.75" customHeight="1" x14ac:dyDescent="0.25">
      <c r="A7868" s="12">
        <v>99</v>
      </c>
      <c r="B7868" s="5"/>
      <c r="F7868" s="5"/>
      <c r="G7868" s="15"/>
    </row>
    <row r="7869" spans="1:7" ht="15.75" customHeight="1" x14ac:dyDescent="0.25">
      <c r="A7869" s="12">
        <v>100</v>
      </c>
      <c r="B7869" s="5"/>
      <c r="F7869" s="5"/>
      <c r="G7869" s="15"/>
    </row>
    <row r="7870" spans="1:7" ht="15.75" customHeight="1" x14ac:dyDescent="0.25">
      <c r="A7870" s="12"/>
      <c r="B7870" s="5"/>
      <c r="F7870" s="5"/>
      <c r="G7870" s="15"/>
    </row>
    <row r="7871" spans="1:7" ht="15.75" customHeight="1" x14ac:dyDescent="0.25">
      <c r="A7871" s="10"/>
      <c r="B7871" s="20"/>
      <c r="C7871" s="21"/>
      <c r="D7871" s="21"/>
      <c r="E7871" s="21"/>
      <c r="F7871" s="5"/>
      <c r="G7871" s="15"/>
    </row>
    <row r="7872" spans="1:7" ht="15.75" customHeight="1" x14ac:dyDescent="0.25">
      <c r="A7872" s="12"/>
      <c r="B7872" s="5"/>
      <c r="F7872" s="5"/>
      <c r="G7872" s="15"/>
    </row>
    <row r="7873" spans="1:7" ht="15.75" customHeight="1" x14ac:dyDescent="0.25">
      <c r="A7873" s="12">
        <v>1</v>
      </c>
      <c r="B7873" s="5"/>
      <c r="F7873" s="5"/>
      <c r="G7873" s="15"/>
    </row>
    <row r="7874" spans="1:7" ht="15.75" customHeight="1" x14ac:dyDescent="0.25">
      <c r="A7874" s="12">
        <v>2</v>
      </c>
      <c r="B7874" s="5"/>
      <c r="F7874" s="5"/>
      <c r="G7874" s="15"/>
    </row>
    <row r="7875" spans="1:7" ht="15.75" customHeight="1" x14ac:dyDescent="0.25">
      <c r="A7875" s="12">
        <v>3</v>
      </c>
      <c r="B7875" s="5"/>
      <c r="F7875" s="5"/>
      <c r="G7875" s="15"/>
    </row>
    <row r="7876" spans="1:7" ht="15.75" customHeight="1" x14ac:dyDescent="0.25">
      <c r="A7876" s="12">
        <v>4</v>
      </c>
      <c r="B7876" s="5"/>
      <c r="F7876" s="5"/>
      <c r="G7876" s="15"/>
    </row>
    <row r="7877" spans="1:7" ht="15.75" customHeight="1" x14ac:dyDescent="0.25">
      <c r="A7877" s="12">
        <v>5</v>
      </c>
      <c r="B7877" s="5"/>
      <c r="F7877" s="5"/>
      <c r="G7877" s="15"/>
    </row>
    <row r="7878" spans="1:7" ht="15.75" customHeight="1" x14ac:dyDescent="0.25">
      <c r="A7878" s="12">
        <v>6</v>
      </c>
      <c r="B7878" s="5"/>
      <c r="F7878" s="5"/>
      <c r="G7878" s="15"/>
    </row>
    <row r="7879" spans="1:7" ht="15.75" customHeight="1" x14ac:dyDescent="0.25">
      <c r="A7879" s="12">
        <v>7</v>
      </c>
      <c r="B7879" s="5"/>
      <c r="F7879" s="5"/>
      <c r="G7879" s="15"/>
    </row>
    <row r="7880" spans="1:7" ht="15.75" customHeight="1" x14ac:dyDescent="0.25">
      <c r="A7880" s="12">
        <v>8</v>
      </c>
      <c r="B7880" s="5"/>
      <c r="F7880" s="5"/>
      <c r="G7880" s="15"/>
    </row>
    <row r="7881" spans="1:7" ht="15.75" customHeight="1" x14ac:dyDescent="0.25">
      <c r="A7881" s="12">
        <v>9</v>
      </c>
      <c r="B7881" s="5"/>
      <c r="F7881" s="5"/>
      <c r="G7881" s="15"/>
    </row>
    <row r="7882" spans="1:7" ht="15.75" customHeight="1" x14ac:dyDescent="0.25">
      <c r="A7882" s="12">
        <v>10</v>
      </c>
      <c r="B7882" s="5"/>
      <c r="F7882" s="5"/>
      <c r="G7882" s="15"/>
    </row>
    <row r="7883" spans="1:7" ht="15.75" customHeight="1" x14ac:dyDescent="0.25">
      <c r="A7883" s="12"/>
      <c r="B7883" s="5"/>
      <c r="F7883" s="5"/>
      <c r="G7883" s="15"/>
    </row>
    <row r="7884" spans="1:7" ht="15.75" customHeight="1" x14ac:dyDescent="0.25">
      <c r="A7884" s="12">
        <v>91</v>
      </c>
      <c r="B7884" s="5"/>
      <c r="F7884" s="5"/>
      <c r="G7884" s="15"/>
    </row>
    <row r="7885" spans="1:7" ht="15.75" customHeight="1" x14ac:dyDescent="0.25">
      <c r="A7885" s="12">
        <v>92</v>
      </c>
      <c r="B7885" s="5"/>
      <c r="F7885" s="5"/>
      <c r="G7885" s="15"/>
    </row>
    <row r="7886" spans="1:7" ht="15.75" customHeight="1" x14ac:dyDescent="0.25">
      <c r="A7886" s="12">
        <v>93</v>
      </c>
      <c r="B7886" s="5"/>
      <c r="F7886" s="5"/>
      <c r="G7886" s="15"/>
    </row>
    <row r="7887" spans="1:7" ht="15.75" customHeight="1" x14ac:dyDescent="0.25">
      <c r="A7887" s="12">
        <v>94</v>
      </c>
      <c r="B7887" s="5"/>
      <c r="F7887" s="5"/>
      <c r="G7887" s="15"/>
    </row>
    <row r="7888" spans="1:7" ht="15.75" customHeight="1" x14ac:dyDescent="0.25">
      <c r="A7888" s="12">
        <v>95</v>
      </c>
      <c r="B7888" s="5"/>
      <c r="F7888" s="5"/>
      <c r="G7888" s="15"/>
    </row>
    <row r="7889" spans="1:7" ht="15.75" customHeight="1" x14ac:dyDescent="0.25">
      <c r="A7889" s="12">
        <v>96</v>
      </c>
      <c r="B7889" s="5"/>
      <c r="F7889" s="5"/>
      <c r="G7889" s="15"/>
    </row>
    <row r="7890" spans="1:7" ht="15.75" customHeight="1" x14ac:dyDescent="0.25">
      <c r="A7890" s="12">
        <v>97</v>
      </c>
      <c r="B7890" s="5"/>
      <c r="F7890" s="5"/>
      <c r="G7890" s="15"/>
    </row>
    <row r="7891" spans="1:7" ht="15.75" customHeight="1" x14ac:dyDescent="0.25">
      <c r="A7891" s="12">
        <v>98</v>
      </c>
      <c r="B7891" s="5"/>
      <c r="F7891" s="5"/>
      <c r="G7891" s="15"/>
    </row>
    <row r="7892" spans="1:7" ht="15.75" customHeight="1" x14ac:dyDescent="0.25">
      <c r="A7892" s="12">
        <v>99</v>
      </c>
      <c r="B7892" s="5"/>
      <c r="F7892" s="5"/>
      <c r="G7892" s="15"/>
    </row>
    <row r="7893" spans="1:7" ht="15.75" customHeight="1" x14ac:dyDescent="0.25">
      <c r="A7893" s="12">
        <v>100</v>
      </c>
      <c r="B7893" s="5"/>
      <c r="F7893" s="5"/>
      <c r="G7893" s="15"/>
    </row>
    <row r="7894" spans="1:7" ht="15.75" customHeight="1" x14ac:dyDescent="0.25">
      <c r="A7894" s="12"/>
      <c r="B7894" s="5"/>
      <c r="F7894" s="5"/>
      <c r="G7894" s="15"/>
    </row>
    <row r="7895" spans="1:7" ht="15.75" customHeight="1" x14ac:dyDescent="0.25">
      <c r="A7895" s="10"/>
      <c r="B7895" s="20"/>
      <c r="C7895" s="21"/>
      <c r="D7895" s="21"/>
      <c r="E7895" s="21"/>
      <c r="F7895" s="5"/>
      <c r="G7895" s="15"/>
    </row>
    <row r="7896" spans="1:7" ht="15.75" customHeight="1" x14ac:dyDescent="0.25">
      <c r="A7896" s="12"/>
      <c r="B7896" s="5"/>
      <c r="F7896" s="5"/>
      <c r="G7896" s="15"/>
    </row>
    <row r="7897" spans="1:7" ht="15.75" customHeight="1" x14ac:dyDescent="0.25">
      <c r="A7897" s="12">
        <v>1</v>
      </c>
      <c r="B7897" s="5"/>
      <c r="F7897" s="5"/>
      <c r="G7897" s="15"/>
    </row>
    <row r="7898" spans="1:7" ht="15.75" customHeight="1" x14ac:dyDescent="0.25">
      <c r="A7898" s="12">
        <v>2</v>
      </c>
      <c r="B7898" s="5"/>
      <c r="F7898" s="5"/>
      <c r="G7898" s="15"/>
    </row>
    <row r="7899" spans="1:7" ht="15.75" customHeight="1" x14ac:dyDescent="0.25">
      <c r="A7899" s="12">
        <v>3</v>
      </c>
      <c r="B7899" s="5"/>
      <c r="F7899" s="5"/>
      <c r="G7899" s="15"/>
    </row>
    <row r="7900" spans="1:7" ht="15.75" customHeight="1" x14ac:dyDescent="0.25">
      <c r="A7900" s="12">
        <v>4</v>
      </c>
      <c r="B7900" s="5"/>
      <c r="F7900" s="5"/>
      <c r="G7900" s="15"/>
    </row>
    <row r="7901" spans="1:7" ht="15.75" customHeight="1" x14ac:dyDescent="0.25">
      <c r="A7901" s="12">
        <v>5</v>
      </c>
      <c r="B7901" s="5"/>
      <c r="F7901" s="5"/>
      <c r="G7901" s="15"/>
    </row>
    <row r="7902" spans="1:7" ht="15.75" customHeight="1" x14ac:dyDescent="0.25">
      <c r="A7902" s="12">
        <v>6</v>
      </c>
      <c r="B7902" s="5"/>
      <c r="F7902" s="5"/>
      <c r="G7902" s="15"/>
    </row>
    <row r="7903" spans="1:7" ht="15.75" customHeight="1" x14ac:dyDescent="0.25">
      <c r="A7903" s="12">
        <v>7</v>
      </c>
      <c r="B7903" s="5"/>
      <c r="F7903" s="5"/>
      <c r="G7903" s="15"/>
    </row>
    <row r="7904" spans="1:7" ht="15.75" customHeight="1" x14ac:dyDescent="0.25">
      <c r="A7904" s="12">
        <v>8</v>
      </c>
      <c r="B7904" s="5"/>
      <c r="F7904" s="5"/>
      <c r="G7904" s="15"/>
    </row>
    <row r="7905" spans="1:7" ht="15.75" customHeight="1" x14ac:dyDescent="0.25">
      <c r="A7905" s="12">
        <v>9</v>
      </c>
      <c r="B7905" s="5"/>
      <c r="F7905" s="5"/>
      <c r="G7905" s="15"/>
    </row>
    <row r="7906" spans="1:7" ht="15.75" customHeight="1" x14ac:dyDescent="0.25">
      <c r="A7906" s="12">
        <v>10</v>
      </c>
      <c r="B7906" s="5"/>
      <c r="F7906" s="5"/>
      <c r="G7906" s="15"/>
    </row>
    <row r="7907" spans="1:7" ht="15.75" customHeight="1" x14ac:dyDescent="0.25">
      <c r="A7907" s="12"/>
      <c r="B7907" s="5"/>
      <c r="F7907" s="5"/>
      <c r="G7907" s="15"/>
    </row>
    <row r="7908" spans="1:7" ht="15.75" customHeight="1" x14ac:dyDescent="0.25">
      <c r="A7908" s="12">
        <v>91</v>
      </c>
      <c r="B7908" s="5"/>
      <c r="F7908" s="5"/>
      <c r="G7908" s="15"/>
    </row>
    <row r="7909" spans="1:7" ht="15.75" customHeight="1" x14ac:dyDescent="0.25">
      <c r="A7909" s="12">
        <v>92</v>
      </c>
      <c r="B7909" s="5"/>
      <c r="F7909" s="5"/>
      <c r="G7909" s="15"/>
    </row>
    <row r="7910" spans="1:7" ht="15.75" customHeight="1" x14ac:dyDescent="0.25">
      <c r="A7910" s="12">
        <v>93</v>
      </c>
      <c r="B7910" s="5"/>
      <c r="F7910" s="5"/>
      <c r="G7910" s="15"/>
    </row>
    <row r="7911" spans="1:7" ht="15.75" customHeight="1" x14ac:dyDescent="0.25">
      <c r="A7911" s="12">
        <v>94</v>
      </c>
      <c r="B7911" s="5"/>
      <c r="F7911" s="5"/>
      <c r="G7911" s="15"/>
    </row>
    <row r="7912" spans="1:7" ht="15.75" customHeight="1" x14ac:dyDescent="0.25">
      <c r="A7912" s="12">
        <v>95</v>
      </c>
      <c r="B7912" s="5"/>
      <c r="F7912" s="5"/>
      <c r="G7912" s="15"/>
    </row>
    <row r="7913" spans="1:7" ht="15.75" customHeight="1" x14ac:dyDescent="0.25">
      <c r="A7913" s="12">
        <v>96</v>
      </c>
      <c r="B7913" s="5"/>
      <c r="F7913" s="5"/>
      <c r="G7913" s="15"/>
    </row>
    <row r="7914" spans="1:7" ht="15.75" customHeight="1" x14ac:dyDescent="0.25">
      <c r="A7914" s="12">
        <v>97</v>
      </c>
      <c r="B7914" s="5"/>
      <c r="F7914" s="5"/>
      <c r="G7914" s="15"/>
    </row>
    <row r="7915" spans="1:7" ht="15.75" customHeight="1" x14ac:dyDescent="0.25">
      <c r="A7915" s="12">
        <v>98</v>
      </c>
      <c r="B7915" s="5"/>
      <c r="F7915" s="5"/>
      <c r="G7915" s="15"/>
    </row>
    <row r="7916" spans="1:7" ht="15.75" customHeight="1" x14ac:dyDescent="0.25">
      <c r="A7916" s="12">
        <v>99</v>
      </c>
      <c r="B7916" s="5"/>
      <c r="F7916" s="5"/>
      <c r="G7916" s="15"/>
    </row>
    <row r="7917" spans="1:7" ht="15.75" customHeight="1" x14ac:dyDescent="0.25">
      <c r="A7917" s="12">
        <v>100</v>
      </c>
      <c r="B7917" s="5"/>
      <c r="F7917" s="5"/>
      <c r="G7917" s="15"/>
    </row>
    <row r="7918" spans="1:7" ht="15.75" customHeight="1" x14ac:dyDescent="0.25">
      <c r="A7918" s="12"/>
      <c r="B7918" s="5"/>
      <c r="F7918" s="5"/>
      <c r="G7918" s="15"/>
    </row>
    <row r="7919" spans="1:7" ht="15.75" customHeight="1" x14ac:dyDescent="0.25">
      <c r="A7919" s="10"/>
      <c r="B7919" s="20"/>
      <c r="C7919" s="21"/>
      <c r="D7919" s="21"/>
      <c r="E7919" s="21"/>
      <c r="F7919" s="5"/>
      <c r="G7919" s="15"/>
    </row>
    <row r="7920" spans="1:7" ht="15.75" customHeight="1" x14ac:dyDescent="0.25">
      <c r="A7920" s="12"/>
      <c r="B7920" s="5"/>
      <c r="F7920" s="5"/>
      <c r="G7920" s="15"/>
    </row>
    <row r="7921" spans="1:7" ht="15.75" customHeight="1" x14ac:dyDescent="0.25">
      <c r="A7921" s="12">
        <v>1</v>
      </c>
      <c r="B7921" s="5"/>
      <c r="F7921" s="5"/>
      <c r="G7921" s="15"/>
    </row>
    <row r="7922" spans="1:7" ht="15.75" customHeight="1" x14ac:dyDescent="0.25">
      <c r="A7922" s="12">
        <v>2</v>
      </c>
      <c r="B7922" s="5"/>
      <c r="F7922" s="5"/>
      <c r="G7922" s="15"/>
    </row>
    <row r="7923" spans="1:7" ht="15.75" customHeight="1" x14ac:dyDescent="0.25">
      <c r="A7923" s="12">
        <v>3</v>
      </c>
      <c r="B7923" s="5"/>
      <c r="F7923" s="5"/>
      <c r="G7923" s="15"/>
    </row>
    <row r="7924" spans="1:7" ht="15.75" customHeight="1" x14ac:dyDescent="0.25">
      <c r="A7924" s="12">
        <v>4</v>
      </c>
      <c r="B7924" s="5"/>
      <c r="F7924" s="5"/>
      <c r="G7924" s="15"/>
    </row>
    <row r="7925" spans="1:7" ht="15.75" customHeight="1" x14ac:dyDescent="0.25">
      <c r="A7925" s="12">
        <v>5</v>
      </c>
      <c r="B7925" s="5"/>
      <c r="F7925" s="5"/>
      <c r="G7925" s="15"/>
    </row>
    <row r="7926" spans="1:7" ht="15.75" customHeight="1" x14ac:dyDescent="0.25">
      <c r="A7926" s="12">
        <v>6</v>
      </c>
      <c r="B7926" s="5"/>
      <c r="F7926" s="5"/>
      <c r="G7926" s="15"/>
    </row>
    <row r="7927" spans="1:7" ht="15.75" customHeight="1" x14ac:dyDescent="0.25">
      <c r="A7927" s="12">
        <v>7</v>
      </c>
      <c r="B7927" s="5"/>
      <c r="F7927" s="5"/>
      <c r="G7927" s="15"/>
    </row>
    <row r="7928" spans="1:7" ht="15.75" customHeight="1" x14ac:dyDescent="0.25">
      <c r="A7928" s="12">
        <v>8</v>
      </c>
      <c r="B7928" s="5"/>
      <c r="G7928" s="15"/>
    </row>
    <row r="7929" spans="1:7" ht="15.75" customHeight="1" x14ac:dyDescent="0.25">
      <c r="A7929" s="12">
        <v>9</v>
      </c>
      <c r="B7929" s="5"/>
      <c r="G7929" s="15"/>
    </row>
    <row r="7930" spans="1:7" ht="15.75" customHeight="1" x14ac:dyDescent="0.25">
      <c r="A7930" s="12">
        <v>10</v>
      </c>
      <c r="B7930" s="5"/>
      <c r="G7930" s="15"/>
    </row>
    <row r="7931" spans="1:7" ht="15.75" customHeight="1" x14ac:dyDescent="0.25">
      <c r="A7931" s="12"/>
      <c r="B7931" s="5"/>
      <c r="G7931" s="15"/>
    </row>
    <row r="7932" spans="1:7" ht="15.75" customHeight="1" x14ac:dyDescent="0.25">
      <c r="A7932" s="12">
        <v>91</v>
      </c>
      <c r="B7932" s="5"/>
      <c r="G7932" s="15"/>
    </row>
    <row r="7933" spans="1:7" ht="15.75" customHeight="1" x14ac:dyDescent="0.25">
      <c r="A7933" s="12">
        <v>92</v>
      </c>
      <c r="B7933" s="5"/>
      <c r="G7933" s="15"/>
    </row>
    <row r="7934" spans="1:7" ht="15.75" customHeight="1" x14ac:dyDescent="0.25">
      <c r="A7934" s="12">
        <v>93</v>
      </c>
      <c r="B7934" s="5"/>
      <c r="G7934" s="15"/>
    </row>
    <row r="7935" spans="1:7" ht="15.75" customHeight="1" x14ac:dyDescent="0.25">
      <c r="A7935" s="12">
        <v>94</v>
      </c>
      <c r="B7935" s="5"/>
      <c r="G7935" s="15"/>
    </row>
    <row r="7936" spans="1:7" ht="15.75" customHeight="1" x14ac:dyDescent="0.25">
      <c r="A7936" s="12">
        <v>95</v>
      </c>
      <c r="B7936" s="5"/>
      <c r="G7936" s="15"/>
    </row>
    <row r="7937" spans="1:7" ht="15.75" customHeight="1" x14ac:dyDescent="0.25">
      <c r="A7937" s="12">
        <v>96</v>
      </c>
      <c r="B7937" s="5"/>
      <c r="G7937" s="15"/>
    </row>
    <row r="7938" spans="1:7" ht="15.75" customHeight="1" x14ac:dyDescent="0.25">
      <c r="A7938" s="12">
        <v>97</v>
      </c>
      <c r="B7938" s="5"/>
      <c r="G7938" s="15"/>
    </row>
    <row r="7939" spans="1:7" ht="15.75" customHeight="1" x14ac:dyDescent="0.25">
      <c r="A7939" s="12">
        <v>98</v>
      </c>
      <c r="B7939" s="5"/>
      <c r="G7939" s="15"/>
    </row>
    <row r="7940" spans="1:7" ht="15.75" customHeight="1" x14ac:dyDescent="0.25">
      <c r="A7940" s="12">
        <v>99</v>
      </c>
      <c r="B7940" s="5"/>
      <c r="G7940" s="15"/>
    </row>
    <row r="7941" spans="1:7" ht="15.75" customHeight="1" x14ac:dyDescent="0.25">
      <c r="A7941" s="12">
        <v>100</v>
      </c>
      <c r="B7941" s="5"/>
      <c r="G7941" s="15"/>
    </row>
    <row r="7942" spans="1:7" ht="15.75" customHeight="1" x14ac:dyDescent="0.25">
      <c r="A7942" s="12"/>
      <c r="B7942" s="5"/>
      <c r="G7942" s="15"/>
    </row>
    <row r="7943" spans="1:7" ht="15.75" customHeight="1" x14ac:dyDescent="0.25">
      <c r="A7943" s="10"/>
      <c r="B7943" s="20"/>
      <c r="C7943" s="21"/>
      <c r="D7943" s="21"/>
      <c r="E7943" s="21"/>
      <c r="G7943" s="15"/>
    </row>
    <row r="7944" spans="1:7" ht="15.75" customHeight="1" x14ac:dyDescent="0.25">
      <c r="A7944" s="12"/>
      <c r="B7944" s="5"/>
      <c r="G7944" s="15"/>
    </row>
    <row r="7945" spans="1:7" ht="15.75" customHeight="1" x14ac:dyDescent="0.25">
      <c r="A7945" s="12">
        <v>1</v>
      </c>
      <c r="B7945" s="5"/>
      <c r="G7945" s="15"/>
    </row>
    <row r="7946" spans="1:7" ht="15.75" customHeight="1" x14ac:dyDescent="0.25">
      <c r="A7946" s="12">
        <v>2</v>
      </c>
      <c r="B7946" s="5"/>
      <c r="G7946" s="15"/>
    </row>
    <row r="7947" spans="1:7" ht="15.75" customHeight="1" x14ac:dyDescent="0.25">
      <c r="A7947" s="12">
        <v>3</v>
      </c>
      <c r="B7947" s="5"/>
      <c r="G7947" s="15"/>
    </row>
    <row r="7948" spans="1:7" ht="15.75" customHeight="1" x14ac:dyDescent="0.25">
      <c r="A7948" s="12">
        <v>4</v>
      </c>
      <c r="B7948" s="5"/>
      <c r="G7948" s="15"/>
    </row>
    <row r="7949" spans="1:7" ht="15.75" customHeight="1" x14ac:dyDescent="0.25">
      <c r="A7949" s="12">
        <v>5</v>
      </c>
      <c r="B7949" s="5"/>
      <c r="G7949" s="15"/>
    </row>
    <row r="7950" spans="1:7" ht="15.75" customHeight="1" x14ac:dyDescent="0.25">
      <c r="A7950" s="12">
        <v>6</v>
      </c>
      <c r="B7950" s="5"/>
      <c r="G7950" s="15"/>
    </row>
    <row r="7951" spans="1:7" ht="15.75" customHeight="1" x14ac:dyDescent="0.25">
      <c r="A7951" s="12">
        <v>7</v>
      </c>
      <c r="B7951" s="5"/>
      <c r="G7951" s="15"/>
    </row>
    <row r="7952" spans="1:7" ht="15.75" customHeight="1" x14ac:dyDescent="0.25">
      <c r="A7952" s="12">
        <v>8</v>
      </c>
      <c r="B7952" s="5"/>
      <c r="G7952" s="15"/>
    </row>
    <row r="7953" spans="1:7" ht="15.75" customHeight="1" x14ac:dyDescent="0.25">
      <c r="A7953" s="12">
        <v>9</v>
      </c>
      <c r="B7953" s="5"/>
      <c r="G7953" s="15"/>
    </row>
    <row r="7954" spans="1:7" ht="15.75" customHeight="1" x14ac:dyDescent="0.25">
      <c r="A7954" s="12">
        <v>10</v>
      </c>
      <c r="B7954" s="5"/>
      <c r="G7954" s="15"/>
    </row>
    <row r="7955" spans="1:7" ht="15.75" customHeight="1" x14ac:dyDescent="0.25">
      <c r="A7955" s="12"/>
      <c r="B7955" s="5"/>
      <c r="G7955" s="15"/>
    </row>
    <row r="7956" spans="1:7" ht="15.75" customHeight="1" x14ac:dyDescent="0.25">
      <c r="A7956" s="12">
        <v>91</v>
      </c>
      <c r="B7956" s="5"/>
      <c r="G7956" s="15"/>
    </row>
    <row r="7957" spans="1:7" ht="15.75" customHeight="1" x14ac:dyDescent="0.25">
      <c r="A7957" s="12">
        <v>92</v>
      </c>
      <c r="B7957" s="5"/>
      <c r="G7957" s="15"/>
    </row>
    <row r="7958" spans="1:7" ht="15.75" customHeight="1" x14ac:dyDescent="0.25">
      <c r="A7958" s="12">
        <v>93</v>
      </c>
      <c r="B7958" s="5"/>
      <c r="G7958" s="15"/>
    </row>
    <row r="7959" spans="1:7" ht="15.75" customHeight="1" x14ac:dyDescent="0.25">
      <c r="A7959" s="12">
        <v>94</v>
      </c>
      <c r="B7959" s="5"/>
      <c r="G7959" s="15"/>
    </row>
    <row r="7960" spans="1:7" ht="15.75" customHeight="1" x14ac:dyDescent="0.25">
      <c r="A7960" s="12">
        <v>95</v>
      </c>
      <c r="B7960" s="5"/>
      <c r="G7960" s="15"/>
    </row>
    <row r="7961" spans="1:7" ht="15.75" customHeight="1" x14ac:dyDescent="0.25">
      <c r="A7961" s="12">
        <v>96</v>
      </c>
      <c r="B7961" s="5"/>
      <c r="G7961" s="15"/>
    </row>
    <row r="7962" spans="1:7" ht="15.75" customHeight="1" x14ac:dyDescent="0.25">
      <c r="A7962" s="12">
        <v>97</v>
      </c>
      <c r="B7962" s="5"/>
      <c r="G7962" s="15"/>
    </row>
    <row r="7963" spans="1:7" ht="15.75" customHeight="1" x14ac:dyDescent="0.25">
      <c r="A7963" s="12">
        <v>98</v>
      </c>
      <c r="B7963" s="5"/>
      <c r="G7963" s="15"/>
    </row>
    <row r="7964" spans="1:7" ht="15.75" customHeight="1" x14ac:dyDescent="0.25">
      <c r="A7964" s="12">
        <v>99</v>
      </c>
      <c r="B7964" s="5"/>
      <c r="G7964" s="15"/>
    </row>
    <row r="7965" spans="1:7" ht="15.75" customHeight="1" x14ac:dyDescent="0.25">
      <c r="A7965" s="12">
        <v>100</v>
      </c>
      <c r="B7965" s="5"/>
      <c r="G7965" s="15"/>
    </row>
    <row r="7966" spans="1:7" ht="15.75" customHeight="1" x14ac:dyDescent="0.25">
      <c r="A7966" s="12"/>
      <c r="B7966" s="5"/>
      <c r="G7966" s="15"/>
    </row>
    <row r="7967" spans="1:7" ht="15.75" customHeight="1" x14ac:dyDescent="0.25">
      <c r="A7967" s="10"/>
      <c r="B7967" s="20"/>
      <c r="C7967" s="21"/>
      <c r="D7967" s="21"/>
      <c r="E7967" s="21"/>
      <c r="G7967" s="15"/>
    </row>
    <row r="7968" spans="1:7" ht="15.75" customHeight="1" x14ac:dyDescent="0.25">
      <c r="A7968" s="12"/>
      <c r="B7968" s="5"/>
      <c r="G7968" s="15"/>
    </row>
    <row r="7969" spans="1:7" ht="15.75" customHeight="1" x14ac:dyDescent="0.25">
      <c r="A7969" s="12">
        <v>1</v>
      </c>
      <c r="B7969" s="5"/>
      <c r="G7969" s="15"/>
    </row>
    <row r="7970" spans="1:7" ht="15.75" customHeight="1" x14ac:dyDescent="0.25">
      <c r="A7970" s="12">
        <v>2</v>
      </c>
      <c r="B7970" s="5"/>
      <c r="G7970" s="15"/>
    </row>
    <row r="7971" spans="1:7" ht="15.75" customHeight="1" x14ac:dyDescent="0.25">
      <c r="A7971" s="12">
        <v>3</v>
      </c>
      <c r="B7971" s="5"/>
      <c r="G7971" s="15"/>
    </row>
    <row r="7972" spans="1:7" ht="15.75" customHeight="1" x14ac:dyDescent="0.25">
      <c r="A7972" s="12">
        <v>4</v>
      </c>
      <c r="B7972" s="5"/>
      <c r="G7972" s="15"/>
    </row>
    <row r="7973" spans="1:7" ht="15.75" customHeight="1" x14ac:dyDescent="0.25">
      <c r="A7973" s="12">
        <v>5</v>
      </c>
      <c r="B7973" s="5"/>
      <c r="G7973" s="15"/>
    </row>
    <row r="7974" spans="1:7" ht="15.75" customHeight="1" x14ac:dyDescent="0.25">
      <c r="A7974" s="12">
        <v>6</v>
      </c>
      <c r="B7974" s="5"/>
      <c r="G7974" s="15"/>
    </row>
    <row r="7975" spans="1:7" ht="15.75" customHeight="1" x14ac:dyDescent="0.25">
      <c r="A7975" s="12">
        <v>7</v>
      </c>
      <c r="B7975" s="5"/>
      <c r="G7975" s="15"/>
    </row>
    <row r="7976" spans="1:7" ht="15.75" customHeight="1" x14ac:dyDescent="0.25">
      <c r="A7976" s="12">
        <v>8</v>
      </c>
      <c r="B7976" s="5"/>
      <c r="G7976" s="15"/>
    </row>
    <row r="7977" spans="1:7" ht="15.75" customHeight="1" x14ac:dyDescent="0.25">
      <c r="A7977" s="12">
        <v>9</v>
      </c>
      <c r="B7977" s="5"/>
      <c r="G7977" s="15"/>
    </row>
    <row r="7978" spans="1:7" ht="15.75" customHeight="1" x14ac:dyDescent="0.25">
      <c r="A7978" s="12">
        <v>10</v>
      </c>
      <c r="B7978" s="5"/>
      <c r="G7978" s="15"/>
    </row>
    <row r="7979" spans="1:7" ht="15.75" customHeight="1" x14ac:dyDescent="0.25">
      <c r="A7979" s="12"/>
      <c r="B7979" s="5"/>
      <c r="G7979" s="15"/>
    </row>
    <row r="7980" spans="1:7" ht="15.75" customHeight="1" x14ac:dyDescent="0.25">
      <c r="A7980" s="12">
        <v>91</v>
      </c>
      <c r="B7980" s="5"/>
      <c r="G7980" s="15"/>
    </row>
    <row r="7981" spans="1:7" ht="15.75" customHeight="1" x14ac:dyDescent="0.25">
      <c r="A7981" s="12">
        <v>92</v>
      </c>
      <c r="B7981" s="5"/>
      <c r="G7981" s="15"/>
    </row>
    <row r="7982" spans="1:7" ht="15.75" customHeight="1" x14ac:dyDescent="0.25">
      <c r="A7982" s="12">
        <v>93</v>
      </c>
      <c r="B7982" s="5"/>
      <c r="G7982" s="15"/>
    </row>
    <row r="7983" spans="1:7" ht="15.75" customHeight="1" x14ac:dyDescent="0.25">
      <c r="A7983" s="12">
        <v>94</v>
      </c>
      <c r="B7983" s="5"/>
      <c r="G7983" s="15"/>
    </row>
    <row r="7984" spans="1:7" ht="15.75" customHeight="1" x14ac:dyDescent="0.25">
      <c r="A7984" s="12">
        <v>95</v>
      </c>
      <c r="B7984" s="5"/>
      <c r="G7984" s="15"/>
    </row>
    <row r="7985" spans="1:7" ht="15.75" customHeight="1" x14ac:dyDescent="0.25">
      <c r="A7985" s="12">
        <v>96</v>
      </c>
      <c r="B7985" s="5"/>
      <c r="G7985" s="15"/>
    </row>
    <row r="7986" spans="1:7" ht="15.75" customHeight="1" x14ac:dyDescent="0.25">
      <c r="A7986" s="12">
        <v>97</v>
      </c>
      <c r="B7986" s="5"/>
      <c r="G7986" s="15"/>
    </row>
    <row r="7987" spans="1:7" ht="15.75" customHeight="1" x14ac:dyDescent="0.25">
      <c r="A7987" s="12">
        <v>98</v>
      </c>
      <c r="B7987" s="5"/>
      <c r="G7987" s="15"/>
    </row>
    <row r="7988" spans="1:7" ht="15.75" customHeight="1" x14ac:dyDescent="0.25">
      <c r="A7988" s="12">
        <v>99</v>
      </c>
      <c r="B7988" s="5"/>
      <c r="G7988" s="15"/>
    </row>
    <row r="7989" spans="1:7" ht="15.75" customHeight="1" x14ac:dyDescent="0.25">
      <c r="A7989" s="12">
        <v>100</v>
      </c>
      <c r="B7989" s="5"/>
      <c r="G7989" s="15"/>
    </row>
    <row r="7990" spans="1:7" ht="15.75" customHeight="1" x14ac:dyDescent="0.25">
      <c r="A7990" s="12"/>
      <c r="B7990" s="5"/>
      <c r="G7990" s="15"/>
    </row>
    <row r="7991" spans="1:7" ht="15.75" customHeight="1" x14ac:dyDescent="0.25">
      <c r="A7991" s="10"/>
      <c r="B7991" s="20"/>
      <c r="C7991" s="21"/>
      <c r="D7991" s="21"/>
      <c r="E7991" s="21"/>
      <c r="G7991" s="15"/>
    </row>
    <row r="7992" spans="1:7" ht="15.75" customHeight="1" x14ac:dyDescent="0.25">
      <c r="A7992" s="12"/>
      <c r="B7992" s="5"/>
      <c r="G7992" s="15"/>
    </row>
    <row r="7993" spans="1:7" ht="15.75" customHeight="1" x14ac:dyDescent="0.25">
      <c r="A7993" s="12">
        <v>1</v>
      </c>
      <c r="B7993" s="5"/>
      <c r="G7993" s="15"/>
    </row>
    <row r="7994" spans="1:7" ht="15.75" customHeight="1" x14ac:dyDescent="0.25">
      <c r="A7994" s="12">
        <v>2</v>
      </c>
      <c r="B7994" s="5"/>
      <c r="G7994" s="15"/>
    </row>
    <row r="7995" spans="1:7" ht="15.75" customHeight="1" x14ac:dyDescent="0.25">
      <c r="A7995" s="12">
        <v>3</v>
      </c>
      <c r="B7995" s="5"/>
      <c r="G7995" s="15"/>
    </row>
    <row r="7996" spans="1:7" ht="15.75" customHeight="1" x14ac:dyDescent="0.25">
      <c r="A7996" s="12">
        <v>4</v>
      </c>
      <c r="B7996" s="5"/>
      <c r="G7996" s="15"/>
    </row>
    <row r="7997" spans="1:7" ht="15.75" customHeight="1" x14ac:dyDescent="0.25">
      <c r="A7997" s="12">
        <v>5</v>
      </c>
      <c r="B7997" s="5"/>
      <c r="G7997" s="15"/>
    </row>
    <row r="7998" spans="1:7" ht="15.75" customHeight="1" x14ac:dyDescent="0.25">
      <c r="A7998" s="12">
        <v>6</v>
      </c>
      <c r="B7998" s="5"/>
      <c r="G7998" s="15"/>
    </row>
    <row r="7999" spans="1:7" ht="15.75" customHeight="1" x14ac:dyDescent="0.25">
      <c r="A7999" s="12">
        <v>7</v>
      </c>
      <c r="B7999" s="5"/>
      <c r="G7999" s="15"/>
    </row>
    <row r="8000" spans="1:7" ht="15.75" customHeight="1" x14ac:dyDescent="0.25">
      <c r="A8000" s="12">
        <v>8</v>
      </c>
      <c r="B8000" s="5"/>
      <c r="G8000" s="15"/>
    </row>
    <row r="8001" spans="1:7" ht="15.75" customHeight="1" x14ac:dyDescent="0.25">
      <c r="A8001" s="12">
        <v>9</v>
      </c>
      <c r="B8001" s="5"/>
      <c r="G8001" s="15"/>
    </row>
    <row r="8002" spans="1:7" ht="15.75" customHeight="1" x14ac:dyDescent="0.25">
      <c r="A8002" s="12">
        <v>10</v>
      </c>
      <c r="B8002" s="5"/>
      <c r="G8002" s="15"/>
    </row>
    <row r="8003" spans="1:7" ht="15.75" customHeight="1" x14ac:dyDescent="0.25">
      <c r="A8003" s="12"/>
      <c r="B8003" s="5"/>
      <c r="G8003" s="15"/>
    </row>
    <row r="8004" spans="1:7" ht="15.75" customHeight="1" x14ac:dyDescent="0.25">
      <c r="A8004" s="12">
        <v>91</v>
      </c>
      <c r="B8004" s="5"/>
      <c r="G8004" s="15"/>
    </row>
    <row r="8005" spans="1:7" ht="15.75" customHeight="1" x14ac:dyDescent="0.25">
      <c r="A8005" s="12">
        <v>92</v>
      </c>
      <c r="B8005" s="5"/>
      <c r="G8005" s="15"/>
    </row>
    <row r="8006" spans="1:7" ht="15.75" customHeight="1" x14ac:dyDescent="0.25">
      <c r="A8006" s="12">
        <v>93</v>
      </c>
      <c r="B8006" s="5"/>
      <c r="G8006" s="15"/>
    </row>
    <row r="8007" spans="1:7" ht="15.75" customHeight="1" x14ac:dyDescent="0.25">
      <c r="A8007" s="12">
        <v>94</v>
      </c>
      <c r="B8007" s="5"/>
      <c r="G8007" s="15"/>
    </row>
    <row r="8008" spans="1:7" ht="15.75" customHeight="1" x14ac:dyDescent="0.25">
      <c r="A8008" s="12">
        <v>95</v>
      </c>
      <c r="B8008" s="5"/>
      <c r="G8008" s="15"/>
    </row>
    <row r="8009" spans="1:7" ht="15.75" customHeight="1" x14ac:dyDescent="0.25">
      <c r="A8009" s="12">
        <v>96</v>
      </c>
      <c r="B8009" s="5"/>
      <c r="G8009" s="15"/>
    </row>
    <row r="8010" spans="1:7" ht="15.75" customHeight="1" x14ac:dyDescent="0.25">
      <c r="A8010" s="12">
        <v>97</v>
      </c>
      <c r="B8010" s="5"/>
      <c r="G8010" s="15"/>
    </row>
    <row r="8011" spans="1:7" ht="15.75" customHeight="1" x14ac:dyDescent="0.25">
      <c r="A8011" s="12">
        <v>98</v>
      </c>
      <c r="B8011" s="5"/>
      <c r="G8011" s="15"/>
    </row>
    <row r="8012" spans="1:7" ht="15.75" customHeight="1" x14ac:dyDescent="0.25">
      <c r="A8012" s="12">
        <v>99</v>
      </c>
      <c r="B8012" s="5"/>
      <c r="G8012" s="15"/>
    </row>
    <row r="8013" spans="1:7" ht="15.75" customHeight="1" x14ac:dyDescent="0.25">
      <c r="A8013" s="12">
        <v>100</v>
      </c>
      <c r="B8013" s="5"/>
      <c r="G8013" s="15"/>
    </row>
    <row r="8014" spans="1:7" ht="15.75" customHeight="1" x14ac:dyDescent="0.25">
      <c r="A8014" s="12"/>
      <c r="B8014" s="5"/>
      <c r="G8014" s="15"/>
    </row>
    <row r="8015" spans="1:7" ht="15.75" customHeight="1" x14ac:dyDescent="0.25">
      <c r="A8015" s="10"/>
      <c r="B8015" s="20"/>
      <c r="C8015" s="21"/>
      <c r="D8015" s="21"/>
      <c r="E8015" s="21"/>
      <c r="G8015" s="15"/>
    </row>
    <row r="8016" spans="1:7" ht="15.75" customHeight="1" x14ac:dyDescent="0.25">
      <c r="A8016" s="12"/>
      <c r="B8016" s="5"/>
      <c r="G8016" s="15"/>
    </row>
    <row r="8017" spans="1:7" ht="15.75" customHeight="1" x14ac:dyDescent="0.25">
      <c r="A8017" s="12">
        <v>1</v>
      </c>
      <c r="B8017" s="5"/>
      <c r="G8017" s="15"/>
    </row>
    <row r="8018" spans="1:7" ht="15.75" customHeight="1" x14ac:dyDescent="0.25">
      <c r="A8018" s="12">
        <v>2</v>
      </c>
      <c r="B8018" s="5"/>
      <c r="G8018" s="15"/>
    </row>
    <row r="8019" spans="1:7" ht="15.75" customHeight="1" x14ac:dyDescent="0.25">
      <c r="A8019" s="12">
        <v>3</v>
      </c>
      <c r="B8019" s="5"/>
      <c r="G8019" s="15"/>
    </row>
    <row r="8020" spans="1:7" ht="15.75" customHeight="1" x14ac:dyDescent="0.25">
      <c r="A8020" s="12">
        <v>4</v>
      </c>
      <c r="B8020" s="5"/>
      <c r="G8020" s="15"/>
    </row>
    <row r="8021" spans="1:7" ht="15.75" customHeight="1" x14ac:dyDescent="0.25">
      <c r="A8021" s="12">
        <v>5</v>
      </c>
      <c r="B8021" s="5"/>
      <c r="G8021" s="15"/>
    </row>
    <row r="8022" spans="1:7" ht="15.75" customHeight="1" x14ac:dyDescent="0.25">
      <c r="A8022" s="12">
        <v>6</v>
      </c>
      <c r="B8022" s="5"/>
      <c r="G8022" s="15"/>
    </row>
    <row r="8023" spans="1:7" ht="15.75" customHeight="1" x14ac:dyDescent="0.25">
      <c r="A8023" s="12">
        <v>7</v>
      </c>
      <c r="B8023" s="5"/>
      <c r="G8023" s="15"/>
    </row>
    <row r="8024" spans="1:7" ht="15.75" customHeight="1" x14ac:dyDescent="0.25">
      <c r="A8024" s="12">
        <v>8</v>
      </c>
      <c r="B8024" s="5"/>
      <c r="G8024" s="15"/>
    </row>
    <row r="8025" spans="1:7" ht="15.75" customHeight="1" x14ac:dyDescent="0.25">
      <c r="A8025" s="12">
        <v>9</v>
      </c>
      <c r="B8025" s="5"/>
      <c r="G8025" s="15"/>
    </row>
    <row r="8026" spans="1:7" ht="15.75" customHeight="1" x14ac:dyDescent="0.25">
      <c r="A8026" s="12">
        <v>10</v>
      </c>
      <c r="B8026" s="5"/>
      <c r="G8026" s="15"/>
    </row>
    <row r="8027" spans="1:7" ht="15.75" customHeight="1" x14ac:dyDescent="0.25">
      <c r="A8027" s="12"/>
      <c r="B8027" s="5"/>
      <c r="G8027" s="15"/>
    </row>
    <row r="8028" spans="1:7" ht="15.75" customHeight="1" x14ac:dyDescent="0.25">
      <c r="A8028" s="12">
        <v>91</v>
      </c>
      <c r="B8028" s="5"/>
      <c r="G8028" s="15"/>
    </row>
    <row r="8029" spans="1:7" ht="15.75" customHeight="1" x14ac:dyDescent="0.25">
      <c r="A8029" s="12">
        <v>92</v>
      </c>
      <c r="B8029" s="5"/>
      <c r="G8029" s="15"/>
    </row>
    <row r="8030" spans="1:7" ht="15.75" customHeight="1" x14ac:dyDescent="0.25">
      <c r="A8030" s="12">
        <v>93</v>
      </c>
      <c r="B8030" s="5"/>
      <c r="G8030" s="15"/>
    </row>
    <row r="8031" spans="1:7" ht="15.75" customHeight="1" x14ac:dyDescent="0.25">
      <c r="A8031" s="12">
        <v>94</v>
      </c>
      <c r="B8031" s="5"/>
      <c r="G8031" s="15"/>
    </row>
    <row r="8032" spans="1:7" ht="15.75" customHeight="1" x14ac:dyDescent="0.25">
      <c r="A8032" s="12">
        <v>95</v>
      </c>
      <c r="B8032" s="5"/>
      <c r="G8032" s="15"/>
    </row>
    <row r="8033" spans="1:7" ht="15.75" customHeight="1" x14ac:dyDescent="0.25">
      <c r="A8033" s="12">
        <v>96</v>
      </c>
      <c r="B8033" s="5"/>
      <c r="G8033" s="15"/>
    </row>
    <row r="8034" spans="1:7" ht="15.75" customHeight="1" x14ac:dyDescent="0.25">
      <c r="A8034" s="12">
        <v>97</v>
      </c>
      <c r="B8034" s="5"/>
      <c r="G8034" s="15"/>
    </row>
    <row r="8035" spans="1:7" ht="15.75" customHeight="1" x14ac:dyDescent="0.25">
      <c r="A8035" s="12">
        <v>98</v>
      </c>
      <c r="B8035" s="5"/>
      <c r="G8035" s="15"/>
    </row>
    <row r="8036" spans="1:7" ht="15.75" customHeight="1" x14ac:dyDescent="0.25">
      <c r="A8036" s="12">
        <v>99</v>
      </c>
      <c r="B8036" s="5"/>
      <c r="G8036" s="15"/>
    </row>
    <row r="8037" spans="1:7" ht="15.75" customHeight="1" x14ac:dyDescent="0.25">
      <c r="A8037" s="12">
        <v>100</v>
      </c>
      <c r="B8037" s="5"/>
      <c r="G8037" s="15"/>
    </row>
    <row r="8038" spans="1:7" ht="15.75" customHeight="1" x14ac:dyDescent="0.25">
      <c r="A8038" s="12"/>
      <c r="B8038" s="5"/>
      <c r="G8038" s="15"/>
    </row>
    <row r="8039" spans="1:7" ht="15.75" customHeight="1" x14ac:dyDescent="0.25">
      <c r="A8039" s="10"/>
      <c r="B8039" s="20"/>
      <c r="C8039" s="21"/>
      <c r="D8039" s="21"/>
      <c r="E8039" s="21"/>
      <c r="G8039" s="15"/>
    </row>
    <row r="8040" spans="1:7" ht="15.75" customHeight="1" x14ac:dyDescent="0.25">
      <c r="A8040" s="12"/>
      <c r="B8040" s="5"/>
      <c r="G8040" s="15"/>
    </row>
    <row r="8041" spans="1:7" ht="15.75" customHeight="1" x14ac:dyDescent="0.25">
      <c r="A8041" s="12">
        <v>1</v>
      </c>
      <c r="B8041" s="5"/>
      <c r="G8041" s="15"/>
    </row>
    <row r="8042" spans="1:7" ht="15.75" customHeight="1" x14ac:dyDescent="0.25">
      <c r="A8042" s="12">
        <v>2</v>
      </c>
      <c r="B8042" s="5"/>
      <c r="G8042" s="15"/>
    </row>
    <row r="8043" spans="1:7" ht="15.75" customHeight="1" x14ac:dyDescent="0.25">
      <c r="A8043" s="12">
        <v>3</v>
      </c>
      <c r="B8043" s="5"/>
      <c r="G8043" s="15"/>
    </row>
    <row r="8044" spans="1:7" ht="15.75" customHeight="1" x14ac:dyDescent="0.25">
      <c r="A8044" s="12">
        <v>4</v>
      </c>
      <c r="B8044" s="5"/>
      <c r="G8044" s="15"/>
    </row>
    <row r="8045" spans="1:7" ht="15.75" customHeight="1" x14ac:dyDescent="0.25">
      <c r="A8045" s="12">
        <v>5</v>
      </c>
      <c r="B8045" s="5"/>
      <c r="G8045" s="15"/>
    </row>
    <row r="8046" spans="1:7" ht="15.75" customHeight="1" x14ac:dyDescent="0.25">
      <c r="A8046" s="12">
        <v>6</v>
      </c>
      <c r="B8046" s="5"/>
      <c r="G8046" s="15"/>
    </row>
    <row r="8047" spans="1:7" ht="15.75" customHeight="1" x14ac:dyDescent="0.25">
      <c r="A8047" s="12">
        <v>7</v>
      </c>
      <c r="B8047" s="5"/>
      <c r="G8047" s="15"/>
    </row>
    <row r="8048" spans="1:7" ht="15.75" customHeight="1" x14ac:dyDescent="0.25">
      <c r="A8048" s="12">
        <v>8</v>
      </c>
      <c r="B8048" s="5"/>
      <c r="G8048" s="15"/>
    </row>
    <row r="8049" spans="1:7" ht="15.75" customHeight="1" x14ac:dyDescent="0.25">
      <c r="A8049" s="12">
        <v>9</v>
      </c>
      <c r="B8049" s="5"/>
      <c r="G8049" s="15"/>
    </row>
    <row r="8050" spans="1:7" ht="15.75" customHeight="1" x14ac:dyDescent="0.25">
      <c r="A8050" s="12">
        <v>10</v>
      </c>
      <c r="B8050" s="5"/>
      <c r="G8050" s="15"/>
    </row>
    <row r="8051" spans="1:7" ht="15.75" customHeight="1" x14ac:dyDescent="0.25">
      <c r="A8051" s="12"/>
      <c r="B8051" s="5"/>
      <c r="G8051" s="15"/>
    </row>
    <row r="8052" spans="1:7" ht="15.75" customHeight="1" x14ac:dyDescent="0.25">
      <c r="A8052" s="12">
        <v>91</v>
      </c>
      <c r="B8052" s="5"/>
      <c r="G8052" s="15"/>
    </row>
    <row r="8053" spans="1:7" ht="15.75" customHeight="1" x14ac:dyDescent="0.25">
      <c r="A8053" s="12">
        <v>92</v>
      </c>
      <c r="B8053" s="5"/>
      <c r="G8053" s="15"/>
    </row>
    <row r="8054" spans="1:7" ht="15.75" customHeight="1" x14ac:dyDescent="0.25">
      <c r="A8054" s="12">
        <v>93</v>
      </c>
      <c r="B8054" s="5"/>
      <c r="G8054" s="15"/>
    </row>
    <row r="8055" spans="1:7" ht="15.75" customHeight="1" x14ac:dyDescent="0.25">
      <c r="A8055" s="12">
        <v>94</v>
      </c>
      <c r="B8055" s="5"/>
      <c r="G8055" s="15"/>
    </row>
    <row r="8056" spans="1:7" ht="15.75" customHeight="1" x14ac:dyDescent="0.25">
      <c r="A8056" s="12">
        <v>95</v>
      </c>
      <c r="B8056" s="5"/>
      <c r="G8056" s="15"/>
    </row>
    <row r="8057" spans="1:7" ht="15.75" customHeight="1" x14ac:dyDescent="0.25">
      <c r="A8057" s="12">
        <v>96</v>
      </c>
      <c r="B8057" s="5"/>
      <c r="G8057" s="15"/>
    </row>
    <row r="8058" spans="1:7" ht="15.75" customHeight="1" x14ac:dyDescent="0.25">
      <c r="A8058" s="12">
        <v>97</v>
      </c>
      <c r="B8058" s="5"/>
      <c r="G8058" s="15"/>
    </row>
    <row r="8059" spans="1:7" ht="15.75" customHeight="1" x14ac:dyDescent="0.25">
      <c r="A8059" s="12">
        <v>98</v>
      </c>
      <c r="B8059" s="5"/>
      <c r="G8059" s="15"/>
    </row>
    <row r="8060" spans="1:7" ht="15.75" customHeight="1" x14ac:dyDescent="0.25">
      <c r="A8060" s="12">
        <v>99</v>
      </c>
      <c r="B8060" s="5"/>
      <c r="G8060" s="15"/>
    </row>
    <row r="8061" spans="1:7" ht="15.75" customHeight="1" x14ac:dyDescent="0.25">
      <c r="A8061" s="12">
        <v>100</v>
      </c>
      <c r="B8061" s="5"/>
      <c r="G8061" s="15"/>
    </row>
    <row r="8062" spans="1:7" ht="15.75" customHeight="1" x14ac:dyDescent="0.25">
      <c r="A8062" s="12"/>
      <c r="B8062" s="5"/>
      <c r="G8062" s="15"/>
    </row>
    <row r="8063" spans="1:7" ht="15.75" customHeight="1" x14ac:dyDescent="0.25">
      <c r="A8063" s="10"/>
      <c r="B8063" s="20"/>
      <c r="C8063" s="21"/>
      <c r="D8063" s="21"/>
      <c r="E8063" s="21"/>
      <c r="G8063" s="15"/>
    </row>
    <row r="8064" spans="1:7" ht="15.75" customHeight="1" x14ac:dyDescent="0.25">
      <c r="A8064" s="12"/>
      <c r="B8064" s="5"/>
      <c r="G8064" s="15"/>
    </row>
    <row r="8065" spans="1:7" ht="15.75" customHeight="1" x14ac:dyDescent="0.25">
      <c r="A8065" s="12">
        <v>1</v>
      </c>
      <c r="B8065" s="5"/>
      <c r="G8065" s="15"/>
    </row>
    <row r="8066" spans="1:7" ht="15.75" customHeight="1" x14ac:dyDescent="0.25">
      <c r="A8066" s="12">
        <v>2</v>
      </c>
      <c r="B8066" s="5"/>
      <c r="G8066" s="15"/>
    </row>
    <row r="8067" spans="1:7" ht="15.75" customHeight="1" x14ac:dyDescent="0.25">
      <c r="A8067" s="12">
        <v>3</v>
      </c>
      <c r="B8067" s="5"/>
      <c r="G8067" s="15"/>
    </row>
    <row r="8068" spans="1:7" ht="15.75" customHeight="1" x14ac:dyDescent="0.25">
      <c r="A8068" s="12">
        <v>4</v>
      </c>
      <c r="B8068" s="5"/>
      <c r="G8068" s="15"/>
    </row>
    <row r="8069" spans="1:7" ht="15.75" customHeight="1" x14ac:dyDescent="0.25">
      <c r="A8069" s="12">
        <v>5</v>
      </c>
      <c r="B8069" s="5"/>
      <c r="G8069" s="15"/>
    </row>
    <row r="8070" spans="1:7" ht="15.75" customHeight="1" x14ac:dyDescent="0.25">
      <c r="A8070" s="12">
        <v>6</v>
      </c>
      <c r="B8070" s="5"/>
      <c r="G8070" s="15"/>
    </row>
    <row r="8071" spans="1:7" ht="15.75" customHeight="1" x14ac:dyDescent="0.25">
      <c r="A8071" s="12">
        <v>7</v>
      </c>
      <c r="B8071" s="5"/>
      <c r="G8071" s="15"/>
    </row>
    <row r="8072" spans="1:7" ht="15.75" customHeight="1" x14ac:dyDescent="0.25">
      <c r="A8072" s="12">
        <v>8</v>
      </c>
      <c r="B8072" s="5"/>
      <c r="G8072" s="15"/>
    </row>
    <row r="8073" spans="1:7" ht="15.75" customHeight="1" x14ac:dyDescent="0.25">
      <c r="A8073" s="12">
        <v>9</v>
      </c>
      <c r="B8073" s="5"/>
      <c r="G8073" s="15"/>
    </row>
    <row r="8074" spans="1:7" ht="15.75" customHeight="1" x14ac:dyDescent="0.25">
      <c r="A8074" s="12">
        <v>10</v>
      </c>
      <c r="B8074" s="5"/>
      <c r="G8074" s="15"/>
    </row>
    <row r="8075" spans="1:7" ht="15.75" customHeight="1" x14ac:dyDescent="0.25">
      <c r="A8075" s="12"/>
      <c r="B8075" s="5"/>
      <c r="G8075" s="15"/>
    </row>
    <row r="8076" spans="1:7" ht="15.75" customHeight="1" x14ac:dyDescent="0.25">
      <c r="A8076" s="12">
        <v>91</v>
      </c>
      <c r="B8076" s="5"/>
      <c r="G8076" s="15"/>
    </row>
    <row r="8077" spans="1:7" ht="15.75" customHeight="1" x14ac:dyDescent="0.25">
      <c r="A8077" s="12">
        <v>92</v>
      </c>
      <c r="B8077" s="5"/>
      <c r="G8077" s="15"/>
    </row>
    <row r="8078" spans="1:7" ht="15.75" customHeight="1" x14ac:dyDescent="0.25">
      <c r="A8078" s="12">
        <v>93</v>
      </c>
      <c r="B8078" s="5"/>
      <c r="G8078" s="15"/>
    </row>
    <row r="8079" spans="1:7" ht="15.75" customHeight="1" x14ac:dyDescent="0.25">
      <c r="A8079" s="12">
        <v>94</v>
      </c>
      <c r="B8079" s="5"/>
      <c r="G8079" s="15"/>
    </row>
    <row r="8080" spans="1:7" ht="15.75" customHeight="1" x14ac:dyDescent="0.25">
      <c r="A8080" s="12">
        <v>95</v>
      </c>
      <c r="B8080" s="5"/>
      <c r="G8080" s="15"/>
    </row>
    <row r="8081" spans="1:7" ht="15.75" customHeight="1" x14ac:dyDescent="0.25">
      <c r="A8081" s="12">
        <v>96</v>
      </c>
      <c r="B8081" s="5"/>
      <c r="G8081" s="15"/>
    </row>
    <row r="8082" spans="1:7" ht="15.75" customHeight="1" x14ac:dyDescent="0.25">
      <c r="A8082" s="12">
        <v>97</v>
      </c>
      <c r="B8082" s="5"/>
      <c r="G8082" s="15"/>
    </row>
    <row r="8083" spans="1:7" ht="15.75" customHeight="1" x14ac:dyDescent="0.25">
      <c r="A8083" s="12">
        <v>98</v>
      </c>
      <c r="B8083" s="5"/>
      <c r="G8083" s="15"/>
    </row>
    <row r="8084" spans="1:7" ht="15.75" customHeight="1" x14ac:dyDescent="0.25">
      <c r="A8084" s="12">
        <v>99</v>
      </c>
      <c r="B8084" s="5"/>
      <c r="G8084" s="15"/>
    </row>
    <row r="8085" spans="1:7" ht="15.75" customHeight="1" x14ac:dyDescent="0.25">
      <c r="A8085" s="12">
        <v>100</v>
      </c>
      <c r="B8085" s="5"/>
      <c r="G8085" s="15"/>
    </row>
    <row r="8086" spans="1:7" ht="15.75" customHeight="1" x14ac:dyDescent="0.25">
      <c r="A8086" s="12"/>
      <c r="B8086" s="5"/>
      <c r="G8086" s="15"/>
    </row>
    <row r="8087" spans="1:7" ht="15.75" customHeight="1" x14ac:dyDescent="0.25">
      <c r="A8087" s="10"/>
      <c r="B8087" s="20"/>
      <c r="C8087" s="21"/>
      <c r="D8087" s="21"/>
      <c r="E8087" s="21"/>
      <c r="G8087" s="15"/>
    </row>
    <row r="8088" spans="1:7" ht="15.75" customHeight="1" x14ac:dyDescent="0.25">
      <c r="A8088" s="12"/>
      <c r="B8088" s="5"/>
      <c r="G8088" s="15"/>
    </row>
    <row r="8089" spans="1:7" ht="15.75" customHeight="1" x14ac:dyDescent="0.25">
      <c r="A8089" s="12">
        <v>1</v>
      </c>
      <c r="B8089" s="5"/>
      <c r="G8089" s="15"/>
    </row>
    <row r="8090" spans="1:7" ht="15.75" customHeight="1" x14ac:dyDescent="0.25">
      <c r="A8090" s="12">
        <v>2</v>
      </c>
      <c r="B8090" s="5"/>
      <c r="G8090" s="15"/>
    </row>
    <row r="8091" spans="1:7" ht="15.75" customHeight="1" x14ac:dyDescent="0.25">
      <c r="A8091" s="12">
        <v>3</v>
      </c>
      <c r="B8091" s="5"/>
      <c r="G8091" s="15"/>
    </row>
    <row r="8092" spans="1:7" ht="15.75" customHeight="1" x14ac:dyDescent="0.25">
      <c r="A8092" s="12">
        <v>4</v>
      </c>
      <c r="B8092" s="5"/>
      <c r="G8092" s="15"/>
    </row>
    <row r="8093" spans="1:7" ht="15.75" customHeight="1" x14ac:dyDescent="0.25">
      <c r="A8093" s="12">
        <v>5</v>
      </c>
      <c r="B8093" s="5"/>
      <c r="G8093" s="15"/>
    </row>
    <row r="8094" spans="1:7" ht="15.75" customHeight="1" x14ac:dyDescent="0.25">
      <c r="A8094" s="12">
        <v>6</v>
      </c>
      <c r="B8094" s="5"/>
      <c r="G8094" s="15"/>
    </row>
    <row r="8095" spans="1:7" ht="15.75" customHeight="1" x14ac:dyDescent="0.25">
      <c r="A8095" s="12">
        <v>7</v>
      </c>
      <c r="B8095" s="5"/>
      <c r="G8095" s="15"/>
    </row>
    <row r="8096" spans="1:7" ht="15.75" customHeight="1" x14ac:dyDescent="0.25">
      <c r="A8096" s="12">
        <v>8</v>
      </c>
      <c r="B8096" s="5"/>
      <c r="G8096" s="15"/>
    </row>
    <row r="8097" spans="1:7" ht="15.75" customHeight="1" x14ac:dyDescent="0.25">
      <c r="A8097" s="12">
        <v>9</v>
      </c>
      <c r="B8097" s="5"/>
      <c r="G8097" s="15"/>
    </row>
    <row r="8098" spans="1:7" ht="15.75" customHeight="1" x14ac:dyDescent="0.25">
      <c r="A8098" s="12">
        <v>10</v>
      </c>
      <c r="B8098" s="5"/>
      <c r="G8098" s="15"/>
    </row>
    <row r="8099" spans="1:7" ht="15.75" customHeight="1" x14ac:dyDescent="0.25">
      <c r="A8099" s="12"/>
      <c r="B8099" s="5"/>
      <c r="G8099" s="15"/>
    </row>
    <row r="8100" spans="1:7" ht="15.75" customHeight="1" x14ac:dyDescent="0.25">
      <c r="A8100" s="12">
        <v>91</v>
      </c>
      <c r="B8100" s="5"/>
      <c r="G8100" s="15"/>
    </row>
    <row r="8101" spans="1:7" ht="15.75" customHeight="1" x14ac:dyDescent="0.25">
      <c r="A8101" s="12">
        <v>92</v>
      </c>
      <c r="B8101" s="5"/>
      <c r="G8101" s="15"/>
    </row>
    <row r="8102" spans="1:7" ht="15.75" customHeight="1" x14ac:dyDescent="0.25">
      <c r="A8102" s="12">
        <v>93</v>
      </c>
      <c r="B8102" s="5"/>
      <c r="G8102" s="15"/>
    </row>
    <row r="8103" spans="1:7" ht="15.75" customHeight="1" x14ac:dyDescent="0.25">
      <c r="A8103" s="12">
        <v>94</v>
      </c>
      <c r="B8103" s="5"/>
      <c r="G8103" s="15"/>
    </row>
    <row r="8104" spans="1:7" ht="15.75" customHeight="1" x14ac:dyDescent="0.25">
      <c r="A8104" s="12">
        <v>95</v>
      </c>
      <c r="B8104" s="5"/>
      <c r="G8104" s="15"/>
    </row>
    <row r="8105" spans="1:7" ht="15.75" customHeight="1" x14ac:dyDescent="0.25">
      <c r="A8105" s="12">
        <v>96</v>
      </c>
      <c r="B8105" s="5"/>
      <c r="G8105" s="15"/>
    </row>
    <row r="8106" spans="1:7" ht="15.75" customHeight="1" x14ac:dyDescent="0.25">
      <c r="A8106" s="12">
        <v>97</v>
      </c>
      <c r="B8106" s="5"/>
      <c r="G8106" s="15"/>
    </row>
    <row r="8107" spans="1:7" ht="15.75" customHeight="1" x14ac:dyDescent="0.25">
      <c r="A8107" s="12">
        <v>98</v>
      </c>
      <c r="B8107" s="5"/>
      <c r="G8107" s="15"/>
    </row>
    <row r="8108" spans="1:7" ht="15.75" customHeight="1" x14ac:dyDescent="0.25">
      <c r="A8108" s="12">
        <v>99</v>
      </c>
      <c r="B8108" s="5"/>
      <c r="G8108" s="15"/>
    </row>
    <row r="8109" spans="1:7" ht="15.75" customHeight="1" x14ac:dyDescent="0.25">
      <c r="A8109" s="12">
        <v>100</v>
      </c>
      <c r="B8109" s="5"/>
      <c r="G8109" s="15"/>
    </row>
    <row r="8110" spans="1:7" ht="15.75" customHeight="1" x14ac:dyDescent="0.25">
      <c r="A8110" s="12"/>
      <c r="B8110" s="5"/>
      <c r="G8110" s="15"/>
    </row>
    <row r="8111" spans="1:7" ht="15.75" customHeight="1" x14ac:dyDescent="0.25">
      <c r="A8111" s="10"/>
      <c r="B8111" s="20"/>
      <c r="C8111" s="21"/>
      <c r="D8111" s="21"/>
      <c r="E8111" s="21"/>
      <c r="G8111" s="15"/>
    </row>
    <row r="8112" spans="1:7" ht="15.75" customHeight="1" x14ac:dyDescent="0.25">
      <c r="A8112" s="12"/>
      <c r="B8112" s="5"/>
      <c r="G8112" s="15"/>
    </row>
    <row r="8113" spans="1:7" ht="15.75" customHeight="1" x14ac:dyDescent="0.25">
      <c r="A8113" s="12">
        <v>1</v>
      </c>
      <c r="B8113" s="5"/>
      <c r="G8113" s="15"/>
    </row>
    <row r="8114" spans="1:7" ht="15.75" customHeight="1" x14ac:dyDescent="0.25">
      <c r="A8114" s="12">
        <v>2</v>
      </c>
      <c r="B8114" s="5"/>
      <c r="G8114" s="15"/>
    </row>
    <row r="8115" spans="1:7" ht="15.75" customHeight="1" x14ac:dyDescent="0.25">
      <c r="A8115" s="12">
        <v>3</v>
      </c>
      <c r="B8115" s="5"/>
      <c r="G8115" s="15"/>
    </row>
    <row r="8116" spans="1:7" ht="15.75" customHeight="1" x14ac:dyDescent="0.25">
      <c r="A8116" s="12">
        <v>4</v>
      </c>
      <c r="B8116" s="5"/>
      <c r="G8116" s="15"/>
    </row>
    <row r="8117" spans="1:7" ht="15.75" customHeight="1" x14ac:dyDescent="0.25">
      <c r="A8117" s="12">
        <v>5</v>
      </c>
      <c r="B8117" s="5"/>
      <c r="G8117" s="15"/>
    </row>
    <row r="8118" spans="1:7" ht="15.75" customHeight="1" x14ac:dyDescent="0.25">
      <c r="A8118" s="12">
        <v>6</v>
      </c>
      <c r="B8118" s="5"/>
      <c r="G8118" s="15"/>
    </row>
    <row r="8119" spans="1:7" ht="15.75" customHeight="1" x14ac:dyDescent="0.25">
      <c r="A8119" s="12">
        <v>7</v>
      </c>
      <c r="B8119" s="5"/>
      <c r="G8119" s="15"/>
    </row>
    <row r="8120" spans="1:7" ht="15.75" customHeight="1" x14ac:dyDescent="0.25">
      <c r="A8120" s="12">
        <v>8</v>
      </c>
      <c r="B8120" s="5"/>
      <c r="G8120" s="15"/>
    </row>
    <row r="8121" spans="1:7" ht="15.75" customHeight="1" x14ac:dyDescent="0.25">
      <c r="A8121" s="12">
        <v>9</v>
      </c>
      <c r="B8121" s="5"/>
      <c r="G8121" s="15"/>
    </row>
    <row r="8122" spans="1:7" ht="15.75" customHeight="1" x14ac:dyDescent="0.25">
      <c r="A8122" s="12">
        <v>10</v>
      </c>
      <c r="B8122" s="5"/>
      <c r="G8122" s="15"/>
    </row>
    <row r="8123" spans="1:7" ht="15.75" customHeight="1" x14ac:dyDescent="0.25">
      <c r="A8123" s="12"/>
      <c r="B8123" s="5"/>
      <c r="G8123" s="15"/>
    </row>
    <row r="8124" spans="1:7" ht="15.75" customHeight="1" x14ac:dyDescent="0.25">
      <c r="A8124" s="12">
        <v>91</v>
      </c>
      <c r="B8124" s="5"/>
      <c r="G8124" s="15"/>
    </row>
    <row r="8125" spans="1:7" ht="15.75" customHeight="1" x14ac:dyDescent="0.25">
      <c r="A8125" s="12">
        <v>92</v>
      </c>
      <c r="B8125" s="5"/>
      <c r="G8125" s="15"/>
    </row>
    <row r="8126" spans="1:7" ht="15.75" customHeight="1" x14ac:dyDescent="0.25">
      <c r="A8126" s="12">
        <v>93</v>
      </c>
      <c r="B8126" s="5"/>
      <c r="G8126" s="15"/>
    </row>
    <row r="8127" spans="1:7" ht="15.75" customHeight="1" x14ac:dyDescent="0.25">
      <c r="A8127" s="12">
        <v>94</v>
      </c>
      <c r="B8127" s="5"/>
      <c r="G8127" s="15"/>
    </row>
    <row r="8128" spans="1:7" ht="15.75" customHeight="1" x14ac:dyDescent="0.25">
      <c r="A8128" s="12">
        <v>95</v>
      </c>
      <c r="B8128" s="5"/>
      <c r="G8128" s="15"/>
    </row>
    <row r="8129" spans="1:7" ht="15.75" customHeight="1" x14ac:dyDescent="0.25">
      <c r="A8129" s="12">
        <v>96</v>
      </c>
      <c r="B8129" s="5"/>
      <c r="G8129" s="15"/>
    </row>
    <row r="8130" spans="1:7" ht="15.75" customHeight="1" x14ac:dyDescent="0.25">
      <c r="A8130" s="12">
        <v>97</v>
      </c>
      <c r="B8130" s="5"/>
      <c r="G8130" s="15"/>
    </row>
    <row r="8131" spans="1:7" ht="15.75" customHeight="1" x14ac:dyDescent="0.25">
      <c r="A8131" s="12">
        <v>98</v>
      </c>
      <c r="B8131" s="5"/>
      <c r="G8131" s="15"/>
    </row>
    <row r="8132" spans="1:7" ht="15.75" customHeight="1" x14ac:dyDescent="0.25">
      <c r="A8132" s="12">
        <v>99</v>
      </c>
      <c r="B8132" s="5"/>
      <c r="G8132" s="15"/>
    </row>
    <row r="8133" spans="1:7" ht="15.75" customHeight="1" x14ac:dyDescent="0.25">
      <c r="A8133" s="12">
        <v>100</v>
      </c>
      <c r="B8133" s="5"/>
      <c r="G8133" s="15"/>
    </row>
    <row r="8134" spans="1:7" ht="15.75" customHeight="1" x14ac:dyDescent="0.25">
      <c r="A8134" s="12"/>
      <c r="B8134" s="5"/>
      <c r="G8134" s="15"/>
    </row>
    <row r="8135" spans="1:7" ht="15.75" customHeight="1" x14ac:dyDescent="0.25">
      <c r="A8135" s="10"/>
      <c r="B8135" s="20"/>
      <c r="C8135" s="21"/>
      <c r="D8135" s="21"/>
      <c r="E8135" s="21"/>
      <c r="G8135" s="15"/>
    </row>
    <row r="8136" spans="1:7" ht="15.75" customHeight="1" x14ac:dyDescent="0.25">
      <c r="A8136" s="12"/>
      <c r="B8136" s="5"/>
      <c r="G8136" s="15"/>
    </row>
    <row r="8137" spans="1:7" ht="15.75" customHeight="1" x14ac:dyDescent="0.25">
      <c r="A8137" s="12">
        <v>1</v>
      </c>
      <c r="B8137" s="5"/>
      <c r="G8137" s="15"/>
    </row>
    <row r="8138" spans="1:7" ht="15.75" customHeight="1" x14ac:dyDescent="0.25">
      <c r="A8138" s="12">
        <v>2</v>
      </c>
      <c r="B8138" s="5"/>
      <c r="G8138" s="15"/>
    </row>
    <row r="8139" spans="1:7" ht="15.75" customHeight="1" x14ac:dyDescent="0.25">
      <c r="A8139" s="12">
        <v>3</v>
      </c>
      <c r="B8139" s="5"/>
      <c r="G8139" s="15"/>
    </row>
    <row r="8140" spans="1:7" ht="15.75" customHeight="1" x14ac:dyDescent="0.25">
      <c r="A8140" s="12">
        <v>4</v>
      </c>
      <c r="B8140" s="5"/>
      <c r="G8140" s="15"/>
    </row>
    <row r="8141" spans="1:7" ht="15.75" customHeight="1" x14ac:dyDescent="0.25">
      <c r="A8141" s="12">
        <v>5</v>
      </c>
      <c r="B8141" s="5"/>
      <c r="G8141" s="15"/>
    </row>
    <row r="8142" spans="1:7" ht="15.75" customHeight="1" x14ac:dyDescent="0.25">
      <c r="A8142" s="12">
        <v>6</v>
      </c>
      <c r="B8142" s="5"/>
      <c r="G8142" s="15"/>
    </row>
    <row r="8143" spans="1:7" ht="15.75" customHeight="1" x14ac:dyDescent="0.25">
      <c r="A8143" s="12">
        <v>7</v>
      </c>
      <c r="B8143" s="5"/>
      <c r="G8143" s="15"/>
    </row>
    <row r="8144" spans="1:7" ht="15.75" customHeight="1" x14ac:dyDescent="0.25">
      <c r="A8144" s="12">
        <v>8</v>
      </c>
      <c r="B8144" s="5"/>
      <c r="G8144" s="15"/>
    </row>
    <row r="8145" spans="1:7" ht="15.75" customHeight="1" x14ac:dyDescent="0.25">
      <c r="A8145" s="12">
        <v>9</v>
      </c>
      <c r="B8145" s="5"/>
      <c r="G8145" s="15"/>
    </row>
    <row r="8146" spans="1:7" ht="15.75" customHeight="1" x14ac:dyDescent="0.25">
      <c r="A8146" s="12">
        <v>10</v>
      </c>
      <c r="B8146" s="5"/>
      <c r="G8146" s="15"/>
    </row>
    <row r="8147" spans="1:7" ht="15.75" customHeight="1" x14ac:dyDescent="0.25">
      <c r="A8147" s="12"/>
      <c r="B8147" s="5"/>
      <c r="G8147" s="15"/>
    </row>
    <row r="8148" spans="1:7" ht="15.75" customHeight="1" x14ac:dyDescent="0.25">
      <c r="A8148" s="12">
        <v>91</v>
      </c>
      <c r="B8148" s="5"/>
      <c r="G8148" s="15"/>
    </row>
    <row r="8149" spans="1:7" ht="15.75" customHeight="1" x14ac:dyDescent="0.25">
      <c r="A8149" s="12">
        <v>92</v>
      </c>
      <c r="B8149" s="5"/>
      <c r="G8149" s="15"/>
    </row>
    <row r="8150" spans="1:7" ht="15.75" customHeight="1" x14ac:dyDescent="0.25">
      <c r="A8150" s="12">
        <v>93</v>
      </c>
      <c r="B8150" s="5"/>
      <c r="G8150" s="15"/>
    </row>
    <row r="8151" spans="1:7" ht="15.75" customHeight="1" x14ac:dyDescent="0.25">
      <c r="A8151" s="12">
        <v>94</v>
      </c>
      <c r="B8151" s="5"/>
      <c r="G8151" s="15"/>
    </row>
    <row r="8152" spans="1:7" ht="15.75" customHeight="1" x14ac:dyDescent="0.25">
      <c r="A8152" s="12">
        <v>95</v>
      </c>
      <c r="B8152" s="5"/>
      <c r="G8152" s="15"/>
    </row>
    <row r="8153" spans="1:7" ht="15.75" customHeight="1" x14ac:dyDescent="0.25">
      <c r="A8153" s="12">
        <v>96</v>
      </c>
      <c r="B8153" s="5"/>
      <c r="G8153" s="15"/>
    </row>
    <row r="8154" spans="1:7" ht="15.75" customHeight="1" x14ac:dyDescent="0.25">
      <c r="A8154" s="12">
        <v>97</v>
      </c>
      <c r="B8154" s="5"/>
      <c r="G8154" s="15"/>
    </row>
    <row r="8155" spans="1:7" ht="15.75" customHeight="1" x14ac:dyDescent="0.25">
      <c r="A8155" s="12">
        <v>98</v>
      </c>
      <c r="B8155" s="5"/>
      <c r="G8155" s="15"/>
    </row>
    <row r="8156" spans="1:7" ht="15.75" customHeight="1" x14ac:dyDescent="0.25">
      <c r="A8156" s="12">
        <v>99</v>
      </c>
      <c r="B8156" s="5"/>
      <c r="G8156" s="15"/>
    </row>
    <row r="8157" spans="1:7" ht="15.75" customHeight="1" x14ac:dyDescent="0.25">
      <c r="A8157" s="12">
        <v>100</v>
      </c>
      <c r="B8157" s="5"/>
      <c r="G8157" s="15"/>
    </row>
    <row r="8158" spans="1:7" ht="15.75" customHeight="1" x14ac:dyDescent="0.25">
      <c r="A8158" s="12"/>
      <c r="B8158" s="5"/>
      <c r="G8158" s="15"/>
    </row>
    <row r="8159" spans="1:7" ht="15.75" customHeight="1" x14ac:dyDescent="0.25">
      <c r="A8159" s="10"/>
      <c r="B8159" s="20"/>
      <c r="C8159" s="21"/>
      <c r="D8159" s="21"/>
      <c r="E8159" s="21"/>
      <c r="G8159" s="15"/>
    </row>
    <row r="8160" spans="1:7" ht="15.75" customHeight="1" x14ac:dyDescent="0.25">
      <c r="A8160" s="12"/>
      <c r="B8160" s="5"/>
      <c r="G8160" s="15"/>
    </row>
    <row r="8161" spans="1:7" ht="15.75" customHeight="1" x14ac:dyDescent="0.25">
      <c r="A8161" s="12">
        <v>1</v>
      </c>
      <c r="B8161" s="5"/>
      <c r="G8161" s="15"/>
    </row>
    <row r="8162" spans="1:7" ht="15.75" customHeight="1" x14ac:dyDescent="0.25">
      <c r="A8162" s="12">
        <v>2</v>
      </c>
      <c r="B8162" s="5"/>
      <c r="G8162" s="15"/>
    </row>
    <row r="8163" spans="1:7" ht="15.75" customHeight="1" x14ac:dyDescent="0.25">
      <c r="A8163" s="12">
        <v>3</v>
      </c>
      <c r="B8163" s="5"/>
      <c r="G8163" s="15"/>
    </row>
    <row r="8164" spans="1:7" ht="15.75" customHeight="1" x14ac:dyDescent="0.25">
      <c r="A8164" s="12">
        <v>4</v>
      </c>
      <c r="B8164" s="5"/>
      <c r="G8164" s="15"/>
    </row>
    <row r="8165" spans="1:7" ht="15.75" customHeight="1" x14ac:dyDescent="0.25">
      <c r="A8165" s="12">
        <v>5</v>
      </c>
      <c r="B8165" s="5"/>
      <c r="G8165" s="15"/>
    </row>
    <row r="8166" spans="1:7" ht="15.75" customHeight="1" x14ac:dyDescent="0.25">
      <c r="A8166" s="12">
        <v>6</v>
      </c>
      <c r="B8166" s="5"/>
      <c r="G8166" s="15"/>
    </row>
    <row r="8167" spans="1:7" ht="15.75" customHeight="1" x14ac:dyDescent="0.25">
      <c r="A8167" s="12">
        <v>7</v>
      </c>
      <c r="B8167" s="5"/>
      <c r="G8167" s="15"/>
    </row>
    <row r="8168" spans="1:7" ht="15.75" customHeight="1" x14ac:dyDescent="0.25">
      <c r="A8168" s="12">
        <v>8</v>
      </c>
      <c r="B8168" s="5"/>
      <c r="G8168" s="15"/>
    </row>
    <row r="8169" spans="1:7" ht="15.75" customHeight="1" x14ac:dyDescent="0.25">
      <c r="A8169" s="12">
        <v>9</v>
      </c>
      <c r="B8169" s="5"/>
      <c r="G8169" s="15"/>
    </row>
    <row r="8170" spans="1:7" ht="15.75" customHeight="1" x14ac:dyDescent="0.25">
      <c r="A8170" s="12">
        <v>10</v>
      </c>
      <c r="B8170" s="5"/>
      <c r="G8170" s="15"/>
    </row>
    <row r="8171" spans="1:7" ht="15.75" customHeight="1" x14ac:dyDescent="0.25">
      <c r="A8171" s="12"/>
      <c r="B8171" s="5"/>
      <c r="G8171" s="15"/>
    </row>
    <row r="8172" spans="1:7" ht="15.75" customHeight="1" x14ac:dyDescent="0.25">
      <c r="A8172" s="12">
        <v>91</v>
      </c>
      <c r="B8172" s="5"/>
      <c r="G8172" s="15"/>
    </row>
    <row r="8173" spans="1:7" ht="15.75" customHeight="1" x14ac:dyDescent="0.25">
      <c r="A8173" s="12">
        <v>92</v>
      </c>
      <c r="B8173" s="5"/>
      <c r="G8173" s="15"/>
    </row>
    <row r="8174" spans="1:7" ht="15.75" customHeight="1" x14ac:dyDescent="0.25">
      <c r="A8174" s="12">
        <v>93</v>
      </c>
      <c r="B8174" s="5"/>
      <c r="G8174" s="15"/>
    </row>
    <row r="8175" spans="1:7" ht="15.75" customHeight="1" x14ac:dyDescent="0.25">
      <c r="A8175" s="12">
        <v>94</v>
      </c>
      <c r="B8175" s="5"/>
      <c r="G8175" s="15"/>
    </row>
    <row r="8176" spans="1:7" ht="15.75" customHeight="1" x14ac:dyDescent="0.25">
      <c r="A8176" s="12">
        <v>95</v>
      </c>
      <c r="B8176" s="5"/>
      <c r="G8176" s="15"/>
    </row>
    <row r="8177" spans="1:7" ht="15.75" customHeight="1" x14ac:dyDescent="0.25">
      <c r="A8177" s="12">
        <v>96</v>
      </c>
      <c r="B8177" s="5"/>
      <c r="G8177" s="15"/>
    </row>
    <row r="8178" spans="1:7" ht="15.75" customHeight="1" x14ac:dyDescent="0.25">
      <c r="A8178" s="12">
        <v>97</v>
      </c>
      <c r="B8178" s="5"/>
      <c r="G8178" s="15"/>
    </row>
    <row r="8179" spans="1:7" ht="15.75" customHeight="1" x14ac:dyDescent="0.25">
      <c r="A8179" s="12">
        <v>98</v>
      </c>
      <c r="B8179" s="5"/>
      <c r="G8179" s="15"/>
    </row>
    <row r="8180" spans="1:7" ht="15.75" customHeight="1" x14ac:dyDescent="0.25">
      <c r="A8180" s="12">
        <v>99</v>
      </c>
      <c r="B8180" s="5"/>
      <c r="G8180" s="15"/>
    </row>
    <row r="8181" spans="1:7" ht="15.75" customHeight="1" x14ac:dyDescent="0.25">
      <c r="A8181" s="12">
        <v>100</v>
      </c>
      <c r="B8181" s="5"/>
      <c r="G8181" s="15"/>
    </row>
    <row r="8182" spans="1:7" ht="15.75" customHeight="1" x14ac:dyDescent="0.25">
      <c r="A8182" s="12"/>
      <c r="B8182" s="5"/>
      <c r="G8182" s="15"/>
    </row>
    <row r="8183" spans="1:7" ht="15.75" customHeight="1" x14ac:dyDescent="0.25">
      <c r="A8183" s="10"/>
      <c r="B8183" s="20"/>
      <c r="C8183" s="21"/>
      <c r="D8183" s="21"/>
      <c r="E8183" s="21"/>
      <c r="G8183" s="15"/>
    </row>
    <row r="8184" spans="1:7" ht="15.75" customHeight="1" x14ac:dyDescent="0.25">
      <c r="A8184" s="12"/>
      <c r="B8184" s="5"/>
      <c r="G8184" s="15"/>
    </row>
    <row r="8185" spans="1:7" ht="15.75" customHeight="1" x14ac:dyDescent="0.25">
      <c r="A8185" s="12">
        <v>1</v>
      </c>
      <c r="B8185" s="5"/>
      <c r="G8185" s="15"/>
    </row>
    <row r="8186" spans="1:7" ht="15.75" customHeight="1" x14ac:dyDescent="0.25">
      <c r="A8186" s="12">
        <v>2</v>
      </c>
      <c r="B8186" s="5"/>
      <c r="G8186" s="15"/>
    </row>
    <row r="8187" spans="1:7" ht="15.75" customHeight="1" x14ac:dyDescent="0.25">
      <c r="A8187" s="12">
        <v>3</v>
      </c>
      <c r="B8187" s="5"/>
      <c r="G8187" s="15"/>
    </row>
    <row r="8188" spans="1:7" ht="15.75" customHeight="1" x14ac:dyDescent="0.25">
      <c r="A8188" s="12">
        <v>4</v>
      </c>
      <c r="B8188" s="5"/>
      <c r="G8188" s="15"/>
    </row>
    <row r="8189" spans="1:7" ht="15.75" customHeight="1" x14ac:dyDescent="0.25">
      <c r="A8189" s="12">
        <v>5</v>
      </c>
      <c r="B8189" s="5"/>
      <c r="G8189" s="15"/>
    </row>
    <row r="8190" spans="1:7" ht="15.75" customHeight="1" x14ac:dyDescent="0.25">
      <c r="A8190" s="12">
        <v>6</v>
      </c>
      <c r="B8190" s="5"/>
      <c r="G8190" s="15"/>
    </row>
    <row r="8191" spans="1:7" ht="15.75" customHeight="1" x14ac:dyDescent="0.25">
      <c r="A8191" s="12">
        <v>7</v>
      </c>
      <c r="B8191" s="5"/>
      <c r="G8191" s="15"/>
    </row>
    <row r="8192" spans="1:7" ht="15.75" customHeight="1" x14ac:dyDescent="0.25">
      <c r="A8192" s="12">
        <v>8</v>
      </c>
      <c r="B8192" s="5"/>
      <c r="G8192" s="15"/>
    </row>
    <row r="8193" spans="1:7" ht="15.75" customHeight="1" x14ac:dyDescent="0.25">
      <c r="A8193" s="12">
        <v>9</v>
      </c>
      <c r="B8193" s="5"/>
      <c r="G8193" s="15"/>
    </row>
    <row r="8194" spans="1:7" ht="15.75" customHeight="1" x14ac:dyDescent="0.25">
      <c r="A8194" s="12">
        <v>10</v>
      </c>
      <c r="B8194" s="5"/>
      <c r="G8194" s="15"/>
    </row>
    <row r="8195" spans="1:7" ht="15.75" customHeight="1" x14ac:dyDescent="0.25">
      <c r="A8195" s="12"/>
      <c r="B8195" s="5"/>
      <c r="G8195" s="15"/>
    </row>
    <row r="8196" spans="1:7" ht="15.75" customHeight="1" x14ac:dyDescent="0.25">
      <c r="A8196" s="12">
        <v>91</v>
      </c>
      <c r="B8196" s="5"/>
      <c r="G8196" s="15"/>
    </row>
    <row r="8197" spans="1:7" ht="15.75" customHeight="1" x14ac:dyDescent="0.25">
      <c r="A8197" s="12">
        <v>92</v>
      </c>
      <c r="B8197" s="5"/>
      <c r="G8197" s="15"/>
    </row>
    <row r="8198" spans="1:7" ht="15.75" customHeight="1" x14ac:dyDescent="0.25">
      <c r="A8198" s="12">
        <v>93</v>
      </c>
      <c r="B8198" s="5"/>
      <c r="G8198" s="15"/>
    </row>
    <row r="8199" spans="1:7" ht="15.75" customHeight="1" x14ac:dyDescent="0.25">
      <c r="A8199" s="12">
        <v>94</v>
      </c>
      <c r="B8199" s="5"/>
      <c r="G8199" s="15"/>
    </row>
    <row r="8200" spans="1:7" ht="15.75" customHeight="1" x14ac:dyDescent="0.25">
      <c r="A8200" s="12">
        <v>95</v>
      </c>
      <c r="B8200" s="5"/>
      <c r="G8200" s="15"/>
    </row>
    <row r="8201" spans="1:7" ht="15.75" customHeight="1" x14ac:dyDescent="0.25">
      <c r="A8201" s="12">
        <v>96</v>
      </c>
      <c r="B8201" s="5"/>
      <c r="G8201" s="15"/>
    </row>
    <row r="8202" spans="1:7" ht="15.75" customHeight="1" x14ac:dyDescent="0.25">
      <c r="A8202" s="12">
        <v>97</v>
      </c>
      <c r="B8202" s="5"/>
      <c r="G8202" s="15"/>
    </row>
    <row r="8203" spans="1:7" ht="15.75" customHeight="1" x14ac:dyDescent="0.25">
      <c r="A8203" s="12">
        <v>98</v>
      </c>
      <c r="B8203" s="5"/>
      <c r="G8203" s="15"/>
    </row>
    <row r="8204" spans="1:7" ht="15.75" customHeight="1" x14ac:dyDescent="0.25">
      <c r="A8204" s="12">
        <v>99</v>
      </c>
      <c r="B8204" s="5"/>
      <c r="G8204" s="15"/>
    </row>
    <row r="8205" spans="1:7" ht="15.75" customHeight="1" x14ac:dyDescent="0.25">
      <c r="A8205" s="12">
        <v>100</v>
      </c>
      <c r="B8205" s="5"/>
      <c r="G8205" s="15"/>
    </row>
    <row r="8206" spans="1:7" ht="15.75" customHeight="1" x14ac:dyDescent="0.25">
      <c r="A8206" s="12"/>
      <c r="B8206" s="5"/>
      <c r="G8206" s="15"/>
    </row>
    <row r="8207" spans="1:7" ht="15.75" customHeight="1" x14ac:dyDescent="0.25">
      <c r="A8207" s="10"/>
      <c r="B8207" s="20"/>
      <c r="C8207" s="21"/>
      <c r="D8207" s="21"/>
      <c r="E8207" s="21"/>
      <c r="G8207" s="15"/>
    </row>
    <row r="8208" spans="1:7" ht="15.75" customHeight="1" x14ac:dyDescent="0.25">
      <c r="A8208" s="12"/>
      <c r="B8208" s="5"/>
      <c r="G8208" s="15"/>
    </row>
    <row r="8209" spans="1:7" ht="15.75" customHeight="1" x14ac:dyDescent="0.25">
      <c r="A8209" s="12">
        <v>1</v>
      </c>
      <c r="B8209" s="5"/>
      <c r="G8209" s="15"/>
    </row>
    <row r="8210" spans="1:7" ht="15.75" customHeight="1" x14ac:dyDescent="0.25">
      <c r="A8210" s="12">
        <v>2</v>
      </c>
      <c r="B8210" s="5"/>
      <c r="G8210" s="15"/>
    </row>
    <row r="8211" spans="1:7" ht="15.75" customHeight="1" x14ac:dyDescent="0.25">
      <c r="A8211" s="12">
        <v>3</v>
      </c>
      <c r="B8211" s="5"/>
      <c r="G8211" s="15"/>
    </row>
    <row r="8212" spans="1:7" ht="15.75" customHeight="1" x14ac:dyDescent="0.25">
      <c r="A8212" s="12">
        <v>4</v>
      </c>
      <c r="B8212" s="5"/>
      <c r="G8212" s="15"/>
    </row>
    <row r="8213" spans="1:7" ht="15.75" customHeight="1" x14ac:dyDescent="0.25">
      <c r="A8213" s="12">
        <v>5</v>
      </c>
      <c r="B8213" s="5"/>
      <c r="G8213" s="15"/>
    </row>
    <row r="8214" spans="1:7" ht="15.75" customHeight="1" x14ac:dyDescent="0.25">
      <c r="A8214" s="12">
        <v>6</v>
      </c>
      <c r="B8214" s="5"/>
      <c r="G8214" s="15"/>
    </row>
    <row r="8215" spans="1:7" ht="15.75" customHeight="1" x14ac:dyDescent="0.25">
      <c r="A8215" s="12">
        <v>7</v>
      </c>
      <c r="B8215" s="5"/>
      <c r="G8215" s="15"/>
    </row>
    <row r="8216" spans="1:7" ht="15.75" customHeight="1" x14ac:dyDescent="0.25">
      <c r="A8216" s="12">
        <v>8</v>
      </c>
      <c r="B8216" s="5"/>
      <c r="G8216" s="15"/>
    </row>
    <row r="8217" spans="1:7" ht="15.75" customHeight="1" x14ac:dyDescent="0.25">
      <c r="A8217" s="12">
        <v>9</v>
      </c>
      <c r="B8217" s="5"/>
      <c r="G8217" s="15"/>
    </row>
    <row r="8218" spans="1:7" ht="15.75" customHeight="1" x14ac:dyDescent="0.25">
      <c r="A8218" s="12">
        <v>10</v>
      </c>
      <c r="B8218" s="5"/>
      <c r="G8218" s="15"/>
    </row>
    <row r="8219" spans="1:7" ht="15.75" customHeight="1" x14ac:dyDescent="0.25">
      <c r="A8219" s="12"/>
      <c r="B8219" s="5"/>
      <c r="G8219" s="15"/>
    </row>
    <row r="8220" spans="1:7" ht="15.75" customHeight="1" x14ac:dyDescent="0.25">
      <c r="A8220" s="12">
        <v>91</v>
      </c>
      <c r="B8220" s="5"/>
      <c r="G8220" s="15"/>
    </row>
    <row r="8221" spans="1:7" ht="15.75" customHeight="1" x14ac:dyDescent="0.25">
      <c r="A8221" s="12">
        <v>92</v>
      </c>
      <c r="B8221" s="5"/>
      <c r="G8221" s="15"/>
    </row>
    <row r="8222" spans="1:7" ht="15.75" customHeight="1" x14ac:dyDescent="0.25">
      <c r="A8222" s="12">
        <v>93</v>
      </c>
      <c r="B8222" s="5"/>
      <c r="G8222" s="15"/>
    </row>
    <row r="8223" spans="1:7" ht="15.75" customHeight="1" x14ac:dyDescent="0.25">
      <c r="A8223" s="12">
        <v>94</v>
      </c>
      <c r="B8223" s="5"/>
      <c r="G8223" s="15"/>
    </row>
    <row r="8224" spans="1:7" ht="15.75" customHeight="1" x14ac:dyDescent="0.25">
      <c r="A8224" s="12">
        <v>95</v>
      </c>
      <c r="B8224" s="5"/>
      <c r="G8224" s="15"/>
    </row>
    <row r="8225" spans="1:7" ht="15.75" customHeight="1" x14ac:dyDescent="0.25">
      <c r="A8225" s="12">
        <v>96</v>
      </c>
      <c r="B8225" s="5"/>
      <c r="G8225" s="15"/>
    </row>
    <row r="8226" spans="1:7" ht="15.75" customHeight="1" x14ac:dyDescent="0.25">
      <c r="A8226" s="12">
        <v>97</v>
      </c>
      <c r="B8226" s="5"/>
      <c r="G8226" s="15"/>
    </row>
    <row r="8227" spans="1:7" ht="15.75" customHeight="1" x14ac:dyDescent="0.25">
      <c r="A8227" s="12">
        <v>98</v>
      </c>
      <c r="B8227" s="5"/>
      <c r="G8227" s="15"/>
    </row>
    <row r="8228" spans="1:7" ht="15.75" customHeight="1" x14ac:dyDescent="0.25">
      <c r="A8228" s="12">
        <v>99</v>
      </c>
      <c r="B8228" s="5"/>
      <c r="G8228" s="15"/>
    </row>
    <row r="8229" spans="1:7" ht="15.75" customHeight="1" x14ac:dyDescent="0.25">
      <c r="A8229" s="12">
        <v>100</v>
      </c>
      <c r="B8229" s="5"/>
      <c r="G8229" s="15"/>
    </row>
    <row r="8230" spans="1:7" ht="15.75" customHeight="1" x14ac:dyDescent="0.25">
      <c r="A8230" s="12"/>
      <c r="B8230" s="5"/>
      <c r="G8230" s="15"/>
    </row>
    <row r="8231" spans="1:7" ht="15.75" customHeight="1" x14ac:dyDescent="0.25">
      <c r="A8231" s="10"/>
      <c r="B8231" s="20"/>
      <c r="C8231" s="21"/>
      <c r="D8231" s="21"/>
      <c r="E8231" s="21"/>
      <c r="G8231" s="15"/>
    </row>
    <row r="8232" spans="1:7" ht="15.75" customHeight="1" x14ac:dyDescent="0.25">
      <c r="A8232" s="12"/>
      <c r="B8232" s="5"/>
      <c r="G8232" s="15"/>
    </row>
    <row r="8233" spans="1:7" ht="15.75" customHeight="1" x14ac:dyDescent="0.25">
      <c r="A8233" s="12">
        <v>1</v>
      </c>
      <c r="B8233" s="5"/>
      <c r="G8233" s="15"/>
    </row>
    <row r="8234" spans="1:7" ht="15.75" customHeight="1" x14ac:dyDescent="0.25">
      <c r="A8234" s="12">
        <v>2</v>
      </c>
      <c r="B8234" s="5"/>
      <c r="G8234" s="15"/>
    </row>
    <row r="8235" spans="1:7" ht="15.75" customHeight="1" x14ac:dyDescent="0.25">
      <c r="A8235" s="12">
        <v>3</v>
      </c>
      <c r="B8235" s="5"/>
      <c r="G8235" s="15"/>
    </row>
    <row r="8236" spans="1:7" ht="15.75" customHeight="1" x14ac:dyDescent="0.25">
      <c r="A8236" s="12">
        <v>4</v>
      </c>
      <c r="B8236" s="5"/>
      <c r="G8236" s="15"/>
    </row>
    <row r="8237" spans="1:7" ht="15.75" customHeight="1" x14ac:dyDescent="0.25">
      <c r="A8237" s="12">
        <v>5</v>
      </c>
      <c r="B8237" s="5"/>
      <c r="G8237" s="15"/>
    </row>
    <row r="8238" spans="1:7" ht="15.75" customHeight="1" x14ac:dyDescent="0.25">
      <c r="A8238" s="12">
        <v>6</v>
      </c>
      <c r="B8238" s="5"/>
      <c r="G8238" s="15"/>
    </row>
    <row r="8239" spans="1:7" ht="15.75" customHeight="1" x14ac:dyDescent="0.25">
      <c r="A8239" s="12">
        <v>7</v>
      </c>
      <c r="B8239" s="5"/>
      <c r="G8239" s="15"/>
    </row>
    <row r="8240" spans="1:7" ht="15.75" customHeight="1" x14ac:dyDescent="0.25">
      <c r="A8240" s="12">
        <v>8</v>
      </c>
      <c r="B8240" s="5"/>
      <c r="G8240" s="15"/>
    </row>
    <row r="8241" spans="1:7" ht="15.75" customHeight="1" x14ac:dyDescent="0.25">
      <c r="A8241" s="12">
        <v>9</v>
      </c>
      <c r="B8241" s="5"/>
      <c r="G8241" s="15"/>
    </row>
    <row r="8242" spans="1:7" ht="15.75" customHeight="1" x14ac:dyDescent="0.25">
      <c r="A8242" s="12">
        <v>10</v>
      </c>
      <c r="B8242" s="5"/>
      <c r="G8242" s="15"/>
    </row>
    <row r="8243" spans="1:7" ht="15.75" customHeight="1" x14ac:dyDescent="0.25">
      <c r="A8243" s="12"/>
      <c r="B8243" s="5"/>
      <c r="G8243" s="15"/>
    </row>
    <row r="8244" spans="1:7" ht="15.75" customHeight="1" x14ac:dyDescent="0.25">
      <c r="A8244" s="12">
        <v>91</v>
      </c>
      <c r="B8244" s="5"/>
      <c r="G8244" s="15"/>
    </row>
    <row r="8245" spans="1:7" ht="15.75" customHeight="1" x14ac:dyDescent="0.25">
      <c r="A8245" s="12">
        <v>92</v>
      </c>
      <c r="B8245" s="5"/>
      <c r="G8245" s="15"/>
    </row>
    <row r="8246" spans="1:7" ht="15.75" customHeight="1" x14ac:dyDescent="0.25">
      <c r="A8246" s="12">
        <v>93</v>
      </c>
      <c r="B8246" s="5"/>
      <c r="G8246" s="15"/>
    </row>
    <row r="8247" spans="1:7" ht="15.75" customHeight="1" x14ac:dyDescent="0.25">
      <c r="A8247" s="12">
        <v>94</v>
      </c>
      <c r="B8247" s="5"/>
      <c r="G8247" s="15"/>
    </row>
    <row r="8248" spans="1:7" ht="15.75" customHeight="1" x14ac:dyDescent="0.25">
      <c r="A8248" s="12">
        <v>95</v>
      </c>
      <c r="B8248" s="5"/>
      <c r="G8248" s="15"/>
    </row>
    <row r="8249" spans="1:7" ht="15.75" customHeight="1" x14ac:dyDescent="0.25">
      <c r="A8249" s="12">
        <v>96</v>
      </c>
      <c r="B8249" s="5"/>
      <c r="G8249" s="15"/>
    </row>
    <row r="8250" spans="1:7" ht="15.75" customHeight="1" x14ac:dyDescent="0.25">
      <c r="A8250" s="12">
        <v>97</v>
      </c>
      <c r="B8250" s="5"/>
      <c r="G8250" s="15"/>
    </row>
    <row r="8251" spans="1:7" ht="15.75" customHeight="1" x14ac:dyDescent="0.25">
      <c r="A8251" s="12">
        <v>98</v>
      </c>
      <c r="B8251" s="5"/>
      <c r="G8251" s="15"/>
    </row>
    <row r="8252" spans="1:7" ht="15.75" customHeight="1" x14ac:dyDescent="0.25">
      <c r="A8252" s="12">
        <v>99</v>
      </c>
      <c r="B8252" s="5"/>
      <c r="G8252" s="15"/>
    </row>
    <row r="8253" spans="1:7" ht="15.75" customHeight="1" x14ac:dyDescent="0.25">
      <c r="A8253" s="12">
        <v>100</v>
      </c>
      <c r="B8253" s="5"/>
      <c r="G8253" s="15"/>
    </row>
    <row r="8254" spans="1:7" ht="15.75" customHeight="1" x14ac:dyDescent="0.25">
      <c r="A8254" s="12"/>
      <c r="B8254" s="5"/>
      <c r="G8254" s="15"/>
    </row>
    <row r="8255" spans="1:7" ht="15.75" customHeight="1" x14ac:dyDescent="0.25">
      <c r="A8255" s="10"/>
      <c r="B8255" s="20"/>
      <c r="C8255" s="21"/>
      <c r="D8255" s="21"/>
      <c r="E8255" s="21"/>
      <c r="G8255" s="15"/>
    </row>
    <row r="8256" spans="1:7" ht="15.75" customHeight="1" x14ac:dyDescent="0.25">
      <c r="A8256" s="12"/>
      <c r="B8256" s="5"/>
      <c r="G8256" s="15"/>
    </row>
    <row r="8257" spans="1:7" ht="15.75" customHeight="1" x14ac:dyDescent="0.25">
      <c r="A8257" s="12">
        <v>1</v>
      </c>
      <c r="B8257" s="5"/>
      <c r="G8257" s="15"/>
    </row>
    <row r="8258" spans="1:7" ht="15.75" customHeight="1" x14ac:dyDescent="0.25">
      <c r="A8258" s="12">
        <v>2</v>
      </c>
      <c r="B8258" s="5"/>
      <c r="G8258" s="15"/>
    </row>
    <row r="8259" spans="1:7" ht="15.75" customHeight="1" x14ac:dyDescent="0.25">
      <c r="A8259" s="12">
        <v>3</v>
      </c>
      <c r="B8259" s="5"/>
      <c r="G8259" s="15"/>
    </row>
    <row r="8260" spans="1:7" ht="15.75" customHeight="1" x14ac:dyDescent="0.25">
      <c r="A8260" s="12">
        <v>4</v>
      </c>
      <c r="B8260" s="5"/>
      <c r="G8260" s="15"/>
    </row>
    <row r="8261" spans="1:7" ht="15.75" customHeight="1" x14ac:dyDescent="0.25">
      <c r="A8261" s="12">
        <v>5</v>
      </c>
      <c r="B8261" s="5"/>
      <c r="G8261" s="15"/>
    </row>
    <row r="8262" spans="1:7" ht="15.75" customHeight="1" x14ac:dyDescent="0.25">
      <c r="A8262" s="12">
        <v>6</v>
      </c>
      <c r="B8262" s="5"/>
      <c r="G8262" s="15"/>
    </row>
    <row r="8263" spans="1:7" ht="15.75" customHeight="1" x14ac:dyDescent="0.25">
      <c r="A8263" s="12">
        <v>7</v>
      </c>
      <c r="B8263" s="5"/>
      <c r="G8263" s="15"/>
    </row>
    <row r="8264" spans="1:7" ht="15.75" customHeight="1" x14ac:dyDescent="0.25">
      <c r="A8264" s="12">
        <v>8</v>
      </c>
      <c r="B8264" s="5"/>
      <c r="G8264" s="15"/>
    </row>
    <row r="8265" spans="1:7" ht="15.75" customHeight="1" x14ac:dyDescent="0.25">
      <c r="A8265" s="12">
        <v>9</v>
      </c>
      <c r="B8265" s="5"/>
      <c r="G8265" s="15"/>
    </row>
    <row r="8266" spans="1:7" ht="15.75" customHeight="1" x14ac:dyDescent="0.25">
      <c r="A8266" s="12">
        <v>10</v>
      </c>
      <c r="B8266" s="5"/>
      <c r="G8266" s="15"/>
    </row>
    <row r="8267" spans="1:7" ht="15.75" customHeight="1" x14ac:dyDescent="0.25">
      <c r="A8267" s="12"/>
      <c r="B8267" s="5"/>
      <c r="G8267" s="15"/>
    </row>
    <row r="8268" spans="1:7" ht="15.75" customHeight="1" x14ac:dyDescent="0.25">
      <c r="A8268" s="12">
        <v>91</v>
      </c>
      <c r="B8268" s="5"/>
      <c r="G8268" s="15"/>
    </row>
    <row r="8269" spans="1:7" ht="15.75" customHeight="1" x14ac:dyDescent="0.25">
      <c r="A8269" s="12">
        <v>92</v>
      </c>
      <c r="B8269" s="5"/>
      <c r="G8269" s="15"/>
    </row>
    <row r="8270" spans="1:7" ht="15.75" customHeight="1" x14ac:dyDescent="0.25">
      <c r="A8270" s="12">
        <v>93</v>
      </c>
      <c r="B8270" s="5"/>
      <c r="G8270" s="15"/>
    </row>
    <row r="8271" spans="1:7" ht="15.75" customHeight="1" x14ac:dyDescent="0.25">
      <c r="A8271" s="12">
        <v>94</v>
      </c>
      <c r="B8271" s="5"/>
      <c r="G8271" s="15"/>
    </row>
    <row r="8272" spans="1:7" ht="15.75" customHeight="1" x14ac:dyDescent="0.25">
      <c r="A8272" s="12">
        <v>95</v>
      </c>
      <c r="B8272" s="5"/>
      <c r="G8272" s="15"/>
    </row>
    <row r="8273" spans="1:7" ht="15.75" customHeight="1" x14ac:dyDescent="0.25">
      <c r="A8273" s="12">
        <v>96</v>
      </c>
      <c r="B8273" s="5"/>
      <c r="G8273" s="15"/>
    </row>
    <row r="8274" spans="1:7" ht="15.75" customHeight="1" x14ac:dyDescent="0.25">
      <c r="A8274" s="12">
        <v>97</v>
      </c>
      <c r="B8274" s="5"/>
      <c r="G8274" s="15"/>
    </row>
    <row r="8275" spans="1:7" ht="15.75" customHeight="1" x14ac:dyDescent="0.25">
      <c r="A8275" s="12">
        <v>98</v>
      </c>
      <c r="B8275" s="5"/>
      <c r="G8275" s="15"/>
    </row>
    <row r="8276" spans="1:7" ht="15.75" customHeight="1" x14ac:dyDescent="0.25">
      <c r="A8276" s="12">
        <v>99</v>
      </c>
      <c r="B8276" s="5"/>
      <c r="G8276" s="15"/>
    </row>
    <row r="8277" spans="1:7" ht="15.75" customHeight="1" x14ac:dyDescent="0.25">
      <c r="A8277" s="12">
        <v>100</v>
      </c>
      <c r="B8277" s="5"/>
      <c r="G8277" s="15"/>
    </row>
    <row r="8278" spans="1:7" ht="15.75" customHeight="1" x14ac:dyDescent="0.25">
      <c r="A8278" s="12"/>
      <c r="B8278" s="5"/>
      <c r="G8278" s="15"/>
    </row>
    <row r="8279" spans="1:7" ht="15.75" customHeight="1" x14ac:dyDescent="0.25">
      <c r="A8279" s="10"/>
      <c r="B8279" s="20"/>
      <c r="C8279" s="21"/>
      <c r="D8279" s="21"/>
      <c r="E8279" s="21"/>
      <c r="G8279" s="15"/>
    </row>
    <row r="8280" spans="1:7" ht="15.75" customHeight="1" x14ac:dyDescent="0.25">
      <c r="A8280" s="12"/>
      <c r="B8280" s="5"/>
      <c r="G8280" s="15"/>
    </row>
    <row r="8281" spans="1:7" ht="15.75" customHeight="1" x14ac:dyDescent="0.25">
      <c r="A8281" s="12">
        <v>1</v>
      </c>
      <c r="B8281" s="5"/>
      <c r="G8281" s="15"/>
    </row>
    <row r="8282" spans="1:7" ht="15.75" customHeight="1" x14ac:dyDescent="0.25">
      <c r="A8282" s="12">
        <v>2</v>
      </c>
      <c r="B8282" s="5"/>
      <c r="G8282" s="15"/>
    </row>
    <row r="8283" spans="1:7" ht="15.75" customHeight="1" x14ac:dyDescent="0.25">
      <c r="A8283" s="12">
        <v>3</v>
      </c>
      <c r="B8283" s="5"/>
      <c r="G8283" s="15"/>
    </row>
    <row r="8284" spans="1:7" ht="15.75" customHeight="1" x14ac:dyDescent="0.25">
      <c r="A8284" s="12">
        <v>4</v>
      </c>
      <c r="B8284" s="5"/>
      <c r="G8284" s="15"/>
    </row>
    <row r="8285" spans="1:7" ht="15.75" customHeight="1" x14ac:dyDescent="0.25">
      <c r="A8285" s="12">
        <v>5</v>
      </c>
      <c r="B8285" s="5"/>
      <c r="G8285" s="15"/>
    </row>
    <row r="8286" spans="1:7" ht="15.75" customHeight="1" x14ac:dyDescent="0.25">
      <c r="A8286" s="12">
        <v>6</v>
      </c>
      <c r="B8286" s="5"/>
      <c r="G8286" s="15"/>
    </row>
    <row r="8287" spans="1:7" ht="15.75" customHeight="1" x14ac:dyDescent="0.25">
      <c r="A8287" s="12">
        <v>7</v>
      </c>
      <c r="B8287" s="5"/>
      <c r="G8287" s="15"/>
    </row>
    <row r="8288" spans="1:7" ht="15.75" customHeight="1" x14ac:dyDescent="0.25">
      <c r="A8288" s="12">
        <v>8</v>
      </c>
      <c r="B8288" s="5"/>
      <c r="G8288" s="15"/>
    </row>
    <row r="8289" spans="1:7" ht="15.75" customHeight="1" x14ac:dyDescent="0.25">
      <c r="A8289" s="12">
        <v>9</v>
      </c>
      <c r="B8289" s="5"/>
      <c r="G8289" s="15"/>
    </row>
    <row r="8290" spans="1:7" ht="15.75" customHeight="1" x14ac:dyDescent="0.25">
      <c r="A8290" s="12">
        <v>10</v>
      </c>
      <c r="B8290" s="5"/>
      <c r="G8290" s="15"/>
    </row>
    <row r="8291" spans="1:7" ht="15.75" customHeight="1" x14ac:dyDescent="0.25">
      <c r="A8291" s="12"/>
      <c r="B8291" s="5"/>
      <c r="G8291" s="15"/>
    </row>
    <row r="8292" spans="1:7" ht="15.75" customHeight="1" x14ac:dyDescent="0.25">
      <c r="A8292" s="12">
        <v>91</v>
      </c>
      <c r="B8292" s="5"/>
      <c r="G8292" s="15"/>
    </row>
    <row r="8293" spans="1:7" ht="15.75" customHeight="1" x14ac:dyDescent="0.25">
      <c r="A8293" s="12">
        <v>92</v>
      </c>
      <c r="B8293" s="5"/>
      <c r="G8293" s="15"/>
    </row>
    <row r="8294" spans="1:7" ht="15.75" customHeight="1" x14ac:dyDescent="0.25">
      <c r="A8294" s="12">
        <v>93</v>
      </c>
      <c r="B8294" s="5"/>
      <c r="G8294" s="15"/>
    </row>
    <row r="8295" spans="1:7" ht="15.75" customHeight="1" x14ac:dyDescent="0.25">
      <c r="A8295" s="12">
        <v>94</v>
      </c>
      <c r="B8295" s="5"/>
      <c r="G8295" s="15"/>
    </row>
    <row r="8296" spans="1:7" ht="15.75" customHeight="1" x14ac:dyDescent="0.25">
      <c r="A8296" s="12">
        <v>95</v>
      </c>
      <c r="B8296" s="5"/>
      <c r="G8296" s="15"/>
    </row>
    <row r="8297" spans="1:7" ht="15.75" customHeight="1" x14ac:dyDescent="0.25">
      <c r="A8297" s="12">
        <v>96</v>
      </c>
      <c r="B8297" s="5"/>
      <c r="G8297" s="15"/>
    </row>
    <row r="8298" spans="1:7" ht="15.75" customHeight="1" x14ac:dyDescent="0.25">
      <c r="A8298" s="12">
        <v>97</v>
      </c>
      <c r="B8298" s="5"/>
      <c r="G8298" s="15"/>
    </row>
    <row r="8299" spans="1:7" ht="15.75" customHeight="1" x14ac:dyDescent="0.25">
      <c r="A8299" s="12">
        <v>98</v>
      </c>
      <c r="B8299" s="5"/>
      <c r="G8299" s="15"/>
    </row>
    <row r="8300" spans="1:7" ht="15.75" customHeight="1" x14ac:dyDescent="0.25">
      <c r="A8300" s="12">
        <v>99</v>
      </c>
      <c r="B8300" s="5"/>
      <c r="G8300" s="15"/>
    </row>
    <row r="8301" spans="1:7" ht="15.75" customHeight="1" x14ac:dyDescent="0.25">
      <c r="A8301" s="12">
        <v>100</v>
      </c>
      <c r="B8301" s="5"/>
      <c r="G8301" s="15"/>
    </row>
    <row r="8302" spans="1:7" ht="15.75" customHeight="1" x14ac:dyDescent="0.25">
      <c r="A8302" s="12"/>
      <c r="B8302" s="5"/>
      <c r="G8302" s="15"/>
    </row>
    <row r="8303" spans="1:7" ht="15.75" customHeight="1" x14ac:dyDescent="0.25">
      <c r="A8303" s="10"/>
      <c r="B8303" s="20"/>
      <c r="C8303" s="21"/>
      <c r="D8303" s="21"/>
      <c r="E8303" s="21"/>
      <c r="G8303" s="15"/>
    </row>
    <row r="8304" spans="1:7" ht="15.75" customHeight="1" x14ac:dyDescent="0.25">
      <c r="A8304" s="12"/>
      <c r="B8304" s="5"/>
      <c r="G8304" s="15"/>
    </row>
    <row r="8305" spans="1:7" ht="15.75" customHeight="1" x14ac:dyDescent="0.25">
      <c r="A8305" s="12">
        <v>1</v>
      </c>
      <c r="B8305" s="5"/>
      <c r="G8305" s="15"/>
    </row>
    <row r="8306" spans="1:7" ht="15.75" customHeight="1" x14ac:dyDescent="0.25">
      <c r="A8306" s="12">
        <v>2</v>
      </c>
      <c r="B8306" s="5"/>
      <c r="G8306" s="15"/>
    </row>
    <row r="8307" spans="1:7" ht="15.75" customHeight="1" x14ac:dyDescent="0.25">
      <c r="A8307" s="12">
        <v>3</v>
      </c>
      <c r="B8307" s="5"/>
      <c r="G8307" s="15"/>
    </row>
    <row r="8308" spans="1:7" ht="15.75" customHeight="1" x14ac:dyDescent="0.25">
      <c r="A8308" s="12">
        <v>4</v>
      </c>
      <c r="B8308" s="5"/>
      <c r="G8308" s="15"/>
    </row>
    <row r="8309" spans="1:7" ht="15.75" customHeight="1" x14ac:dyDescent="0.25">
      <c r="A8309" s="12">
        <v>5</v>
      </c>
      <c r="B8309" s="5"/>
      <c r="G8309" s="15"/>
    </row>
    <row r="8310" spans="1:7" ht="15.75" customHeight="1" x14ac:dyDescent="0.25">
      <c r="A8310" s="12">
        <v>6</v>
      </c>
      <c r="B8310" s="5"/>
      <c r="G8310" s="15"/>
    </row>
    <row r="8311" spans="1:7" ht="15.75" customHeight="1" x14ac:dyDescent="0.25">
      <c r="A8311" s="12">
        <v>7</v>
      </c>
      <c r="B8311" s="5"/>
      <c r="G8311" s="15"/>
    </row>
    <row r="8312" spans="1:7" ht="15.75" customHeight="1" x14ac:dyDescent="0.25">
      <c r="A8312" s="12">
        <v>8</v>
      </c>
      <c r="B8312" s="5"/>
      <c r="G8312" s="15"/>
    </row>
    <row r="8313" spans="1:7" ht="15.75" customHeight="1" x14ac:dyDescent="0.25">
      <c r="A8313" s="12">
        <v>9</v>
      </c>
      <c r="B8313" s="5"/>
      <c r="G8313" s="15"/>
    </row>
    <row r="8314" spans="1:7" ht="15.75" customHeight="1" x14ac:dyDescent="0.25">
      <c r="A8314" s="12">
        <v>10</v>
      </c>
      <c r="B8314" s="5"/>
      <c r="G8314" s="15"/>
    </row>
    <row r="8315" spans="1:7" ht="15.75" customHeight="1" x14ac:dyDescent="0.25">
      <c r="A8315" s="12"/>
      <c r="B8315" s="5"/>
      <c r="G8315" s="15"/>
    </row>
    <row r="8316" spans="1:7" ht="15.75" customHeight="1" x14ac:dyDescent="0.25">
      <c r="A8316" s="12">
        <v>91</v>
      </c>
      <c r="B8316" s="5"/>
      <c r="G8316" s="15"/>
    </row>
    <row r="8317" spans="1:7" ht="15.75" customHeight="1" x14ac:dyDescent="0.25">
      <c r="A8317" s="12">
        <v>92</v>
      </c>
      <c r="B8317" s="5"/>
      <c r="G8317" s="15"/>
    </row>
    <row r="8318" spans="1:7" ht="15.75" customHeight="1" x14ac:dyDescent="0.25">
      <c r="A8318" s="12">
        <v>93</v>
      </c>
      <c r="B8318" s="5"/>
      <c r="G8318" s="15"/>
    </row>
    <row r="8319" spans="1:7" ht="15.75" customHeight="1" x14ac:dyDescent="0.25">
      <c r="A8319" s="12">
        <v>94</v>
      </c>
      <c r="B8319" s="5"/>
      <c r="G8319" s="15"/>
    </row>
    <row r="8320" spans="1:7" ht="15.75" customHeight="1" x14ac:dyDescent="0.25">
      <c r="A8320" s="12">
        <v>95</v>
      </c>
      <c r="B8320" s="5"/>
      <c r="G8320" s="15"/>
    </row>
    <row r="8321" spans="1:7" ht="15.75" customHeight="1" x14ac:dyDescent="0.25">
      <c r="A8321" s="12">
        <v>96</v>
      </c>
      <c r="B8321" s="5"/>
      <c r="G8321" s="15"/>
    </row>
    <row r="8322" spans="1:7" ht="15.75" customHeight="1" x14ac:dyDescent="0.25">
      <c r="A8322" s="12">
        <v>97</v>
      </c>
      <c r="B8322" s="5"/>
      <c r="G8322" s="15"/>
    </row>
    <row r="8323" spans="1:7" ht="15.75" customHeight="1" x14ac:dyDescent="0.25">
      <c r="A8323" s="12">
        <v>98</v>
      </c>
      <c r="B8323" s="5"/>
      <c r="G8323" s="15"/>
    </row>
    <row r="8324" spans="1:7" ht="15.75" customHeight="1" x14ac:dyDescent="0.25">
      <c r="A8324" s="12">
        <v>99</v>
      </c>
      <c r="B8324" s="5"/>
      <c r="G8324" s="15"/>
    </row>
    <row r="8325" spans="1:7" ht="15.75" customHeight="1" x14ac:dyDescent="0.25">
      <c r="A8325" s="12">
        <v>100</v>
      </c>
      <c r="B8325" s="5"/>
      <c r="G8325" s="15"/>
    </row>
    <row r="8326" spans="1:7" ht="15.75" customHeight="1" x14ac:dyDescent="0.25">
      <c r="A8326" s="12"/>
      <c r="B8326" s="5"/>
      <c r="G8326" s="15"/>
    </row>
    <row r="8327" spans="1:7" ht="15.75" customHeight="1" x14ac:dyDescent="0.25">
      <c r="A8327" s="10"/>
      <c r="B8327" s="20"/>
      <c r="C8327" s="21"/>
      <c r="D8327" s="21"/>
      <c r="E8327" s="21"/>
      <c r="G8327" s="15"/>
    </row>
    <row r="8328" spans="1:7" ht="15.75" customHeight="1" x14ac:dyDescent="0.25">
      <c r="A8328" s="12"/>
      <c r="B8328" s="5"/>
      <c r="G8328" s="15"/>
    </row>
    <row r="8329" spans="1:7" ht="15.75" customHeight="1" x14ac:dyDescent="0.25">
      <c r="A8329" s="12">
        <v>1</v>
      </c>
      <c r="B8329" s="5"/>
      <c r="G8329" s="15"/>
    </row>
    <row r="8330" spans="1:7" ht="15.75" customHeight="1" x14ac:dyDescent="0.25">
      <c r="A8330" s="12">
        <v>2</v>
      </c>
      <c r="B8330" s="5"/>
      <c r="G8330" s="15"/>
    </row>
    <row r="8331" spans="1:7" ht="15.75" customHeight="1" x14ac:dyDescent="0.25">
      <c r="A8331" s="12">
        <v>3</v>
      </c>
      <c r="B8331" s="5"/>
      <c r="G8331" s="15"/>
    </row>
    <row r="8332" spans="1:7" ht="15.75" customHeight="1" x14ac:dyDescent="0.25">
      <c r="A8332" s="12">
        <v>4</v>
      </c>
      <c r="B8332" s="5"/>
      <c r="G8332" s="15"/>
    </row>
    <row r="8333" spans="1:7" ht="15.75" customHeight="1" x14ac:dyDescent="0.25">
      <c r="A8333" s="12">
        <v>5</v>
      </c>
      <c r="B8333" s="5"/>
      <c r="G8333" s="15"/>
    </row>
    <row r="8334" spans="1:7" ht="15.75" customHeight="1" x14ac:dyDescent="0.25">
      <c r="A8334" s="12">
        <v>6</v>
      </c>
      <c r="B8334" s="5"/>
      <c r="G8334" s="15"/>
    </row>
    <row r="8335" spans="1:7" ht="15.75" customHeight="1" x14ac:dyDescent="0.25">
      <c r="A8335" s="12">
        <v>7</v>
      </c>
      <c r="B8335" s="5"/>
      <c r="G8335" s="15"/>
    </row>
    <row r="8336" spans="1:7" ht="15.75" customHeight="1" x14ac:dyDescent="0.25">
      <c r="A8336" s="12">
        <v>8</v>
      </c>
      <c r="B8336" s="5"/>
      <c r="G8336" s="15"/>
    </row>
    <row r="8337" spans="1:7" ht="15.75" customHeight="1" x14ac:dyDescent="0.25">
      <c r="A8337" s="12">
        <v>9</v>
      </c>
      <c r="B8337" s="5"/>
      <c r="G8337" s="15"/>
    </row>
    <row r="8338" spans="1:7" ht="15.75" customHeight="1" x14ac:dyDescent="0.25">
      <c r="A8338" s="12">
        <v>10</v>
      </c>
      <c r="B8338" s="5"/>
      <c r="G8338" s="15"/>
    </row>
    <row r="8339" spans="1:7" ht="15.75" customHeight="1" x14ac:dyDescent="0.25">
      <c r="A8339" s="12"/>
      <c r="B8339" s="5"/>
      <c r="G8339" s="15"/>
    </row>
    <row r="8340" spans="1:7" ht="15.75" customHeight="1" x14ac:dyDescent="0.25">
      <c r="A8340" s="12">
        <v>91</v>
      </c>
      <c r="B8340" s="5"/>
      <c r="G8340" s="15"/>
    </row>
    <row r="8341" spans="1:7" ht="15.75" customHeight="1" x14ac:dyDescent="0.25">
      <c r="A8341" s="12">
        <v>92</v>
      </c>
      <c r="B8341" s="5"/>
      <c r="G8341" s="15"/>
    </row>
    <row r="8342" spans="1:7" ht="15.75" customHeight="1" x14ac:dyDescent="0.25">
      <c r="A8342" s="12">
        <v>93</v>
      </c>
      <c r="B8342" s="5"/>
      <c r="G8342" s="15"/>
    </row>
    <row r="8343" spans="1:7" ht="15.75" customHeight="1" x14ac:dyDescent="0.25">
      <c r="A8343" s="12">
        <v>94</v>
      </c>
      <c r="B8343" s="5"/>
      <c r="G8343" s="15"/>
    </row>
    <row r="8344" spans="1:7" ht="15.75" customHeight="1" x14ac:dyDescent="0.25">
      <c r="A8344" s="12">
        <v>95</v>
      </c>
      <c r="B8344" s="5"/>
      <c r="G8344" s="15"/>
    </row>
    <row r="8345" spans="1:7" ht="15.75" customHeight="1" x14ac:dyDescent="0.25">
      <c r="A8345" s="12">
        <v>96</v>
      </c>
      <c r="B8345" s="5"/>
      <c r="G8345" s="15"/>
    </row>
    <row r="8346" spans="1:7" ht="15.75" customHeight="1" x14ac:dyDescent="0.25">
      <c r="A8346" s="12">
        <v>97</v>
      </c>
      <c r="B8346" s="5"/>
      <c r="G8346" s="15"/>
    </row>
    <row r="8347" spans="1:7" ht="15.75" customHeight="1" x14ac:dyDescent="0.25">
      <c r="A8347" s="12">
        <v>98</v>
      </c>
      <c r="B8347" s="5"/>
      <c r="G8347" s="15"/>
    </row>
    <row r="8348" spans="1:7" ht="15.75" customHeight="1" x14ac:dyDescent="0.25">
      <c r="A8348" s="12">
        <v>99</v>
      </c>
      <c r="B8348" s="5"/>
      <c r="G8348" s="15"/>
    </row>
    <row r="8349" spans="1:7" ht="15.75" customHeight="1" x14ac:dyDescent="0.25">
      <c r="A8349" s="12">
        <v>100</v>
      </c>
      <c r="B8349" s="5"/>
      <c r="G8349" s="15"/>
    </row>
    <row r="8350" spans="1:7" ht="15.75" customHeight="1" x14ac:dyDescent="0.25">
      <c r="A8350" s="12"/>
      <c r="B8350" s="5"/>
      <c r="G8350" s="15"/>
    </row>
    <row r="8351" spans="1:7" ht="15.75" customHeight="1" x14ac:dyDescent="0.25">
      <c r="A8351" s="10"/>
      <c r="B8351" s="20"/>
      <c r="C8351" s="21"/>
      <c r="D8351" s="21"/>
      <c r="E8351" s="21"/>
      <c r="G8351" s="15"/>
    </row>
    <row r="8352" spans="1:7" ht="15.75" customHeight="1" x14ac:dyDescent="0.25">
      <c r="A8352" s="12"/>
      <c r="B8352" s="5"/>
      <c r="G8352" s="15"/>
    </row>
    <row r="8353" spans="1:7" ht="15.75" customHeight="1" x14ac:dyDescent="0.25">
      <c r="A8353" s="12">
        <v>1</v>
      </c>
      <c r="B8353" s="5"/>
      <c r="G8353" s="15"/>
    </row>
    <row r="8354" spans="1:7" ht="15.75" customHeight="1" x14ac:dyDescent="0.25">
      <c r="A8354" s="12">
        <v>2</v>
      </c>
      <c r="B8354" s="5"/>
      <c r="G8354" s="15"/>
    </row>
    <row r="8355" spans="1:7" ht="15.75" customHeight="1" x14ac:dyDescent="0.25">
      <c r="A8355" s="12">
        <v>3</v>
      </c>
      <c r="B8355" s="5"/>
      <c r="G8355" s="15"/>
    </row>
    <row r="8356" spans="1:7" ht="15.75" customHeight="1" x14ac:dyDescent="0.25">
      <c r="A8356" s="12">
        <v>4</v>
      </c>
      <c r="B8356" s="5"/>
      <c r="G8356" s="15"/>
    </row>
    <row r="8357" spans="1:7" ht="15.75" customHeight="1" x14ac:dyDescent="0.25">
      <c r="A8357" s="12">
        <v>5</v>
      </c>
      <c r="B8357" s="5"/>
      <c r="G8357" s="15"/>
    </row>
    <row r="8358" spans="1:7" ht="15.75" customHeight="1" x14ac:dyDescent="0.25">
      <c r="A8358" s="12">
        <v>6</v>
      </c>
      <c r="B8358" s="5"/>
      <c r="G8358" s="15"/>
    </row>
    <row r="8359" spans="1:7" ht="15.75" customHeight="1" x14ac:dyDescent="0.25">
      <c r="A8359" s="12">
        <v>7</v>
      </c>
      <c r="B8359" s="5"/>
      <c r="G8359" s="15"/>
    </row>
    <row r="8360" spans="1:7" ht="15.75" customHeight="1" x14ac:dyDescent="0.25">
      <c r="A8360" s="12">
        <v>8</v>
      </c>
      <c r="B8360" s="5"/>
      <c r="G8360" s="15"/>
    </row>
    <row r="8361" spans="1:7" ht="15.75" customHeight="1" x14ac:dyDescent="0.25">
      <c r="A8361" s="12">
        <v>9</v>
      </c>
      <c r="B8361" s="5"/>
      <c r="G8361" s="15"/>
    </row>
    <row r="8362" spans="1:7" ht="15.75" customHeight="1" x14ac:dyDescent="0.25">
      <c r="A8362" s="12">
        <v>10</v>
      </c>
      <c r="B8362" s="5"/>
      <c r="G8362" s="15"/>
    </row>
    <row r="8363" spans="1:7" ht="15.75" customHeight="1" x14ac:dyDescent="0.25">
      <c r="A8363" s="12"/>
      <c r="B8363" s="5"/>
      <c r="G8363" s="15"/>
    </row>
    <row r="8364" spans="1:7" ht="15.75" customHeight="1" x14ac:dyDescent="0.25">
      <c r="A8364" s="12">
        <v>91</v>
      </c>
      <c r="B8364" s="5"/>
      <c r="G8364" s="15"/>
    </row>
    <row r="8365" spans="1:7" ht="15.75" customHeight="1" x14ac:dyDescent="0.25">
      <c r="A8365" s="12">
        <v>92</v>
      </c>
      <c r="B8365" s="5"/>
      <c r="G8365" s="15"/>
    </row>
    <row r="8366" spans="1:7" ht="15.75" customHeight="1" x14ac:dyDescent="0.25">
      <c r="A8366" s="12">
        <v>93</v>
      </c>
      <c r="B8366" s="5"/>
      <c r="G8366" s="15"/>
    </row>
    <row r="8367" spans="1:7" ht="15.75" customHeight="1" x14ac:dyDescent="0.25">
      <c r="A8367" s="12">
        <v>94</v>
      </c>
      <c r="B8367" s="5"/>
      <c r="G8367" s="15"/>
    </row>
    <row r="8368" spans="1:7" ht="15.75" customHeight="1" x14ac:dyDescent="0.25">
      <c r="A8368" s="12">
        <v>95</v>
      </c>
      <c r="B8368" s="5"/>
      <c r="G8368" s="15"/>
    </row>
    <row r="8369" spans="1:7" ht="15.75" customHeight="1" x14ac:dyDescent="0.25">
      <c r="A8369" s="12">
        <v>96</v>
      </c>
      <c r="B8369" s="5"/>
      <c r="G8369" s="15"/>
    </row>
    <row r="8370" spans="1:7" ht="15.75" customHeight="1" x14ac:dyDescent="0.25">
      <c r="A8370" s="12">
        <v>97</v>
      </c>
      <c r="B8370" s="5"/>
      <c r="G8370" s="15"/>
    </row>
    <row r="8371" spans="1:7" ht="15.75" customHeight="1" x14ac:dyDescent="0.25">
      <c r="A8371" s="12">
        <v>98</v>
      </c>
      <c r="B8371" s="5"/>
      <c r="G8371" s="15"/>
    </row>
    <row r="8372" spans="1:7" ht="15.75" customHeight="1" x14ac:dyDescent="0.25">
      <c r="A8372" s="12">
        <v>99</v>
      </c>
      <c r="B8372" s="5"/>
      <c r="G8372" s="15"/>
    </row>
    <row r="8373" spans="1:7" ht="15.75" customHeight="1" x14ac:dyDescent="0.25">
      <c r="A8373" s="12">
        <v>100</v>
      </c>
      <c r="B8373" s="5"/>
      <c r="G8373" s="15"/>
    </row>
    <row r="8374" spans="1:7" ht="15.75" customHeight="1" x14ac:dyDescent="0.25">
      <c r="A8374" s="12"/>
      <c r="B8374" s="5"/>
      <c r="G8374" s="15"/>
    </row>
    <row r="8375" spans="1:7" ht="15.75" customHeight="1" x14ac:dyDescent="0.25">
      <c r="A8375" s="10"/>
      <c r="B8375" s="20"/>
      <c r="C8375" s="21"/>
      <c r="D8375" s="21"/>
      <c r="E8375" s="21"/>
      <c r="G8375" s="15"/>
    </row>
    <row r="8376" spans="1:7" ht="15.75" customHeight="1" x14ac:dyDescent="0.25">
      <c r="A8376" s="12"/>
      <c r="B8376" s="5"/>
      <c r="G8376" s="15"/>
    </row>
    <row r="8377" spans="1:7" ht="15.75" customHeight="1" x14ac:dyDescent="0.25">
      <c r="A8377" s="12">
        <v>1</v>
      </c>
      <c r="B8377" s="5"/>
      <c r="G8377" s="15"/>
    </row>
    <row r="8378" spans="1:7" ht="15.75" customHeight="1" x14ac:dyDescent="0.25">
      <c r="A8378" s="12">
        <v>2</v>
      </c>
      <c r="B8378" s="5"/>
      <c r="G8378" s="15"/>
    </row>
    <row r="8379" spans="1:7" ht="15.75" customHeight="1" x14ac:dyDescent="0.25">
      <c r="A8379" s="12">
        <v>3</v>
      </c>
      <c r="B8379" s="5"/>
      <c r="G8379" s="15"/>
    </row>
    <row r="8380" spans="1:7" ht="15.75" customHeight="1" x14ac:dyDescent="0.25">
      <c r="A8380" s="12">
        <v>4</v>
      </c>
      <c r="B8380" s="5"/>
      <c r="G8380" s="15"/>
    </row>
    <row r="8381" spans="1:7" ht="15.75" customHeight="1" x14ac:dyDescent="0.25">
      <c r="A8381" s="12">
        <v>5</v>
      </c>
      <c r="B8381" s="5"/>
      <c r="G8381" s="15"/>
    </row>
    <row r="8382" spans="1:7" ht="15.75" customHeight="1" x14ac:dyDescent="0.25">
      <c r="A8382" s="12">
        <v>6</v>
      </c>
      <c r="B8382" s="5"/>
      <c r="G8382" s="15"/>
    </row>
    <row r="8383" spans="1:7" ht="15.75" customHeight="1" x14ac:dyDescent="0.25">
      <c r="A8383" s="12">
        <v>7</v>
      </c>
      <c r="B8383" s="5"/>
      <c r="G8383" s="15"/>
    </row>
    <row r="8384" spans="1:7" ht="15.75" customHeight="1" x14ac:dyDescent="0.25">
      <c r="A8384" s="12">
        <v>8</v>
      </c>
      <c r="B8384" s="5"/>
      <c r="G8384" s="15"/>
    </row>
    <row r="8385" spans="1:7" ht="15.75" customHeight="1" x14ac:dyDescent="0.25">
      <c r="A8385" s="12">
        <v>9</v>
      </c>
      <c r="B8385" s="5"/>
      <c r="G8385" s="15"/>
    </row>
    <row r="8386" spans="1:7" ht="15.75" customHeight="1" x14ac:dyDescent="0.25">
      <c r="A8386" s="12">
        <v>10</v>
      </c>
      <c r="B8386" s="5"/>
      <c r="G8386" s="15"/>
    </row>
    <row r="8387" spans="1:7" ht="15.75" customHeight="1" x14ac:dyDescent="0.25">
      <c r="A8387" s="12"/>
      <c r="B8387" s="5"/>
      <c r="G8387" s="15"/>
    </row>
    <row r="8388" spans="1:7" ht="15.75" customHeight="1" x14ac:dyDescent="0.25">
      <c r="A8388" s="12">
        <v>91</v>
      </c>
      <c r="B8388" s="5"/>
      <c r="G8388" s="15"/>
    </row>
    <row r="8389" spans="1:7" ht="15.75" customHeight="1" x14ac:dyDescent="0.25">
      <c r="A8389" s="12">
        <v>92</v>
      </c>
      <c r="B8389" s="5"/>
      <c r="G8389" s="15"/>
    </row>
    <row r="8390" spans="1:7" ht="15.75" customHeight="1" x14ac:dyDescent="0.25">
      <c r="A8390" s="12">
        <v>93</v>
      </c>
      <c r="B8390" s="5"/>
      <c r="G8390" s="15"/>
    </row>
    <row r="8391" spans="1:7" ht="15.75" customHeight="1" x14ac:dyDescent="0.25">
      <c r="A8391" s="12">
        <v>94</v>
      </c>
      <c r="B8391" s="5"/>
      <c r="G8391" s="15"/>
    </row>
    <row r="8392" spans="1:7" ht="15.75" customHeight="1" x14ac:dyDescent="0.25">
      <c r="A8392" s="12">
        <v>95</v>
      </c>
      <c r="B8392" s="5"/>
      <c r="G8392" s="15"/>
    </row>
    <row r="8393" spans="1:7" ht="15.75" customHeight="1" x14ac:dyDescent="0.25">
      <c r="A8393" s="12">
        <v>96</v>
      </c>
      <c r="B8393" s="5"/>
      <c r="G8393" s="15"/>
    </row>
    <row r="8394" spans="1:7" ht="15.75" customHeight="1" x14ac:dyDescent="0.25">
      <c r="A8394" s="12">
        <v>97</v>
      </c>
      <c r="B8394" s="5"/>
      <c r="G8394" s="15"/>
    </row>
    <row r="8395" spans="1:7" ht="15.75" customHeight="1" x14ac:dyDescent="0.25">
      <c r="A8395" s="12">
        <v>98</v>
      </c>
      <c r="B8395" s="5"/>
      <c r="G8395" s="15"/>
    </row>
    <row r="8396" spans="1:7" ht="15.75" customHeight="1" x14ac:dyDescent="0.25">
      <c r="A8396" s="12">
        <v>99</v>
      </c>
      <c r="B8396" s="5"/>
      <c r="G8396" s="15"/>
    </row>
    <row r="8397" spans="1:7" ht="15.75" customHeight="1" x14ac:dyDescent="0.25">
      <c r="A8397" s="12">
        <v>100</v>
      </c>
      <c r="B8397" s="5"/>
      <c r="G8397" s="15"/>
    </row>
    <row r="8398" spans="1:7" ht="15.75" customHeight="1" x14ac:dyDescent="0.25">
      <c r="A8398" s="12"/>
      <c r="B8398" s="5"/>
      <c r="G8398" s="15"/>
    </row>
    <row r="8399" spans="1:7" ht="15.75" customHeight="1" x14ac:dyDescent="0.25">
      <c r="A8399" s="10"/>
      <c r="B8399" s="20"/>
      <c r="C8399" s="21"/>
      <c r="D8399" s="21"/>
      <c r="E8399" s="21"/>
      <c r="G8399" s="15"/>
    </row>
    <row r="8400" spans="1:7" ht="15.75" customHeight="1" x14ac:dyDescent="0.25">
      <c r="A8400" s="12"/>
      <c r="B8400" s="5"/>
      <c r="G8400" s="15"/>
    </row>
    <row r="8401" spans="1:7" ht="15.75" customHeight="1" x14ac:dyDescent="0.25">
      <c r="A8401" s="12">
        <v>1</v>
      </c>
      <c r="B8401" s="5"/>
      <c r="G8401" s="15"/>
    </row>
    <row r="8402" spans="1:7" ht="15.75" customHeight="1" x14ac:dyDescent="0.25">
      <c r="A8402" s="12">
        <v>2</v>
      </c>
      <c r="B8402" s="5"/>
      <c r="G8402" s="15"/>
    </row>
    <row r="8403" spans="1:7" ht="15.75" customHeight="1" x14ac:dyDescent="0.25">
      <c r="A8403" s="12">
        <v>3</v>
      </c>
      <c r="B8403" s="5"/>
      <c r="G8403" s="15"/>
    </row>
    <row r="8404" spans="1:7" ht="15.75" customHeight="1" x14ac:dyDescent="0.25">
      <c r="A8404" s="12">
        <v>4</v>
      </c>
      <c r="B8404" s="5"/>
      <c r="G8404" s="15"/>
    </row>
    <row r="8405" spans="1:7" ht="15.75" customHeight="1" x14ac:dyDescent="0.25">
      <c r="A8405" s="12">
        <v>5</v>
      </c>
      <c r="B8405" s="5"/>
      <c r="G8405" s="15"/>
    </row>
    <row r="8406" spans="1:7" ht="15.75" customHeight="1" x14ac:dyDescent="0.25">
      <c r="A8406" s="12">
        <v>6</v>
      </c>
      <c r="B8406" s="5"/>
      <c r="G8406" s="15"/>
    </row>
    <row r="8407" spans="1:7" ht="15.75" customHeight="1" x14ac:dyDescent="0.25">
      <c r="A8407" s="12">
        <v>7</v>
      </c>
      <c r="B8407" s="5"/>
      <c r="G8407" s="15"/>
    </row>
    <row r="8408" spans="1:7" ht="15.75" customHeight="1" x14ac:dyDescent="0.25">
      <c r="A8408" s="12">
        <v>8</v>
      </c>
      <c r="B8408" s="5"/>
      <c r="G8408" s="15"/>
    </row>
    <row r="8409" spans="1:7" ht="15.75" customHeight="1" x14ac:dyDescent="0.25">
      <c r="A8409" s="12">
        <v>9</v>
      </c>
      <c r="B8409" s="5"/>
      <c r="G8409" s="15"/>
    </row>
    <row r="8410" spans="1:7" ht="15.75" customHeight="1" x14ac:dyDescent="0.25">
      <c r="A8410" s="12">
        <v>10</v>
      </c>
      <c r="B8410" s="5"/>
      <c r="G8410" s="15"/>
    </row>
    <row r="8411" spans="1:7" ht="15.75" customHeight="1" x14ac:dyDescent="0.25">
      <c r="A8411" s="12"/>
      <c r="B8411" s="5"/>
      <c r="G8411" s="15"/>
    </row>
    <row r="8412" spans="1:7" ht="15.75" customHeight="1" x14ac:dyDescent="0.25">
      <c r="A8412" s="12">
        <v>91</v>
      </c>
      <c r="B8412" s="5"/>
      <c r="G8412" s="15"/>
    </row>
    <row r="8413" spans="1:7" ht="15.75" customHeight="1" x14ac:dyDescent="0.25">
      <c r="A8413" s="12">
        <v>92</v>
      </c>
      <c r="B8413" s="5"/>
      <c r="G8413" s="15"/>
    </row>
    <row r="8414" spans="1:7" ht="15.75" customHeight="1" x14ac:dyDescent="0.25">
      <c r="A8414" s="12">
        <v>93</v>
      </c>
      <c r="B8414" s="5"/>
      <c r="G8414" s="15"/>
    </row>
    <row r="8415" spans="1:7" ht="15.75" customHeight="1" x14ac:dyDescent="0.25">
      <c r="A8415" s="12">
        <v>94</v>
      </c>
      <c r="B8415" s="5"/>
      <c r="G8415" s="15"/>
    </row>
    <row r="8416" spans="1:7" ht="15.75" customHeight="1" x14ac:dyDescent="0.25">
      <c r="A8416" s="12">
        <v>95</v>
      </c>
      <c r="B8416" s="5"/>
      <c r="G8416" s="15"/>
    </row>
    <row r="8417" spans="1:7" ht="15.75" customHeight="1" x14ac:dyDescent="0.25">
      <c r="A8417" s="12">
        <v>96</v>
      </c>
      <c r="B8417" s="5"/>
      <c r="G8417" s="15"/>
    </row>
    <row r="8418" spans="1:7" ht="15.75" customHeight="1" x14ac:dyDescent="0.25">
      <c r="A8418" s="12">
        <v>97</v>
      </c>
      <c r="B8418" s="5"/>
      <c r="G8418" s="15"/>
    </row>
    <row r="8419" spans="1:7" ht="15.75" customHeight="1" x14ac:dyDescent="0.25">
      <c r="A8419" s="12">
        <v>98</v>
      </c>
      <c r="B8419" s="5"/>
      <c r="G8419" s="15"/>
    </row>
    <row r="8420" spans="1:7" ht="15.75" customHeight="1" x14ac:dyDescent="0.25">
      <c r="A8420" s="12">
        <v>99</v>
      </c>
      <c r="B8420" s="5"/>
      <c r="G8420" s="15"/>
    </row>
    <row r="8421" spans="1:7" ht="15.75" customHeight="1" x14ac:dyDescent="0.25">
      <c r="A8421" s="12">
        <v>100</v>
      </c>
      <c r="B8421" s="5"/>
      <c r="G8421" s="15"/>
    </row>
    <row r="8422" spans="1:7" ht="15.75" customHeight="1" x14ac:dyDescent="0.25">
      <c r="A8422" s="12"/>
      <c r="B8422" s="5"/>
      <c r="G8422" s="15"/>
    </row>
    <row r="8423" spans="1:7" ht="15.75" customHeight="1" x14ac:dyDescent="0.25">
      <c r="A8423" s="10"/>
      <c r="B8423" s="20"/>
      <c r="C8423" s="21"/>
      <c r="D8423" s="21"/>
      <c r="E8423" s="21"/>
      <c r="G8423" s="15"/>
    </row>
    <row r="8424" spans="1:7" ht="15.75" customHeight="1" x14ac:dyDescent="0.25">
      <c r="A8424" s="12"/>
      <c r="B8424" s="5"/>
      <c r="G8424" s="15"/>
    </row>
    <row r="8425" spans="1:7" ht="15.75" customHeight="1" x14ac:dyDescent="0.25">
      <c r="A8425" s="12">
        <v>1</v>
      </c>
      <c r="B8425" s="5"/>
      <c r="G8425" s="15"/>
    </row>
    <row r="8426" spans="1:7" ht="15.75" customHeight="1" x14ac:dyDescent="0.25">
      <c r="A8426" s="12">
        <v>2</v>
      </c>
      <c r="B8426" s="5"/>
      <c r="G8426" s="15"/>
    </row>
    <row r="8427" spans="1:7" ht="15.75" customHeight="1" x14ac:dyDescent="0.25">
      <c r="A8427" s="12">
        <v>3</v>
      </c>
      <c r="B8427" s="5"/>
      <c r="G8427" s="15"/>
    </row>
    <row r="8428" spans="1:7" ht="15.75" customHeight="1" x14ac:dyDescent="0.25">
      <c r="A8428" s="12">
        <v>4</v>
      </c>
      <c r="B8428" s="5"/>
      <c r="G8428" s="15"/>
    </row>
    <row r="8429" spans="1:7" ht="15.75" customHeight="1" x14ac:dyDescent="0.25">
      <c r="A8429" s="12">
        <v>5</v>
      </c>
      <c r="B8429" s="5"/>
      <c r="G8429" s="15"/>
    </row>
    <row r="8430" spans="1:7" ht="15.75" customHeight="1" x14ac:dyDescent="0.25">
      <c r="A8430" s="12">
        <v>6</v>
      </c>
      <c r="B8430" s="5"/>
      <c r="G8430" s="15"/>
    </row>
    <row r="8431" spans="1:7" ht="15.75" customHeight="1" x14ac:dyDescent="0.25">
      <c r="A8431" s="12">
        <v>7</v>
      </c>
      <c r="B8431" s="5"/>
      <c r="G8431" s="15"/>
    </row>
    <row r="8432" spans="1:7" ht="15.75" customHeight="1" x14ac:dyDescent="0.25">
      <c r="A8432" s="12">
        <v>8</v>
      </c>
      <c r="B8432" s="5"/>
      <c r="G8432" s="15"/>
    </row>
    <row r="8433" spans="1:7" ht="15.75" customHeight="1" x14ac:dyDescent="0.25">
      <c r="A8433" s="12">
        <v>9</v>
      </c>
      <c r="B8433" s="5"/>
      <c r="G8433" s="15"/>
    </row>
    <row r="8434" spans="1:7" ht="15.75" customHeight="1" x14ac:dyDescent="0.25">
      <c r="A8434" s="12">
        <v>10</v>
      </c>
      <c r="B8434" s="5"/>
      <c r="G8434" s="15"/>
    </row>
    <row r="8435" spans="1:7" ht="15.75" customHeight="1" x14ac:dyDescent="0.25">
      <c r="A8435" s="12"/>
      <c r="B8435" s="5"/>
      <c r="G8435" s="15"/>
    </row>
    <row r="8436" spans="1:7" ht="15.75" customHeight="1" x14ac:dyDescent="0.25">
      <c r="A8436" s="12">
        <v>91</v>
      </c>
      <c r="B8436" s="5"/>
      <c r="G8436" s="15"/>
    </row>
    <row r="8437" spans="1:7" ht="15.75" customHeight="1" x14ac:dyDescent="0.25">
      <c r="A8437" s="12">
        <v>92</v>
      </c>
      <c r="B8437" s="5"/>
      <c r="G8437" s="15"/>
    </row>
    <row r="8438" spans="1:7" ht="15.75" customHeight="1" x14ac:dyDescent="0.25">
      <c r="A8438" s="12">
        <v>93</v>
      </c>
      <c r="B8438" s="5"/>
      <c r="G8438" s="15"/>
    </row>
    <row r="8439" spans="1:7" ht="15.75" customHeight="1" x14ac:dyDescent="0.25">
      <c r="A8439" s="12">
        <v>94</v>
      </c>
      <c r="B8439" s="5"/>
      <c r="G8439" s="15"/>
    </row>
    <row r="8440" spans="1:7" ht="15.75" customHeight="1" x14ac:dyDescent="0.25">
      <c r="A8440" s="12">
        <v>95</v>
      </c>
      <c r="B8440" s="5"/>
      <c r="G8440" s="15"/>
    </row>
    <row r="8441" spans="1:7" ht="15.75" customHeight="1" x14ac:dyDescent="0.25">
      <c r="A8441" s="12">
        <v>96</v>
      </c>
      <c r="B8441" s="5"/>
      <c r="G8441" s="15"/>
    </row>
    <row r="8442" spans="1:7" ht="15.75" customHeight="1" x14ac:dyDescent="0.25">
      <c r="A8442" s="12">
        <v>97</v>
      </c>
      <c r="B8442" s="5"/>
      <c r="G8442" s="15"/>
    </row>
    <row r="8443" spans="1:7" ht="15.75" customHeight="1" x14ac:dyDescent="0.25">
      <c r="A8443" s="12">
        <v>98</v>
      </c>
      <c r="B8443" s="5"/>
      <c r="G8443" s="15"/>
    </row>
    <row r="8444" spans="1:7" ht="15.75" customHeight="1" x14ac:dyDescent="0.25">
      <c r="A8444" s="12">
        <v>99</v>
      </c>
      <c r="B8444" s="5"/>
      <c r="G8444" s="15"/>
    </row>
    <row r="8445" spans="1:7" ht="15.75" customHeight="1" x14ac:dyDescent="0.25">
      <c r="A8445" s="12">
        <v>100</v>
      </c>
      <c r="B8445" s="5"/>
      <c r="G8445" s="15"/>
    </row>
    <row r="8446" spans="1:7" ht="15.75" customHeight="1" x14ac:dyDescent="0.25">
      <c r="A8446" s="12"/>
      <c r="B8446" s="5"/>
      <c r="G8446" s="15"/>
    </row>
    <row r="8447" spans="1:7" ht="15.75" customHeight="1" x14ac:dyDescent="0.25">
      <c r="A8447" s="10"/>
      <c r="B8447" s="20"/>
      <c r="C8447" s="21"/>
      <c r="D8447" s="21"/>
      <c r="E8447" s="21"/>
      <c r="G8447" s="15"/>
    </row>
    <row r="8448" spans="1:7" ht="15.75" customHeight="1" x14ac:dyDescent="0.25">
      <c r="A8448" s="12"/>
      <c r="B8448" s="5"/>
      <c r="G8448" s="15"/>
    </row>
    <row r="8449" spans="1:7" ht="15.75" customHeight="1" x14ac:dyDescent="0.25">
      <c r="A8449" s="12">
        <v>1</v>
      </c>
      <c r="B8449" s="5"/>
      <c r="G8449" s="15"/>
    </row>
    <row r="8450" spans="1:7" ht="15.75" customHeight="1" x14ac:dyDescent="0.25">
      <c r="A8450" s="12">
        <v>2</v>
      </c>
      <c r="B8450" s="5"/>
      <c r="G8450" s="15"/>
    </row>
    <row r="8451" spans="1:7" ht="15.75" customHeight="1" x14ac:dyDescent="0.25">
      <c r="A8451" s="12">
        <v>3</v>
      </c>
      <c r="B8451" s="5"/>
      <c r="G8451" s="15"/>
    </row>
    <row r="8452" spans="1:7" ht="15.75" customHeight="1" x14ac:dyDescent="0.25">
      <c r="A8452" s="12">
        <v>4</v>
      </c>
      <c r="B8452" s="5"/>
      <c r="G8452" s="15"/>
    </row>
    <row r="8453" spans="1:7" ht="15.75" customHeight="1" x14ac:dyDescent="0.25">
      <c r="A8453" s="12">
        <v>5</v>
      </c>
      <c r="B8453" s="5"/>
      <c r="G8453" s="15"/>
    </row>
    <row r="8454" spans="1:7" ht="15.75" customHeight="1" x14ac:dyDescent="0.25">
      <c r="A8454" s="12">
        <v>6</v>
      </c>
      <c r="B8454" s="5"/>
      <c r="G8454" s="15"/>
    </row>
    <row r="8455" spans="1:7" ht="15.75" customHeight="1" x14ac:dyDescent="0.25">
      <c r="A8455" s="12">
        <v>7</v>
      </c>
      <c r="B8455" s="5"/>
      <c r="G8455" s="15"/>
    </row>
    <row r="8456" spans="1:7" ht="15.75" customHeight="1" x14ac:dyDescent="0.25">
      <c r="A8456" s="12">
        <v>8</v>
      </c>
      <c r="B8456" s="5"/>
      <c r="G8456" s="15"/>
    </row>
    <row r="8457" spans="1:7" ht="15.75" customHeight="1" x14ac:dyDescent="0.25">
      <c r="A8457" s="12">
        <v>9</v>
      </c>
      <c r="B8457" s="5"/>
      <c r="G8457" s="15"/>
    </row>
    <row r="8458" spans="1:7" ht="15.75" customHeight="1" x14ac:dyDescent="0.25">
      <c r="A8458" s="12">
        <v>10</v>
      </c>
      <c r="B8458" s="5"/>
      <c r="G8458" s="15"/>
    </row>
    <row r="8459" spans="1:7" ht="15.75" customHeight="1" x14ac:dyDescent="0.25">
      <c r="A8459" s="12"/>
      <c r="B8459" s="5"/>
      <c r="G8459" s="15"/>
    </row>
    <row r="8460" spans="1:7" ht="15.75" customHeight="1" x14ac:dyDescent="0.25">
      <c r="A8460" s="12">
        <v>91</v>
      </c>
      <c r="B8460" s="5"/>
      <c r="G8460" s="15"/>
    </row>
    <row r="8461" spans="1:7" ht="15.75" customHeight="1" x14ac:dyDescent="0.25">
      <c r="A8461" s="12">
        <v>92</v>
      </c>
      <c r="B8461" s="5"/>
      <c r="G8461" s="15"/>
    </row>
    <row r="8462" spans="1:7" ht="15.75" customHeight="1" x14ac:dyDescent="0.25">
      <c r="A8462" s="12">
        <v>93</v>
      </c>
      <c r="B8462" s="5"/>
      <c r="G8462" s="15"/>
    </row>
    <row r="8463" spans="1:7" ht="15.75" customHeight="1" x14ac:dyDescent="0.25">
      <c r="A8463" s="12">
        <v>94</v>
      </c>
      <c r="B8463" s="5"/>
      <c r="G8463" s="15"/>
    </row>
    <row r="8464" spans="1:7" ht="15.75" customHeight="1" x14ac:dyDescent="0.25">
      <c r="A8464" s="12">
        <v>95</v>
      </c>
      <c r="B8464" s="5"/>
      <c r="G8464" s="15"/>
    </row>
    <row r="8465" spans="1:7" ht="15.75" customHeight="1" x14ac:dyDescent="0.25">
      <c r="A8465" s="12">
        <v>96</v>
      </c>
      <c r="B8465" s="5"/>
      <c r="G8465" s="15"/>
    </row>
    <row r="8466" spans="1:7" ht="15.75" customHeight="1" x14ac:dyDescent="0.25">
      <c r="A8466" s="12">
        <v>97</v>
      </c>
      <c r="B8466" s="5"/>
      <c r="G8466" s="15"/>
    </row>
    <row r="8467" spans="1:7" ht="15.75" customHeight="1" x14ac:dyDescent="0.25">
      <c r="A8467" s="12">
        <v>98</v>
      </c>
      <c r="B8467" s="5"/>
      <c r="G8467" s="15"/>
    </row>
    <row r="8468" spans="1:7" ht="15.75" customHeight="1" x14ac:dyDescent="0.25">
      <c r="A8468" s="12">
        <v>99</v>
      </c>
      <c r="B8468" s="5"/>
      <c r="G8468" s="15"/>
    </row>
    <row r="8469" spans="1:7" ht="15.75" customHeight="1" x14ac:dyDescent="0.25">
      <c r="A8469" s="12">
        <v>100</v>
      </c>
      <c r="B8469" s="5"/>
      <c r="G8469" s="15"/>
    </row>
    <row r="8470" spans="1:7" ht="15.75" customHeight="1" x14ac:dyDescent="0.25">
      <c r="A8470" s="12"/>
      <c r="B8470" s="5"/>
      <c r="G8470" s="15"/>
    </row>
    <row r="8471" spans="1:7" ht="15.75" customHeight="1" x14ac:dyDescent="0.25">
      <c r="A8471" s="10"/>
      <c r="B8471" s="20"/>
      <c r="C8471" s="21"/>
      <c r="D8471" s="21"/>
      <c r="E8471" s="21"/>
      <c r="G8471" s="15"/>
    </row>
    <row r="8472" spans="1:7" ht="15.75" customHeight="1" x14ac:dyDescent="0.25">
      <c r="A8472" s="12"/>
      <c r="B8472" s="5"/>
      <c r="G8472" s="15"/>
    </row>
    <row r="8473" spans="1:7" ht="15.75" customHeight="1" x14ac:dyDescent="0.25">
      <c r="A8473" s="12">
        <v>1</v>
      </c>
      <c r="B8473" s="5"/>
      <c r="G8473" s="15"/>
    </row>
    <row r="8474" spans="1:7" ht="15.75" customHeight="1" x14ac:dyDescent="0.25">
      <c r="A8474" s="12">
        <v>2</v>
      </c>
      <c r="B8474" s="5"/>
      <c r="G8474" s="15"/>
    </row>
    <row r="8475" spans="1:7" ht="15.75" customHeight="1" x14ac:dyDescent="0.25">
      <c r="A8475" s="12">
        <v>3</v>
      </c>
      <c r="B8475" s="5"/>
      <c r="G8475" s="15"/>
    </row>
    <row r="8476" spans="1:7" ht="15.75" customHeight="1" x14ac:dyDescent="0.25">
      <c r="A8476" s="12">
        <v>4</v>
      </c>
      <c r="B8476" s="5"/>
      <c r="G8476" s="15"/>
    </row>
    <row r="8477" spans="1:7" ht="15.75" customHeight="1" x14ac:dyDescent="0.25">
      <c r="A8477" s="12">
        <v>5</v>
      </c>
      <c r="B8477" s="5"/>
      <c r="G8477" s="15"/>
    </row>
    <row r="8478" spans="1:7" ht="15.75" customHeight="1" x14ac:dyDescent="0.25">
      <c r="A8478" s="12">
        <v>6</v>
      </c>
      <c r="B8478" s="5"/>
      <c r="G8478" s="15"/>
    </row>
    <row r="8479" spans="1:7" ht="15.75" customHeight="1" x14ac:dyDescent="0.25">
      <c r="A8479" s="12">
        <v>7</v>
      </c>
      <c r="B8479" s="5"/>
      <c r="G8479" s="15"/>
    </row>
    <row r="8480" spans="1:7" ht="15.75" customHeight="1" x14ac:dyDescent="0.25">
      <c r="A8480" s="12">
        <v>8</v>
      </c>
      <c r="B8480" s="5"/>
      <c r="G8480" s="15"/>
    </row>
    <row r="8481" spans="1:7" ht="15.75" customHeight="1" x14ac:dyDescent="0.25">
      <c r="A8481" s="12">
        <v>9</v>
      </c>
      <c r="B8481" s="5"/>
      <c r="G8481" s="15"/>
    </row>
    <row r="8482" spans="1:7" ht="15.75" customHeight="1" x14ac:dyDescent="0.25">
      <c r="A8482" s="12">
        <v>10</v>
      </c>
      <c r="B8482" s="5"/>
      <c r="G8482" s="15"/>
    </row>
    <row r="8483" spans="1:7" ht="15.75" customHeight="1" x14ac:dyDescent="0.25">
      <c r="A8483" s="12"/>
      <c r="B8483" s="5"/>
      <c r="G8483" s="15"/>
    </row>
    <row r="8484" spans="1:7" ht="15.75" customHeight="1" x14ac:dyDescent="0.25">
      <c r="A8484" s="12">
        <v>91</v>
      </c>
      <c r="B8484" s="5"/>
      <c r="G8484" s="15"/>
    </row>
    <row r="8485" spans="1:7" ht="15.75" customHeight="1" x14ac:dyDescent="0.25">
      <c r="A8485" s="12">
        <v>92</v>
      </c>
      <c r="B8485" s="5"/>
      <c r="G8485" s="15"/>
    </row>
    <row r="8486" spans="1:7" ht="15.75" customHeight="1" x14ac:dyDescent="0.25">
      <c r="A8486" s="12">
        <v>93</v>
      </c>
      <c r="B8486" s="5"/>
      <c r="G8486" s="15"/>
    </row>
    <row r="8487" spans="1:7" ht="15.75" customHeight="1" x14ac:dyDescent="0.25">
      <c r="A8487" s="12">
        <v>94</v>
      </c>
      <c r="B8487" s="5"/>
      <c r="G8487" s="15"/>
    </row>
    <row r="8488" spans="1:7" ht="15.75" customHeight="1" x14ac:dyDescent="0.25">
      <c r="A8488" s="12">
        <v>95</v>
      </c>
      <c r="B8488" s="5"/>
      <c r="G8488" s="15"/>
    </row>
    <row r="8489" spans="1:7" ht="15.75" customHeight="1" x14ac:dyDescent="0.25">
      <c r="A8489" s="12">
        <v>96</v>
      </c>
      <c r="B8489" s="5"/>
      <c r="G8489" s="15"/>
    </row>
    <row r="8490" spans="1:7" ht="15.75" customHeight="1" x14ac:dyDescent="0.25">
      <c r="A8490" s="12">
        <v>97</v>
      </c>
      <c r="B8490" s="5"/>
      <c r="G8490" s="15"/>
    </row>
    <row r="8491" spans="1:7" ht="15.75" customHeight="1" x14ac:dyDescent="0.25">
      <c r="A8491" s="12">
        <v>98</v>
      </c>
      <c r="B8491" s="5"/>
      <c r="G8491" s="15"/>
    </row>
    <row r="8492" spans="1:7" ht="15.75" customHeight="1" x14ac:dyDescent="0.25">
      <c r="A8492" s="12">
        <v>99</v>
      </c>
      <c r="B8492" s="5"/>
      <c r="G8492" s="15"/>
    </row>
    <row r="8493" spans="1:7" ht="15.75" customHeight="1" x14ac:dyDescent="0.25">
      <c r="A8493" s="12">
        <v>100</v>
      </c>
      <c r="B8493" s="5"/>
      <c r="G8493" s="15"/>
    </row>
    <row r="8494" spans="1:7" ht="15.75" customHeight="1" x14ac:dyDescent="0.25">
      <c r="A8494" s="12"/>
      <c r="B8494" s="5"/>
      <c r="G8494" s="15"/>
    </row>
    <row r="8495" spans="1:7" ht="15.75" customHeight="1" x14ac:dyDescent="0.25">
      <c r="A8495" s="10"/>
      <c r="B8495" s="20"/>
      <c r="C8495" s="21"/>
      <c r="D8495" s="21"/>
      <c r="E8495" s="21"/>
      <c r="G8495" s="15"/>
    </row>
    <row r="8496" spans="1:7" ht="15.75" customHeight="1" x14ac:dyDescent="0.25">
      <c r="A8496" s="12"/>
      <c r="B8496" s="5"/>
      <c r="G8496" s="15"/>
    </row>
    <row r="8497" spans="1:7" ht="15.75" customHeight="1" x14ac:dyDescent="0.25">
      <c r="A8497" s="12">
        <v>1</v>
      </c>
      <c r="B8497" s="5"/>
      <c r="G8497" s="15"/>
    </row>
    <row r="8498" spans="1:7" ht="15.75" customHeight="1" x14ac:dyDescent="0.25">
      <c r="A8498" s="12">
        <v>2</v>
      </c>
      <c r="B8498" s="5"/>
      <c r="G8498" s="15"/>
    </row>
    <row r="8499" spans="1:7" ht="15.75" customHeight="1" x14ac:dyDescent="0.25">
      <c r="A8499" s="12">
        <v>3</v>
      </c>
      <c r="B8499" s="5"/>
      <c r="G8499" s="15"/>
    </row>
    <row r="8500" spans="1:7" ht="15.75" customHeight="1" x14ac:dyDescent="0.25">
      <c r="A8500" s="12">
        <v>4</v>
      </c>
      <c r="B8500" s="5"/>
      <c r="G8500" s="15"/>
    </row>
    <row r="8501" spans="1:7" ht="15.75" customHeight="1" x14ac:dyDescent="0.25">
      <c r="A8501" s="12">
        <v>5</v>
      </c>
      <c r="B8501" s="5"/>
      <c r="G8501" s="15"/>
    </row>
    <row r="8502" spans="1:7" ht="15.75" customHeight="1" x14ac:dyDescent="0.25">
      <c r="A8502" s="12">
        <v>6</v>
      </c>
      <c r="B8502" s="5"/>
      <c r="G8502" s="15"/>
    </row>
    <row r="8503" spans="1:7" ht="15.75" customHeight="1" x14ac:dyDescent="0.25">
      <c r="A8503" s="12">
        <v>7</v>
      </c>
      <c r="B8503" s="5"/>
      <c r="G8503" s="15"/>
    </row>
    <row r="8504" spans="1:7" ht="15.75" customHeight="1" x14ac:dyDescent="0.25">
      <c r="A8504" s="12">
        <v>8</v>
      </c>
      <c r="B8504" s="5"/>
      <c r="G8504" s="15"/>
    </row>
    <row r="8505" spans="1:7" ht="15.75" customHeight="1" x14ac:dyDescent="0.25">
      <c r="A8505" s="12">
        <v>9</v>
      </c>
      <c r="B8505" s="5"/>
      <c r="G8505" s="15"/>
    </row>
    <row r="8506" spans="1:7" ht="15.75" customHeight="1" x14ac:dyDescent="0.25">
      <c r="A8506" s="12">
        <v>10</v>
      </c>
      <c r="B8506" s="5"/>
      <c r="G8506" s="15"/>
    </row>
    <row r="8507" spans="1:7" ht="15.75" customHeight="1" x14ac:dyDescent="0.25">
      <c r="A8507" s="12"/>
      <c r="B8507" s="5"/>
      <c r="G8507" s="15"/>
    </row>
    <row r="8508" spans="1:7" ht="15.75" customHeight="1" x14ac:dyDescent="0.25">
      <c r="A8508" s="12">
        <v>91</v>
      </c>
      <c r="B8508" s="5"/>
      <c r="G8508" s="15"/>
    </row>
    <row r="8509" spans="1:7" ht="15.75" customHeight="1" x14ac:dyDescent="0.25">
      <c r="A8509" s="12">
        <v>92</v>
      </c>
      <c r="B8509" s="5"/>
      <c r="G8509" s="15"/>
    </row>
    <row r="8510" spans="1:7" ht="15.75" customHeight="1" x14ac:dyDescent="0.25">
      <c r="A8510" s="12">
        <v>93</v>
      </c>
      <c r="B8510" s="5"/>
      <c r="G8510" s="15"/>
    </row>
    <row r="8511" spans="1:7" ht="15.75" customHeight="1" x14ac:dyDescent="0.25">
      <c r="A8511" s="12">
        <v>94</v>
      </c>
      <c r="B8511" s="5"/>
      <c r="G8511" s="15"/>
    </row>
    <row r="8512" spans="1:7" ht="15.75" customHeight="1" x14ac:dyDescent="0.25">
      <c r="A8512" s="12">
        <v>95</v>
      </c>
      <c r="B8512" s="5"/>
      <c r="G8512" s="15"/>
    </row>
    <row r="8513" spans="1:7" ht="15.75" customHeight="1" x14ac:dyDescent="0.25">
      <c r="A8513" s="12">
        <v>96</v>
      </c>
      <c r="B8513" s="5"/>
      <c r="G8513" s="15"/>
    </row>
    <row r="8514" spans="1:7" ht="15.75" customHeight="1" x14ac:dyDescent="0.25">
      <c r="A8514" s="12">
        <v>97</v>
      </c>
      <c r="B8514" s="5"/>
      <c r="G8514" s="15"/>
    </row>
    <row r="8515" spans="1:7" ht="15.75" customHeight="1" x14ac:dyDescent="0.25">
      <c r="A8515" s="12">
        <v>98</v>
      </c>
      <c r="B8515" s="5"/>
      <c r="G8515" s="15"/>
    </row>
    <row r="8516" spans="1:7" ht="15.75" customHeight="1" x14ac:dyDescent="0.25">
      <c r="A8516" s="12">
        <v>99</v>
      </c>
      <c r="B8516" s="5"/>
      <c r="G8516" s="15"/>
    </row>
    <row r="8517" spans="1:7" ht="15.75" customHeight="1" x14ac:dyDescent="0.25">
      <c r="A8517" s="12">
        <v>100</v>
      </c>
      <c r="B8517" s="5"/>
      <c r="G8517" s="15"/>
    </row>
    <row r="8518" spans="1:7" ht="15.75" customHeight="1" x14ac:dyDescent="0.25">
      <c r="A8518" s="12"/>
      <c r="B8518" s="5"/>
      <c r="G8518" s="15"/>
    </row>
    <row r="8519" spans="1:7" ht="15.75" customHeight="1" x14ac:dyDescent="0.25">
      <c r="A8519" s="10"/>
      <c r="B8519" s="20"/>
      <c r="C8519" s="21"/>
      <c r="D8519" s="21"/>
      <c r="E8519" s="21"/>
      <c r="G8519" s="15"/>
    </row>
    <row r="8520" spans="1:7" ht="15.75" customHeight="1" x14ac:dyDescent="0.25">
      <c r="A8520" s="12"/>
      <c r="B8520" s="5"/>
      <c r="G8520" s="15"/>
    </row>
    <row r="8521" spans="1:7" ht="15.75" customHeight="1" x14ac:dyDescent="0.25">
      <c r="A8521" s="12">
        <v>1</v>
      </c>
      <c r="B8521" s="5"/>
      <c r="G8521" s="15"/>
    </row>
    <row r="8522" spans="1:7" ht="15.75" customHeight="1" x14ac:dyDescent="0.25">
      <c r="A8522" s="12">
        <v>2</v>
      </c>
      <c r="B8522" s="5"/>
      <c r="G8522" s="15"/>
    </row>
    <row r="8523" spans="1:7" ht="15.75" customHeight="1" x14ac:dyDescent="0.25">
      <c r="A8523" s="12">
        <v>3</v>
      </c>
      <c r="B8523" s="5"/>
      <c r="G8523" s="15"/>
    </row>
    <row r="8524" spans="1:7" ht="15.75" customHeight="1" x14ac:dyDescent="0.25">
      <c r="A8524" s="12">
        <v>4</v>
      </c>
      <c r="B8524" s="5"/>
      <c r="G8524" s="15"/>
    </row>
    <row r="8525" spans="1:7" ht="15.75" customHeight="1" x14ac:dyDescent="0.25">
      <c r="A8525" s="12">
        <v>5</v>
      </c>
      <c r="B8525" s="5"/>
      <c r="G8525" s="15"/>
    </row>
    <row r="8526" spans="1:7" ht="15.75" customHeight="1" x14ac:dyDescent="0.25">
      <c r="A8526" s="12">
        <v>6</v>
      </c>
      <c r="B8526" s="5"/>
      <c r="G8526" s="15"/>
    </row>
    <row r="8527" spans="1:7" ht="15.75" customHeight="1" x14ac:dyDescent="0.25">
      <c r="A8527" s="12">
        <v>7</v>
      </c>
      <c r="B8527" s="5"/>
      <c r="G8527" s="15"/>
    </row>
    <row r="8528" spans="1:7" ht="15.75" customHeight="1" x14ac:dyDescent="0.25">
      <c r="A8528" s="12">
        <v>8</v>
      </c>
      <c r="B8528" s="5"/>
      <c r="G8528" s="15"/>
    </row>
    <row r="8529" spans="1:7" ht="15.75" customHeight="1" x14ac:dyDescent="0.25">
      <c r="A8529" s="12">
        <v>9</v>
      </c>
      <c r="B8529" s="5"/>
      <c r="G8529" s="15"/>
    </row>
    <row r="8530" spans="1:7" ht="15.75" customHeight="1" x14ac:dyDescent="0.25">
      <c r="A8530" s="12">
        <v>10</v>
      </c>
      <c r="B8530" s="5"/>
      <c r="G8530" s="15"/>
    </row>
    <row r="8531" spans="1:7" ht="15.75" customHeight="1" x14ac:dyDescent="0.25">
      <c r="A8531" s="12"/>
      <c r="B8531" s="5"/>
      <c r="G8531" s="15"/>
    </row>
    <row r="8532" spans="1:7" ht="15.75" customHeight="1" x14ac:dyDescent="0.25">
      <c r="A8532" s="12">
        <v>91</v>
      </c>
      <c r="B8532" s="5"/>
      <c r="G8532" s="15"/>
    </row>
    <row r="8533" spans="1:7" ht="15.75" customHeight="1" x14ac:dyDescent="0.25">
      <c r="A8533" s="12">
        <v>92</v>
      </c>
      <c r="B8533" s="5"/>
      <c r="G8533" s="15"/>
    </row>
    <row r="8534" spans="1:7" ht="15.75" customHeight="1" x14ac:dyDescent="0.25">
      <c r="A8534" s="12">
        <v>93</v>
      </c>
      <c r="B8534" s="5"/>
      <c r="G8534" s="15"/>
    </row>
    <row r="8535" spans="1:7" ht="15.75" customHeight="1" x14ac:dyDescent="0.25">
      <c r="A8535" s="12">
        <v>94</v>
      </c>
      <c r="B8535" s="5"/>
      <c r="G8535" s="15"/>
    </row>
    <row r="8536" spans="1:7" ht="15.75" customHeight="1" x14ac:dyDescent="0.25">
      <c r="A8536" s="12">
        <v>95</v>
      </c>
      <c r="B8536" s="5"/>
      <c r="G8536" s="15"/>
    </row>
    <row r="8537" spans="1:7" ht="15.75" customHeight="1" x14ac:dyDescent="0.25">
      <c r="A8537" s="12">
        <v>96</v>
      </c>
      <c r="B8537" s="5"/>
      <c r="G8537" s="15"/>
    </row>
    <row r="8538" spans="1:7" ht="15.75" customHeight="1" x14ac:dyDescent="0.25">
      <c r="A8538" s="12">
        <v>97</v>
      </c>
      <c r="B8538" s="5"/>
      <c r="G8538" s="15"/>
    </row>
    <row r="8539" spans="1:7" ht="15.75" customHeight="1" x14ac:dyDescent="0.25">
      <c r="A8539" s="12">
        <v>98</v>
      </c>
      <c r="B8539" s="5"/>
      <c r="G8539" s="15"/>
    </row>
    <row r="8540" spans="1:7" ht="15.75" customHeight="1" x14ac:dyDescent="0.25">
      <c r="A8540" s="12">
        <v>99</v>
      </c>
      <c r="B8540" s="5"/>
      <c r="G8540" s="15"/>
    </row>
    <row r="8541" spans="1:7" ht="15.75" customHeight="1" x14ac:dyDescent="0.25">
      <c r="A8541" s="12">
        <v>100</v>
      </c>
      <c r="B8541" s="5"/>
      <c r="G8541" s="15"/>
    </row>
    <row r="8542" spans="1:7" ht="15.75" customHeight="1" x14ac:dyDescent="0.25">
      <c r="A8542" s="12"/>
      <c r="B8542" s="5"/>
      <c r="G8542" s="15"/>
    </row>
    <row r="8543" spans="1:7" ht="15.75" customHeight="1" x14ac:dyDescent="0.25">
      <c r="A8543" s="10"/>
      <c r="B8543" s="20"/>
      <c r="C8543" s="21"/>
      <c r="D8543" s="21"/>
      <c r="E8543" s="21"/>
      <c r="G8543" s="15"/>
    </row>
    <row r="8544" spans="1:7" ht="15.75" customHeight="1" x14ac:dyDescent="0.25">
      <c r="A8544" s="12"/>
      <c r="B8544" s="5"/>
      <c r="G8544" s="15"/>
    </row>
    <row r="8545" spans="1:7" ht="15.75" customHeight="1" x14ac:dyDescent="0.25">
      <c r="A8545" s="12">
        <v>1</v>
      </c>
      <c r="B8545" s="5"/>
      <c r="G8545" s="15"/>
    </row>
    <row r="8546" spans="1:7" ht="15.75" customHeight="1" x14ac:dyDescent="0.25">
      <c r="A8546" s="12">
        <v>2</v>
      </c>
      <c r="B8546" s="5"/>
      <c r="G8546" s="15"/>
    </row>
    <row r="8547" spans="1:7" ht="15.75" customHeight="1" x14ac:dyDescent="0.25">
      <c r="A8547" s="12">
        <v>3</v>
      </c>
      <c r="B8547" s="5"/>
      <c r="G8547" s="15"/>
    </row>
    <row r="8548" spans="1:7" ht="15.75" customHeight="1" x14ac:dyDescent="0.25">
      <c r="A8548" s="12">
        <v>4</v>
      </c>
      <c r="B8548" s="5"/>
      <c r="G8548" s="15"/>
    </row>
    <row r="8549" spans="1:7" ht="15.75" customHeight="1" x14ac:dyDescent="0.25">
      <c r="A8549" s="12">
        <v>5</v>
      </c>
      <c r="B8549" s="5"/>
      <c r="G8549" s="15"/>
    </row>
    <row r="8550" spans="1:7" ht="15.75" customHeight="1" x14ac:dyDescent="0.25">
      <c r="A8550" s="12">
        <v>6</v>
      </c>
      <c r="B8550" s="5"/>
      <c r="G8550" s="15"/>
    </row>
    <row r="8551" spans="1:7" ht="15.75" customHeight="1" x14ac:dyDescent="0.25">
      <c r="A8551" s="12">
        <v>7</v>
      </c>
      <c r="B8551" s="5"/>
      <c r="G8551" s="15"/>
    </row>
    <row r="8552" spans="1:7" ht="15.75" customHeight="1" x14ac:dyDescent="0.25">
      <c r="A8552" s="12">
        <v>8</v>
      </c>
      <c r="B8552" s="5"/>
      <c r="G8552" s="15"/>
    </row>
    <row r="8553" spans="1:7" ht="15.75" customHeight="1" x14ac:dyDescent="0.25">
      <c r="A8553" s="12">
        <v>9</v>
      </c>
      <c r="B8553" s="5"/>
      <c r="G8553" s="15"/>
    </row>
    <row r="8554" spans="1:7" ht="15.75" customHeight="1" x14ac:dyDescent="0.25">
      <c r="A8554" s="12">
        <v>10</v>
      </c>
      <c r="B8554" s="5"/>
      <c r="G8554" s="15"/>
    </row>
    <row r="8555" spans="1:7" ht="15.75" customHeight="1" x14ac:dyDescent="0.25">
      <c r="A8555" s="12"/>
      <c r="B8555" s="5"/>
      <c r="G8555" s="15"/>
    </row>
    <row r="8556" spans="1:7" ht="15.75" customHeight="1" x14ac:dyDescent="0.25">
      <c r="A8556" s="12">
        <v>91</v>
      </c>
      <c r="B8556" s="5"/>
      <c r="G8556" s="15"/>
    </row>
    <row r="8557" spans="1:7" ht="15.75" customHeight="1" x14ac:dyDescent="0.25">
      <c r="A8557" s="12">
        <v>92</v>
      </c>
      <c r="B8557" s="5"/>
      <c r="G8557" s="15"/>
    </row>
    <row r="8558" spans="1:7" ht="15.75" customHeight="1" x14ac:dyDescent="0.25">
      <c r="A8558" s="12">
        <v>93</v>
      </c>
      <c r="B8558" s="5"/>
      <c r="G8558" s="15"/>
    </row>
    <row r="8559" spans="1:7" ht="15.75" customHeight="1" x14ac:dyDescent="0.25">
      <c r="A8559" s="12">
        <v>94</v>
      </c>
      <c r="B8559" s="5"/>
      <c r="G8559" s="15"/>
    </row>
    <row r="8560" spans="1:7" ht="15.75" customHeight="1" x14ac:dyDescent="0.25">
      <c r="A8560" s="12">
        <v>95</v>
      </c>
      <c r="B8560" s="5"/>
      <c r="G8560" s="15"/>
    </row>
    <row r="8561" spans="1:7" ht="15.75" customHeight="1" x14ac:dyDescent="0.25">
      <c r="A8561" s="12">
        <v>96</v>
      </c>
      <c r="B8561" s="5"/>
      <c r="G8561" s="15"/>
    </row>
    <row r="8562" spans="1:7" ht="15.75" customHeight="1" x14ac:dyDescent="0.25">
      <c r="A8562" s="12">
        <v>97</v>
      </c>
      <c r="B8562" s="5"/>
      <c r="G8562" s="15"/>
    </row>
    <row r="8563" spans="1:7" ht="15.75" customHeight="1" x14ac:dyDescent="0.25">
      <c r="A8563" s="12">
        <v>98</v>
      </c>
      <c r="B8563" s="5"/>
      <c r="G8563" s="15"/>
    </row>
    <row r="8564" spans="1:7" ht="15.75" customHeight="1" x14ac:dyDescent="0.25">
      <c r="A8564" s="12">
        <v>99</v>
      </c>
      <c r="B8564" s="5"/>
      <c r="G8564" s="15"/>
    </row>
    <row r="8565" spans="1:7" ht="15.75" customHeight="1" x14ac:dyDescent="0.25">
      <c r="A8565" s="12">
        <v>100</v>
      </c>
      <c r="B8565" s="5"/>
      <c r="G8565" s="15"/>
    </row>
    <row r="8566" spans="1:7" ht="15.75" customHeight="1" x14ac:dyDescent="0.25">
      <c r="A8566" s="12"/>
      <c r="B8566" s="5"/>
      <c r="G8566" s="15"/>
    </row>
    <row r="8567" spans="1:7" ht="15.75" customHeight="1" x14ac:dyDescent="0.25">
      <c r="A8567" s="10"/>
      <c r="B8567" s="20"/>
      <c r="C8567" s="21"/>
      <c r="D8567" s="21"/>
      <c r="E8567" s="21"/>
      <c r="G8567" s="15"/>
    </row>
    <row r="8568" spans="1:7" ht="15.75" customHeight="1" x14ac:dyDescent="0.25">
      <c r="A8568" s="12"/>
      <c r="B8568" s="5"/>
      <c r="G8568" s="15"/>
    </row>
    <row r="8569" spans="1:7" ht="15.75" customHeight="1" x14ac:dyDescent="0.25">
      <c r="A8569" s="12">
        <v>1</v>
      </c>
      <c r="B8569" s="5"/>
      <c r="G8569" s="15"/>
    </row>
    <row r="8570" spans="1:7" ht="15.75" customHeight="1" x14ac:dyDescent="0.25">
      <c r="A8570" s="12">
        <v>2</v>
      </c>
      <c r="B8570" s="5"/>
      <c r="G8570" s="15"/>
    </row>
    <row r="8571" spans="1:7" ht="15.75" customHeight="1" x14ac:dyDescent="0.25">
      <c r="A8571" s="12">
        <v>3</v>
      </c>
      <c r="B8571" s="5"/>
      <c r="G8571" s="15"/>
    </row>
    <row r="8572" spans="1:7" ht="15.75" customHeight="1" x14ac:dyDescent="0.25">
      <c r="A8572" s="12">
        <v>4</v>
      </c>
      <c r="B8572" s="5"/>
      <c r="G8572" s="15"/>
    </row>
    <row r="8573" spans="1:7" ht="15.75" customHeight="1" x14ac:dyDescent="0.25">
      <c r="A8573" s="12">
        <v>5</v>
      </c>
      <c r="B8573" s="5"/>
      <c r="G8573" s="15"/>
    </row>
    <row r="8574" spans="1:7" ht="15.75" customHeight="1" x14ac:dyDescent="0.25">
      <c r="A8574" s="12">
        <v>6</v>
      </c>
      <c r="B8574" s="5"/>
      <c r="G8574" s="15"/>
    </row>
    <row r="8575" spans="1:7" ht="15.75" customHeight="1" x14ac:dyDescent="0.25">
      <c r="A8575" s="12">
        <v>7</v>
      </c>
      <c r="B8575" s="5"/>
      <c r="G8575" s="15"/>
    </row>
    <row r="8576" spans="1:7" ht="15.75" customHeight="1" x14ac:dyDescent="0.25">
      <c r="A8576" s="12">
        <v>8</v>
      </c>
      <c r="B8576" s="5"/>
      <c r="G8576" s="15"/>
    </row>
    <row r="8577" spans="1:7" ht="15.75" customHeight="1" x14ac:dyDescent="0.25">
      <c r="A8577" s="12">
        <v>9</v>
      </c>
      <c r="B8577" s="5"/>
      <c r="G8577" s="15"/>
    </row>
    <row r="8578" spans="1:7" ht="15.75" customHeight="1" x14ac:dyDescent="0.25">
      <c r="A8578" s="12">
        <v>10</v>
      </c>
      <c r="B8578" s="5"/>
      <c r="G8578" s="15"/>
    </row>
    <row r="8579" spans="1:7" ht="15.75" customHeight="1" x14ac:dyDescent="0.25">
      <c r="A8579" s="12"/>
      <c r="B8579" s="5"/>
      <c r="G8579" s="15"/>
    </row>
    <row r="8580" spans="1:7" ht="15.75" customHeight="1" x14ac:dyDescent="0.25">
      <c r="A8580" s="12">
        <v>91</v>
      </c>
      <c r="B8580" s="5"/>
      <c r="G8580" s="15"/>
    </row>
    <row r="8581" spans="1:7" ht="15.75" customHeight="1" x14ac:dyDescent="0.25">
      <c r="A8581" s="12">
        <v>92</v>
      </c>
      <c r="B8581" s="5"/>
      <c r="G8581" s="15"/>
    </row>
    <row r="8582" spans="1:7" ht="15.75" customHeight="1" x14ac:dyDescent="0.25">
      <c r="A8582" s="12">
        <v>93</v>
      </c>
      <c r="B8582" s="5"/>
      <c r="G8582" s="15"/>
    </row>
    <row r="8583" spans="1:7" ht="15.75" customHeight="1" x14ac:dyDescent="0.25">
      <c r="A8583" s="12">
        <v>94</v>
      </c>
      <c r="B8583" s="5"/>
      <c r="G8583" s="15"/>
    </row>
    <row r="8584" spans="1:7" ht="15.75" customHeight="1" x14ac:dyDescent="0.25">
      <c r="A8584" s="12">
        <v>95</v>
      </c>
      <c r="B8584" s="5"/>
      <c r="G8584" s="15"/>
    </row>
    <row r="8585" spans="1:7" ht="15.75" customHeight="1" x14ac:dyDescent="0.25">
      <c r="A8585" s="12">
        <v>96</v>
      </c>
      <c r="B8585" s="5"/>
      <c r="G8585" s="15"/>
    </row>
    <row r="8586" spans="1:7" ht="15.75" customHeight="1" x14ac:dyDescent="0.25">
      <c r="A8586" s="12">
        <v>97</v>
      </c>
      <c r="B8586" s="5"/>
      <c r="G8586" s="15"/>
    </row>
    <row r="8587" spans="1:7" ht="15.75" customHeight="1" x14ac:dyDescent="0.25">
      <c r="A8587" s="12">
        <v>98</v>
      </c>
      <c r="B8587" s="5"/>
      <c r="G8587" s="15"/>
    </row>
    <row r="8588" spans="1:7" ht="15.75" customHeight="1" x14ac:dyDescent="0.25">
      <c r="A8588" s="12">
        <v>99</v>
      </c>
      <c r="B8588" s="5"/>
      <c r="G8588" s="15"/>
    </row>
    <row r="8589" spans="1:7" ht="15.75" customHeight="1" x14ac:dyDescent="0.25">
      <c r="A8589" s="12">
        <v>100</v>
      </c>
      <c r="B8589" s="5"/>
      <c r="G8589" s="15"/>
    </row>
    <row r="8590" spans="1:7" ht="15.75" customHeight="1" x14ac:dyDescent="0.25">
      <c r="A8590" s="12"/>
      <c r="B8590" s="5"/>
      <c r="G8590" s="15"/>
    </row>
    <row r="8591" spans="1:7" ht="15.75" customHeight="1" x14ac:dyDescent="0.25">
      <c r="A8591" s="10"/>
      <c r="B8591" s="20"/>
      <c r="C8591" s="21"/>
      <c r="D8591" s="21"/>
      <c r="E8591" s="21"/>
      <c r="G8591" s="15"/>
    </row>
    <row r="8592" spans="1:7" ht="15.75" customHeight="1" x14ac:dyDescent="0.25">
      <c r="A8592" s="12"/>
      <c r="B8592" s="5"/>
      <c r="G8592" s="15"/>
    </row>
    <row r="8593" spans="1:7" ht="15.75" customHeight="1" x14ac:dyDescent="0.25">
      <c r="A8593" s="12">
        <v>1</v>
      </c>
      <c r="B8593" s="5"/>
      <c r="G8593" s="15"/>
    </row>
    <row r="8594" spans="1:7" ht="15.75" customHeight="1" x14ac:dyDescent="0.25">
      <c r="A8594" s="12">
        <v>2</v>
      </c>
      <c r="B8594" s="5"/>
      <c r="G8594" s="15"/>
    </row>
    <row r="8595" spans="1:7" ht="15.75" customHeight="1" x14ac:dyDescent="0.25">
      <c r="A8595" s="12">
        <v>3</v>
      </c>
      <c r="B8595" s="5"/>
      <c r="G8595" s="15"/>
    </row>
    <row r="8596" spans="1:7" ht="15.75" customHeight="1" x14ac:dyDescent="0.25">
      <c r="A8596" s="12">
        <v>4</v>
      </c>
      <c r="B8596" s="5"/>
      <c r="G8596" s="15"/>
    </row>
    <row r="8597" spans="1:7" ht="15.75" customHeight="1" x14ac:dyDescent="0.25">
      <c r="A8597" s="12">
        <v>5</v>
      </c>
      <c r="B8597" s="5"/>
      <c r="G8597" s="15"/>
    </row>
    <row r="8598" spans="1:7" ht="15.75" customHeight="1" x14ac:dyDescent="0.25">
      <c r="A8598" s="12">
        <v>6</v>
      </c>
      <c r="B8598" s="5"/>
      <c r="G8598" s="15"/>
    </row>
    <row r="8599" spans="1:7" ht="15.75" customHeight="1" x14ac:dyDescent="0.25">
      <c r="A8599" s="12">
        <v>7</v>
      </c>
      <c r="B8599" s="5"/>
      <c r="G8599" s="15"/>
    </row>
    <row r="8600" spans="1:7" ht="15.75" customHeight="1" x14ac:dyDescent="0.25">
      <c r="A8600" s="12">
        <v>8</v>
      </c>
      <c r="B8600" s="5"/>
      <c r="G8600" s="15"/>
    </row>
    <row r="8601" spans="1:7" ht="15.75" customHeight="1" x14ac:dyDescent="0.25">
      <c r="A8601" s="12">
        <v>9</v>
      </c>
      <c r="B8601" s="5"/>
      <c r="G8601" s="15"/>
    </row>
    <row r="8602" spans="1:7" ht="15.75" customHeight="1" x14ac:dyDescent="0.25">
      <c r="A8602" s="12">
        <v>10</v>
      </c>
      <c r="B8602" s="5"/>
      <c r="G8602" s="15"/>
    </row>
    <row r="8603" spans="1:7" ht="15.75" customHeight="1" x14ac:dyDescent="0.25">
      <c r="A8603" s="12"/>
      <c r="B8603" s="5"/>
      <c r="G8603" s="15"/>
    </row>
    <row r="8604" spans="1:7" ht="15.75" customHeight="1" x14ac:dyDescent="0.25">
      <c r="A8604" s="12">
        <v>91</v>
      </c>
      <c r="B8604" s="5"/>
      <c r="G8604" s="15"/>
    </row>
    <row r="8605" spans="1:7" ht="15.75" customHeight="1" x14ac:dyDescent="0.25">
      <c r="A8605" s="12">
        <v>92</v>
      </c>
      <c r="B8605" s="5"/>
      <c r="G8605" s="15"/>
    </row>
    <row r="8606" spans="1:7" ht="15.75" customHeight="1" x14ac:dyDescent="0.25">
      <c r="A8606" s="12">
        <v>93</v>
      </c>
      <c r="B8606" s="5"/>
      <c r="G8606" s="15"/>
    </row>
    <row r="8607" spans="1:7" ht="15.75" customHeight="1" x14ac:dyDescent="0.25">
      <c r="A8607" s="12">
        <v>94</v>
      </c>
      <c r="B8607" s="5"/>
      <c r="G8607" s="15"/>
    </row>
    <row r="8608" spans="1:7" ht="15.75" customHeight="1" x14ac:dyDescent="0.25">
      <c r="A8608" s="12">
        <v>95</v>
      </c>
      <c r="B8608" s="5"/>
      <c r="G8608" s="15"/>
    </row>
    <row r="8609" spans="1:7" ht="15.75" customHeight="1" x14ac:dyDescent="0.25">
      <c r="A8609" s="12">
        <v>96</v>
      </c>
      <c r="B8609" s="5"/>
      <c r="G8609" s="15"/>
    </row>
    <row r="8610" spans="1:7" ht="15.75" customHeight="1" x14ac:dyDescent="0.25">
      <c r="A8610" s="12">
        <v>97</v>
      </c>
      <c r="B8610" s="5"/>
      <c r="G8610" s="15"/>
    </row>
    <row r="8611" spans="1:7" ht="15.75" customHeight="1" x14ac:dyDescent="0.25">
      <c r="A8611" s="12">
        <v>98</v>
      </c>
      <c r="B8611" s="5"/>
      <c r="G8611" s="15"/>
    </row>
    <row r="8612" spans="1:7" ht="15.75" customHeight="1" x14ac:dyDescent="0.25">
      <c r="A8612" s="12">
        <v>99</v>
      </c>
      <c r="B8612" s="5"/>
      <c r="G8612" s="15"/>
    </row>
    <row r="8613" spans="1:7" ht="15.75" customHeight="1" x14ac:dyDescent="0.25">
      <c r="A8613" s="12">
        <v>100</v>
      </c>
      <c r="B8613" s="5"/>
      <c r="G8613" s="15"/>
    </row>
    <row r="8614" spans="1:7" ht="15.75" customHeight="1" x14ac:dyDescent="0.25">
      <c r="A8614" s="12"/>
      <c r="B8614" s="5"/>
      <c r="G8614" s="15"/>
    </row>
    <row r="8615" spans="1:7" ht="15.75" customHeight="1" x14ac:dyDescent="0.25">
      <c r="A8615" s="10"/>
      <c r="B8615" s="20"/>
      <c r="C8615" s="21"/>
      <c r="D8615" s="21"/>
      <c r="E8615" s="21"/>
      <c r="G8615" s="15"/>
    </row>
    <row r="8616" spans="1:7" ht="15.75" customHeight="1" x14ac:dyDescent="0.25">
      <c r="A8616" s="12"/>
      <c r="B8616" s="5"/>
      <c r="G8616" s="15"/>
    </row>
    <row r="8617" spans="1:7" ht="15.75" customHeight="1" x14ac:dyDescent="0.25">
      <c r="A8617" s="12">
        <v>1</v>
      </c>
      <c r="B8617" s="5"/>
      <c r="G8617" s="15"/>
    </row>
    <row r="8618" spans="1:7" ht="15.75" customHeight="1" x14ac:dyDescent="0.25">
      <c r="A8618" s="12">
        <v>2</v>
      </c>
      <c r="B8618" s="5"/>
      <c r="G8618" s="15"/>
    </row>
    <row r="8619" spans="1:7" ht="15.75" customHeight="1" x14ac:dyDescent="0.25">
      <c r="A8619" s="12">
        <v>3</v>
      </c>
      <c r="B8619" s="5"/>
      <c r="G8619" s="15"/>
    </row>
    <row r="8620" spans="1:7" ht="15.75" customHeight="1" x14ac:dyDescent="0.25">
      <c r="A8620" s="12">
        <v>4</v>
      </c>
      <c r="B8620" s="5"/>
      <c r="G8620" s="15"/>
    </row>
    <row r="8621" spans="1:7" ht="15.75" customHeight="1" x14ac:dyDescent="0.25">
      <c r="A8621" s="12">
        <v>5</v>
      </c>
      <c r="B8621" s="5"/>
      <c r="G8621" s="15"/>
    </row>
    <row r="8622" spans="1:7" ht="15.75" customHeight="1" x14ac:dyDescent="0.25">
      <c r="A8622" s="12">
        <v>6</v>
      </c>
      <c r="B8622" s="5"/>
      <c r="G8622" s="15"/>
    </row>
    <row r="8623" spans="1:7" ht="15.75" customHeight="1" x14ac:dyDescent="0.25">
      <c r="A8623" s="12">
        <v>7</v>
      </c>
      <c r="B8623" s="5"/>
      <c r="G8623" s="15"/>
    </row>
    <row r="8624" spans="1:7" ht="15.75" customHeight="1" x14ac:dyDescent="0.25">
      <c r="A8624" s="12">
        <v>8</v>
      </c>
      <c r="B8624" s="5"/>
      <c r="G8624" s="15"/>
    </row>
    <row r="8625" spans="1:7" ht="15.75" customHeight="1" x14ac:dyDescent="0.25">
      <c r="A8625" s="12">
        <v>9</v>
      </c>
      <c r="B8625" s="5"/>
      <c r="G8625" s="15"/>
    </row>
    <row r="8626" spans="1:7" ht="15.75" customHeight="1" x14ac:dyDescent="0.25">
      <c r="A8626" s="12">
        <v>10</v>
      </c>
      <c r="B8626" s="5"/>
      <c r="G8626" s="15"/>
    </row>
    <row r="8627" spans="1:7" ht="15.75" customHeight="1" x14ac:dyDescent="0.25">
      <c r="A8627" s="12"/>
      <c r="B8627" s="5"/>
      <c r="G8627" s="15"/>
    </row>
    <row r="8628" spans="1:7" ht="15.75" customHeight="1" x14ac:dyDescent="0.25">
      <c r="A8628" s="12">
        <v>91</v>
      </c>
      <c r="B8628" s="5"/>
      <c r="G8628" s="15"/>
    </row>
    <row r="8629" spans="1:7" ht="15.75" customHeight="1" x14ac:dyDescent="0.25">
      <c r="A8629" s="12">
        <v>92</v>
      </c>
      <c r="B8629" s="5"/>
      <c r="G8629" s="15"/>
    </row>
    <row r="8630" spans="1:7" ht="15.75" customHeight="1" x14ac:dyDescent="0.25">
      <c r="A8630" s="12">
        <v>93</v>
      </c>
      <c r="B8630" s="5"/>
      <c r="G8630" s="15"/>
    </row>
    <row r="8631" spans="1:7" ht="15.75" customHeight="1" x14ac:dyDescent="0.25">
      <c r="A8631" s="12">
        <v>94</v>
      </c>
      <c r="B8631" s="5"/>
      <c r="G8631" s="15"/>
    </row>
    <row r="8632" spans="1:7" ht="15.75" customHeight="1" x14ac:dyDescent="0.25">
      <c r="A8632" s="12">
        <v>95</v>
      </c>
      <c r="B8632" s="5"/>
      <c r="G8632" s="15"/>
    </row>
    <row r="8633" spans="1:7" ht="15.75" customHeight="1" x14ac:dyDescent="0.25">
      <c r="A8633" s="12">
        <v>96</v>
      </c>
      <c r="B8633" s="5"/>
      <c r="G8633" s="15"/>
    </row>
    <row r="8634" spans="1:7" ht="15.75" customHeight="1" x14ac:dyDescent="0.25">
      <c r="A8634" s="12">
        <v>97</v>
      </c>
      <c r="B8634" s="5"/>
      <c r="G8634" s="15"/>
    </row>
    <row r="8635" spans="1:7" ht="15.75" customHeight="1" x14ac:dyDescent="0.25">
      <c r="A8635" s="12">
        <v>98</v>
      </c>
      <c r="B8635" s="5"/>
      <c r="G8635" s="15"/>
    </row>
    <row r="8636" spans="1:7" ht="15.75" customHeight="1" x14ac:dyDescent="0.25">
      <c r="A8636" s="12">
        <v>99</v>
      </c>
      <c r="B8636" s="5"/>
      <c r="G8636" s="15"/>
    </row>
    <row r="8637" spans="1:7" ht="15.75" customHeight="1" x14ac:dyDescent="0.25">
      <c r="A8637" s="12">
        <v>100</v>
      </c>
      <c r="B8637" s="5"/>
      <c r="G8637" s="15"/>
    </row>
    <row r="8638" spans="1:7" ht="15.75" customHeight="1" x14ac:dyDescent="0.25">
      <c r="A8638" s="12"/>
      <c r="B8638" s="5"/>
      <c r="G8638" s="15"/>
    </row>
    <row r="8639" spans="1:7" ht="15.75" customHeight="1" x14ac:dyDescent="0.25">
      <c r="A8639" s="10"/>
      <c r="B8639" s="20"/>
      <c r="C8639" s="21"/>
      <c r="D8639" s="21"/>
      <c r="E8639" s="21"/>
      <c r="G8639" s="15"/>
    </row>
    <row r="8640" spans="1:7" ht="15.75" customHeight="1" x14ac:dyDescent="0.25">
      <c r="A8640" s="12"/>
      <c r="B8640" s="5"/>
      <c r="G8640" s="15"/>
    </row>
    <row r="8641" spans="1:7" ht="15.75" customHeight="1" x14ac:dyDescent="0.25">
      <c r="A8641" s="12">
        <v>1</v>
      </c>
      <c r="B8641" s="5"/>
      <c r="G8641" s="15"/>
    </row>
    <row r="8642" spans="1:7" ht="15.75" customHeight="1" x14ac:dyDescent="0.25">
      <c r="A8642" s="12">
        <v>2</v>
      </c>
      <c r="B8642" s="5"/>
      <c r="G8642" s="15"/>
    </row>
    <row r="8643" spans="1:7" ht="15.75" customHeight="1" x14ac:dyDescent="0.25">
      <c r="A8643" s="12">
        <v>3</v>
      </c>
      <c r="B8643" s="5"/>
      <c r="G8643" s="15"/>
    </row>
    <row r="8644" spans="1:7" ht="15.75" customHeight="1" x14ac:dyDescent="0.25">
      <c r="A8644" s="12">
        <v>4</v>
      </c>
      <c r="B8644" s="5"/>
      <c r="G8644" s="15"/>
    </row>
    <row r="8645" spans="1:7" ht="15.75" customHeight="1" x14ac:dyDescent="0.25">
      <c r="A8645" s="12">
        <v>5</v>
      </c>
      <c r="B8645" s="5"/>
      <c r="G8645" s="15"/>
    </row>
    <row r="8646" spans="1:7" ht="15.75" customHeight="1" x14ac:dyDescent="0.25">
      <c r="A8646" s="12">
        <v>6</v>
      </c>
      <c r="B8646" s="5"/>
      <c r="G8646" s="15"/>
    </row>
    <row r="8647" spans="1:7" ht="15.75" customHeight="1" x14ac:dyDescent="0.25">
      <c r="A8647" s="12">
        <v>7</v>
      </c>
      <c r="B8647" s="5"/>
      <c r="G8647" s="15"/>
    </row>
    <row r="8648" spans="1:7" ht="15.75" customHeight="1" x14ac:dyDescent="0.25">
      <c r="A8648" s="12">
        <v>8</v>
      </c>
      <c r="B8648" s="5"/>
      <c r="G8648" s="15"/>
    </row>
    <row r="8649" spans="1:7" ht="15.75" customHeight="1" x14ac:dyDescent="0.25">
      <c r="A8649" s="12">
        <v>9</v>
      </c>
      <c r="B8649" s="5"/>
      <c r="G8649" s="15"/>
    </row>
    <row r="8650" spans="1:7" ht="15.75" customHeight="1" x14ac:dyDescent="0.25">
      <c r="A8650" s="12">
        <v>10</v>
      </c>
      <c r="B8650" s="5"/>
      <c r="G8650" s="15"/>
    </row>
    <row r="8651" spans="1:7" ht="15.75" customHeight="1" x14ac:dyDescent="0.25">
      <c r="A8651" s="12"/>
      <c r="B8651" s="5"/>
      <c r="G8651" s="15"/>
    </row>
    <row r="8652" spans="1:7" ht="15.75" customHeight="1" x14ac:dyDescent="0.25">
      <c r="A8652" s="12">
        <v>91</v>
      </c>
      <c r="B8652" s="5"/>
      <c r="G8652" s="15"/>
    </row>
    <row r="8653" spans="1:7" ht="15.75" customHeight="1" x14ac:dyDescent="0.25">
      <c r="A8653" s="12">
        <v>92</v>
      </c>
      <c r="B8653" s="5"/>
      <c r="G8653" s="15"/>
    </row>
    <row r="8654" spans="1:7" ht="15.75" customHeight="1" x14ac:dyDescent="0.25">
      <c r="A8654" s="12">
        <v>93</v>
      </c>
      <c r="B8654" s="5"/>
      <c r="G8654" s="15"/>
    </row>
    <row r="8655" spans="1:7" ht="15.75" customHeight="1" x14ac:dyDescent="0.25">
      <c r="A8655" s="12">
        <v>94</v>
      </c>
      <c r="B8655" s="5"/>
      <c r="G8655" s="15"/>
    </row>
    <row r="8656" spans="1:7" ht="15.75" customHeight="1" x14ac:dyDescent="0.25">
      <c r="A8656" s="12">
        <v>95</v>
      </c>
      <c r="B8656" s="5"/>
      <c r="G8656" s="15"/>
    </row>
    <row r="8657" spans="1:7" ht="15.75" customHeight="1" x14ac:dyDescent="0.25">
      <c r="A8657" s="12">
        <v>96</v>
      </c>
      <c r="B8657" s="5"/>
      <c r="G8657" s="15"/>
    </row>
    <row r="8658" spans="1:7" ht="15.75" customHeight="1" x14ac:dyDescent="0.25">
      <c r="A8658" s="12">
        <v>97</v>
      </c>
      <c r="B8658" s="5"/>
      <c r="G8658" s="15"/>
    </row>
    <row r="8659" spans="1:7" ht="15.75" customHeight="1" x14ac:dyDescent="0.25">
      <c r="A8659" s="12">
        <v>98</v>
      </c>
      <c r="B8659" s="5"/>
      <c r="G8659" s="15"/>
    </row>
    <row r="8660" spans="1:7" ht="15.75" customHeight="1" x14ac:dyDescent="0.25">
      <c r="A8660" s="12">
        <v>99</v>
      </c>
      <c r="B8660" s="5"/>
      <c r="G8660" s="15"/>
    </row>
    <row r="8661" spans="1:7" ht="15.75" customHeight="1" x14ac:dyDescent="0.25">
      <c r="A8661" s="12">
        <v>100</v>
      </c>
      <c r="B8661" s="5"/>
      <c r="G8661" s="15"/>
    </row>
    <row r="8662" spans="1:7" ht="15.75" customHeight="1" x14ac:dyDescent="0.25">
      <c r="A8662" s="12"/>
      <c r="B8662" s="5"/>
      <c r="G8662" s="15"/>
    </row>
    <row r="8663" spans="1:7" ht="15.75" customHeight="1" x14ac:dyDescent="0.25">
      <c r="A8663" s="10"/>
      <c r="B8663" s="20"/>
      <c r="C8663" s="21"/>
      <c r="D8663" s="21"/>
      <c r="E8663" s="21"/>
      <c r="G8663" s="15"/>
    </row>
    <row r="8664" spans="1:7" ht="15.75" customHeight="1" x14ac:dyDescent="0.25">
      <c r="A8664" s="12"/>
      <c r="B8664" s="5"/>
      <c r="G8664" s="15"/>
    </row>
    <row r="8665" spans="1:7" ht="15.75" customHeight="1" x14ac:dyDescent="0.25">
      <c r="A8665" s="12">
        <v>1</v>
      </c>
      <c r="B8665" s="5"/>
      <c r="G8665" s="15"/>
    </row>
    <row r="8666" spans="1:7" ht="15.75" customHeight="1" x14ac:dyDescent="0.25">
      <c r="A8666" s="12">
        <v>2</v>
      </c>
      <c r="B8666" s="5"/>
      <c r="G8666" s="15"/>
    </row>
    <row r="8667" spans="1:7" ht="15.75" customHeight="1" x14ac:dyDescent="0.25">
      <c r="A8667" s="12">
        <v>3</v>
      </c>
      <c r="B8667" s="5"/>
      <c r="G8667" s="15"/>
    </row>
    <row r="8668" spans="1:7" ht="15.75" customHeight="1" x14ac:dyDescent="0.25">
      <c r="A8668" s="12">
        <v>4</v>
      </c>
      <c r="B8668" s="5"/>
      <c r="G8668" s="15"/>
    </row>
    <row r="8669" spans="1:7" ht="15.75" customHeight="1" x14ac:dyDescent="0.25">
      <c r="A8669" s="12">
        <v>5</v>
      </c>
      <c r="B8669" s="5"/>
      <c r="G8669" s="15"/>
    </row>
    <row r="8670" spans="1:7" ht="15.75" customHeight="1" x14ac:dyDescent="0.25">
      <c r="A8670" s="12">
        <v>6</v>
      </c>
      <c r="B8670" s="5"/>
      <c r="G8670" s="15"/>
    </row>
    <row r="8671" spans="1:7" ht="15.75" customHeight="1" x14ac:dyDescent="0.25">
      <c r="A8671" s="12">
        <v>7</v>
      </c>
      <c r="B8671" s="5"/>
      <c r="G8671" s="15"/>
    </row>
    <row r="8672" spans="1:7" ht="15.75" customHeight="1" x14ac:dyDescent="0.25">
      <c r="A8672" s="12">
        <v>8</v>
      </c>
      <c r="B8672" s="5"/>
      <c r="G8672" s="15"/>
    </row>
    <row r="8673" spans="1:7" ht="15.75" customHeight="1" x14ac:dyDescent="0.25">
      <c r="A8673" s="12">
        <v>9</v>
      </c>
      <c r="B8673" s="5"/>
      <c r="G8673" s="15"/>
    </row>
    <row r="8674" spans="1:7" ht="15.75" customHeight="1" x14ac:dyDescent="0.25">
      <c r="A8674" s="12">
        <v>10</v>
      </c>
      <c r="B8674" s="5"/>
      <c r="G8674" s="15"/>
    </row>
    <row r="8675" spans="1:7" ht="15.75" customHeight="1" x14ac:dyDescent="0.25">
      <c r="A8675" s="12"/>
      <c r="B8675" s="5"/>
      <c r="G8675" s="15"/>
    </row>
    <row r="8676" spans="1:7" ht="15.75" customHeight="1" x14ac:dyDescent="0.25">
      <c r="A8676" s="12">
        <v>91</v>
      </c>
      <c r="B8676" s="5"/>
      <c r="G8676" s="15"/>
    </row>
    <row r="8677" spans="1:7" ht="15.75" customHeight="1" x14ac:dyDescent="0.25">
      <c r="A8677" s="12">
        <v>92</v>
      </c>
      <c r="B8677" s="5"/>
      <c r="G8677" s="15"/>
    </row>
    <row r="8678" spans="1:7" ht="15.75" customHeight="1" x14ac:dyDescent="0.25">
      <c r="A8678" s="12">
        <v>93</v>
      </c>
      <c r="B8678" s="5"/>
      <c r="G8678" s="15"/>
    </row>
    <row r="8679" spans="1:7" ht="15.75" customHeight="1" x14ac:dyDescent="0.25">
      <c r="A8679" s="12">
        <v>94</v>
      </c>
      <c r="B8679" s="5"/>
      <c r="G8679" s="15"/>
    </row>
    <row r="8680" spans="1:7" ht="15.75" customHeight="1" x14ac:dyDescent="0.25">
      <c r="A8680" s="12">
        <v>95</v>
      </c>
      <c r="B8680" s="5"/>
      <c r="G8680" s="15"/>
    </row>
    <row r="8681" spans="1:7" ht="15.75" customHeight="1" x14ac:dyDescent="0.25">
      <c r="A8681" s="12">
        <v>96</v>
      </c>
      <c r="B8681" s="5"/>
      <c r="G8681" s="15"/>
    </row>
    <row r="8682" spans="1:7" ht="15.75" customHeight="1" x14ac:dyDescent="0.25">
      <c r="A8682" s="12">
        <v>97</v>
      </c>
      <c r="B8682" s="5"/>
      <c r="G8682" s="15"/>
    </row>
    <row r="8683" spans="1:7" ht="15.75" customHeight="1" x14ac:dyDescent="0.25">
      <c r="A8683" s="12">
        <v>98</v>
      </c>
      <c r="B8683" s="5"/>
      <c r="G8683" s="15"/>
    </row>
    <row r="8684" spans="1:7" ht="15.75" customHeight="1" x14ac:dyDescent="0.25">
      <c r="A8684" s="12">
        <v>99</v>
      </c>
      <c r="B8684" s="5"/>
      <c r="G8684" s="15"/>
    </row>
    <row r="8685" spans="1:7" ht="15.75" customHeight="1" x14ac:dyDescent="0.25">
      <c r="A8685" s="12">
        <v>100</v>
      </c>
      <c r="B8685" s="5"/>
      <c r="G8685" s="15"/>
    </row>
    <row r="8686" spans="1:7" ht="15.75" customHeight="1" x14ac:dyDescent="0.25">
      <c r="A8686" s="12"/>
      <c r="B8686" s="5"/>
      <c r="G8686" s="15"/>
    </row>
    <row r="8687" spans="1:7" ht="15.75" customHeight="1" x14ac:dyDescent="0.25">
      <c r="A8687" s="10"/>
      <c r="B8687" s="20"/>
      <c r="C8687" s="21"/>
      <c r="D8687" s="21"/>
      <c r="E8687" s="21"/>
      <c r="G8687" s="15"/>
    </row>
    <row r="8688" spans="1:7" ht="15.75" customHeight="1" x14ac:dyDescent="0.25">
      <c r="A8688" s="12"/>
      <c r="B8688" s="5"/>
      <c r="G8688" s="15"/>
    </row>
    <row r="8689" spans="1:7" ht="15.75" customHeight="1" x14ac:dyDescent="0.25">
      <c r="A8689" s="12">
        <v>1</v>
      </c>
      <c r="B8689" s="5"/>
      <c r="G8689" s="15"/>
    </row>
    <row r="8690" spans="1:7" ht="15.75" customHeight="1" x14ac:dyDescent="0.25">
      <c r="A8690" s="12">
        <v>2</v>
      </c>
      <c r="B8690" s="5"/>
      <c r="G8690" s="15"/>
    </row>
    <row r="8691" spans="1:7" ht="15.75" customHeight="1" x14ac:dyDescent="0.25">
      <c r="A8691" s="12">
        <v>3</v>
      </c>
      <c r="B8691" s="5"/>
      <c r="G8691" s="15"/>
    </row>
    <row r="8692" spans="1:7" ht="15.75" customHeight="1" x14ac:dyDescent="0.25">
      <c r="A8692" s="12">
        <v>4</v>
      </c>
      <c r="B8692" s="5"/>
      <c r="G8692" s="15"/>
    </row>
    <row r="8693" spans="1:7" ht="15.75" customHeight="1" x14ac:dyDescent="0.25">
      <c r="A8693" s="12">
        <v>5</v>
      </c>
      <c r="B8693" s="5"/>
      <c r="G8693" s="15"/>
    </row>
    <row r="8694" spans="1:7" ht="15.75" customHeight="1" x14ac:dyDescent="0.25">
      <c r="A8694" s="12">
        <v>6</v>
      </c>
      <c r="B8694" s="5"/>
      <c r="G8694" s="15"/>
    </row>
    <row r="8695" spans="1:7" ht="15.75" customHeight="1" x14ac:dyDescent="0.25">
      <c r="A8695" s="12">
        <v>7</v>
      </c>
      <c r="B8695" s="5"/>
      <c r="G8695" s="15"/>
    </row>
    <row r="8696" spans="1:7" ht="15.75" customHeight="1" x14ac:dyDescent="0.25">
      <c r="A8696" s="12">
        <v>8</v>
      </c>
      <c r="B8696" s="5"/>
      <c r="G8696" s="15"/>
    </row>
    <row r="8697" spans="1:7" ht="15.75" customHeight="1" x14ac:dyDescent="0.25">
      <c r="A8697" s="12">
        <v>9</v>
      </c>
      <c r="B8697" s="5"/>
      <c r="G8697" s="15"/>
    </row>
    <row r="8698" spans="1:7" ht="15.75" customHeight="1" x14ac:dyDescent="0.25">
      <c r="A8698" s="12">
        <v>10</v>
      </c>
      <c r="B8698" s="5"/>
      <c r="G8698" s="15"/>
    </row>
    <row r="8699" spans="1:7" ht="15.75" customHeight="1" x14ac:dyDescent="0.25">
      <c r="A8699" s="12"/>
      <c r="B8699" s="5"/>
      <c r="G8699" s="15"/>
    </row>
    <row r="8700" spans="1:7" ht="15.75" customHeight="1" x14ac:dyDescent="0.25">
      <c r="A8700" s="12">
        <v>91</v>
      </c>
      <c r="B8700" s="5"/>
      <c r="G8700" s="15"/>
    </row>
    <row r="8701" spans="1:7" ht="15.75" customHeight="1" x14ac:dyDescent="0.25">
      <c r="A8701" s="12">
        <v>92</v>
      </c>
      <c r="B8701" s="5"/>
      <c r="G8701" s="15"/>
    </row>
    <row r="8702" spans="1:7" ht="15.75" customHeight="1" x14ac:dyDescent="0.25">
      <c r="A8702" s="12">
        <v>93</v>
      </c>
      <c r="B8702" s="5"/>
      <c r="G8702" s="15"/>
    </row>
    <row r="8703" spans="1:7" ht="15.75" customHeight="1" x14ac:dyDescent="0.25">
      <c r="A8703" s="12">
        <v>94</v>
      </c>
      <c r="B8703" s="5"/>
      <c r="G8703" s="15"/>
    </row>
    <row r="8704" spans="1:7" ht="15.75" customHeight="1" x14ac:dyDescent="0.25">
      <c r="A8704" s="12">
        <v>95</v>
      </c>
      <c r="B8704" s="5"/>
      <c r="G8704" s="15"/>
    </row>
    <row r="8705" spans="1:7" ht="15.75" customHeight="1" x14ac:dyDescent="0.25">
      <c r="A8705" s="12">
        <v>96</v>
      </c>
      <c r="B8705" s="5"/>
      <c r="G8705" s="15"/>
    </row>
    <row r="8706" spans="1:7" ht="15.75" customHeight="1" x14ac:dyDescent="0.25">
      <c r="A8706" s="12">
        <v>97</v>
      </c>
      <c r="B8706" s="5"/>
      <c r="G8706" s="15"/>
    </row>
    <row r="8707" spans="1:7" ht="15.75" customHeight="1" x14ac:dyDescent="0.25">
      <c r="A8707" s="12">
        <v>98</v>
      </c>
      <c r="B8707" s="5"/>
      <c r="G8707" s="15"/>
    </row>
    <row r="8708" spans="1:7" ht="15.75" customHeight="1" x14ac:dyDescent="0.25">
      <c r="A8708" s="12">
        <v>99</v>
      </c>
      <c r="B8708" s="5"/>
      <c r="G8708" s="15"/>
    </row>
    <row r="8709" spans="1:7" ht="15.75" customHeight="1" x14ac:dyDescent="0.25">
      <c r="A8709" s="12">
        <v>100</v>
      </c>
      <c r="B8709" s="5"/>
      <c r="G8709" s="15"/>
    </row>
    <row r="8710" spans="1:7" ht="15.75" customHeight="1" x14ac:dyDescent="0.25">
      <c r="A8710" s="12"/>
      <c r="B8710" s="5"/>
      <c r="G8710" s="15"/>
    </row>
    <row r="8711" spans="1:7" ht="15.75" customHeight="1" x14ac:dyDescent="0.25">
      <c r="A8711" s="10"/>
      <c r="B8711" s="20"/>
      <c r="C8711" s="21"/>
      <c r="D8711" s="21"/>
      <c r="E8711" s="21"/>
      <c r="G8711" s="15"/>
    </row>
    <row r="8712" spans="1:7" ht="15.75" customHeight="1" x14ac:dyDescent="0.25">
      <c r="A8712" s="12"/>
      <c r="B8712" s="5"/>
      <c r="G8712" s="15"/>
    </row>
    <row r="8713" spans="1:7" ht="15.75" customHeight="1" x14ac:dyDescent="0.25">
      <c r="A8713" s="12">
        <v>1</v>
      </c>
      <c r="B8713" s="5"/>
      <c r="G8713" s="15"/>
    </row>
    <row r="8714" spans="1:7" ht="15.75" customHeight="1" x14ac:dyDescent="0.25">
      <c r="A8714" s="12">
        <v>2</v>
      </c>
      <c r="B8714" s="5"/>
      <c r="G8714" s="15"/>
    </row>
    <row r="8715" spans="1:7" ht="15.75" customHeight="1" x14ac:dyDescent="0.25">
      <c r="A8715" s="12">
        <v>3</v>
      </c>
      <c r="B8715" s="5"/>
      <c r="G8715" s="15"/>
    </row>
    <row r="8716" spans="1:7" ht="15.75" customHeight="1" x14ac:dyDescent="0.25">
      <c r="A8716" s="12">
        <v>4</v>
      </c>
      <c r="B8716" s="5"/>
      <c r="G8716" s="15"/>
    </row>
    <row r="8717" spans="1:7" ht="15.75" customHeight="1" x14ac:dyDescent="0.25">
      <c r="A8717" s="12">
        <v>5</v>
      </c>
      <c r="B8717" s="5"/>
      <c r="G8717" s="15"/>
    </row>
    <row r="8718" spans="1:7" ht="15.75" customHeight="1" x14ac:dyDescent="0.25">
      <c r="A8718" s="12">
        <v>6</v>
      </c>
      <c r="B8718" s="5"/>
      <c r="G8718" s="15"/>
    </row>
    <row r="8719" spans="1:7" ht="15.75" customHeight="1" x14ac:dyDescent="0.25">
      <c r="A8719" s="12">
        <v>7</v>
      </c>
      <c r="B8719" s="5"/>
      <c r="G8719" s="15"/>
    </row>
    <row r="8720" spans="1:7" ht="15.75" customHeight="1" x14ac:dyDescent="0.25">
      <c r="A8720" s="12">
        <v>8</v>
      </c>
      <c r="B8720" s="5"/>
      <c r="G8720" s="15"/>
    </row>
    <row r="8721" spans="1:7" ht="15.75" customHeight="1" x14ac:dyDescent="0.25">
      <c r="A8721" s="12">
        <v>9</v>
      </c>
      <c r="B8721" s="5"/>
      <c r="G8721" s="15"/>
    </row>
    <row r="8722" spans="1:7" ht="15.75" customHeight="1" x14ac:dyDescent="0.25">
      <c r="A8722" s="12">
        <v>10</v>
      </c>
      <c r="B8722" s="5"/>
      <c r="G8722" s="15"/>
    </row>
    <row r="8723" spans="1:7" ht="15.75" customHeight="1" x14ac:dyDescent="0.25">
      <c r="A8723" s="12"/>
      <c r="B8723" s="5"/>
      <c r="G8723" s="15"/>
    </row>
    <row r="8724" spans="1:7" ht="15.75" customHeight="1" x14ac:dyDescent="0.25">
      <c r="A8724" s="12">
        <v>91</v>
      </c>
      <c r="B8724" s="5"/>
      <c r="G8724" s="15"/>
    </row>
    <row r="8725" spans="1:7" ht="15.75" customHeight="1" x14ac:dyDescent="0.25">
      <c r="A8725" s="12">
        <v>92</v>
      </c>
      <c r="B8725" s="5"/>
      <c r="G8725" s="15"/>
    </row>
    <row r="8726" spans="1:7" ht="15.75" customHeight="1" x14ac:dyDescent="0.25">
      <c r="A8726" s="12">
        <v>93</v>
      </c>
      <c r="B8726" s="5"/>
      <c r="G8726" s="15"/>
    </row>
    <row r="8727" spans="1:7" ht="15.75" customHeight="1" x14ac:dyDescent="0.25">
      <c r="A8727" s="12">
        <v>94</v>
      </c>
      <c r="B8727" s="5"/>
      <c r="G8727" s="15"/>
    </row>
    <row r="8728" spans="1:7" ht="15.75" customHeight="1" x14ac:dyDescent="0.25">
      <c r="A8728" s="12">
        <v>95</v>
      </c>
      <c r="B8728" s="5"/>
      <c r="G8728" s="15"/>
    </row>
    <row r="8729" spans="1:7" ht="15.75" customHeight="1" x14ac:dyDescent="0.25">
      <c r="A8729" s="12">
        <v>96</v>
      </c>
      <c r="B8729" s="5"/>
      <c r="G8729" s="15"/>
    </row>
    <row r="8730" spans="1:7" ht="15.75" customHeight="1" x14ac:dyDescent="0.25">
      <c r="A8730" s="12">
        <v>97</v>
      </c>
      <c r="B8730" s="5"/>
      <c r="G8730" s="15"/>
    </row>
    <row r="8731" spans="1:7" ht="15.75" customHeight="1" x14ac:dyDescent="0.25">
      <c r="A8731" s="12">
        <v>98</v>
      </c>
      <c r="B8731" s="5"/>
      <c r="G8731" s="15"/>
    </row>
    <row r="8732" spans="1:7" ht="15.75" customHeight="1" x14ac:dyDescent="0.25">
      <c r="A8732" s="12">
        <v>99</v>
      </c>
      <c r="B8732" s="5"/>
      <c r="G8732" s="15"/>
    </row>
    <row r="8733" spans="1:7" ht="15.75" customHeight="1" x14ac:dyDescent="0.25">
      <c r="A8733" s="12">
        <v>100</v>
      </c>
      <c r="B8733" s="5"/>
      <c r="G8733" s="15"/>
    </row>
    <row r="8734" spans="1:7" ht="15.75" customHeight="1" x14ac:dyDescent="0.25">
      <c r="A8734" s="12"/>
      <c r="B8734" s="5"/>
      <c r="G8734" s="15"/>
    </row>
    <row r="8735" spans="1:7" ht="15.75" customHeight="1" x14ac:dyDescent="0.25">
      <c r="A8735" s="10"/>
      <c r="B8735" s="20"/>
      <c r="C8735" s="21"/>
      <c r="D8735" s="21"/>
      <c r="E8735" s="21"/>
      <c r="G8735" s="15"/>
    </row>
    <row r="8736" spans="1:7" ht="15.75" customHeight="1" x14ac:dyDescent="0.25">
      <c r="A8736" s="12"/>
      <c r="B8736" s="5"/>
      <c r="G8736" s="15"/>
    </row>
    <row r="8737" spans="1:7" ht="15.75" customHeight="1" x14ac:dyDescent="0.25">
      <c r="A8737" s="12">
        <v>1</v>
      </c>
      <c r="B8737" s="5"/>
      <c r="G8737" s="15"/>
    </row>
    <row r="8738" spans="1:7" ht="15.75" customHeight="1" x14ac:dyDescent="0.25">
      <c r="A8738" s="12">
        <v>2</v>
      </c>
      <c r="B8738" s="5"/>
      <c r="G8738" s="15"/>
    </row>
    <row r="8739" spans="1:7" ht="15.75" customHeight="1" x14ac:dyDescent="0.25">
      <c r="A8739" s="12">
        <v>3</v>
      </c>
      <c r="B8739" s="5"/>
      <c r="G8739" s="15"/>
    </row>
    <row r="8740" spans="1:7" ht="15.75" customHeight="1" x14ac:dyDescent="0.25">
      <c r="A8740" s="12">
        <v>4</v>
      </c>
      <c r="B8740" s="5"/>
      <c r="G8740" s="15"/>
    </row>
    <row r="8741" spans="1:7" ht="15.75" customHeight="1" x14ac:dyDescent="0.25">
      <c r="A8741" s="12">
        <v>5</v>
      </c>
      <c r="B8741" s="5"/>
      <c r="G8741" s="15"/>
    </row>
    <row r="8742" spans="1:7" ht="15.75" customHeight="1" x14ac:dyDescent="0.25">
      <c r="A8742" s="12">
        <v>6</v>
      </c>
      <c r="B8742" s="5"/>
      <c r="G8742" s="15"/>
    </row>
    <row r="8743" spans="1:7" ht="15.75" customHeight="1" x14ac:dyDescent="0.25">
      <c r="A8743" s="12">
        <v>7</v>
      </c>
      <c r="B8743" s="5"/>
      <c r="G8743" s="15"/>
    </row>
    <row r="8744" spans="1:7" ht="15.75" customHeight="1" x14ac:dyDescent="0.25">
      <c r="A8744" s="12">
        <v>8</v>
      </c>
      <c r="B8744" s="5"/>
      <c r="G8744" s="15"/>
    </row>
    <row r="8745" spans="1:7" ht="15.75" customHeight="1" x14ac:dyDescent="0.25">
      <c r="A8745" s="12">
        <v>9</v>
      </c>
      <c r="B8745" s="5"/>
      <c r="G8745" s="15"/>
    </row>
    <row r="8746" spans="1:7" ht="15.75" customHeight="1" x14ac:dyDescent="0.25">
      <c r="A8746" s="12">
        <v>10</v>
      </c>
      <c r="B8746" s="5"/>
      <c r="G8746" s="15"/>
    </row>
    <row r="8747" spans="1:7" ht="15.75" customHeight="1" x14ac:dyDescent="0.25">
      <c r="A8747" s="12"/>
      <c r="B8747" s="5"/>
      <c r="G8747" s="15"/>
    </row>
    <row r="8748" spans="1:7" ht="15.75" customHeight="1" x14ac:dyDescent="0.25">
      <c r="A8748" s="12">
        <v>91</v>
      </c>
      <c r="B8748" s="5"/>
      <c r="G8748" s="15"/>
    </row>
    <row r="8749" spans="1:7" ht="15.75" customHeight="1" x14ac:dyDescent="0.25">
      <c r="A8749" s="12">
        <v>92</v>
      </c>
      <c r="B8749" s="5"/>
      <c r="G8749" s="15"/>
    </row>
    <row r="8750" spans="1:7" ht="15.75" customHeight="1" x14ac:dyDescent="0.25">
      <c r="A8750" s="12">
        <v>93</v>
      </c>
      <c r="B8750" s="5"/>
      <c r="G8750" s="15"/>
    </row>
    <row r="8751" spans="1:7" ht="15.75" customHeight="1" x14ac:dyDescent="0.25">
      <c r="A8751" s="12">
        <v>94</v>
      </c>
      <c r="B8751" s="5"/>
      <c r="G8751" s="15"/>
    </row>
    <row r="8752" spans="1:7" ht="15.75" customHeight="1" x14ac:dyDescent="0.25">
      <c r="A8752" s="12">
        <v>95</v>
      </c>
      <c r="B8752" s="5"/>
      <c r="G8752" s="15"/>
    </row>
    <row r="8753" spans="1:7" ht="15.75" customHeight="1" x14ac:dyDescent="0.25">
      <c r="A8753" s="12">
        <v>96</v>
      </c>
      <c r="B8753" s="5"/>
      <c r="G8753" s="15"/>
    </row>
    <row r="8754" spans="1:7" ht="15.75" customHeight="1" x14ac:dyDescent="0.25">
      <c r="A8754" s="12">
        <v>97</v>
      </c>
      <c r="B8754" s="5"/>
      <c r="G8754" s="15"/>
    </row>
    <row r="8755" spans="1:7" ht="15.75" customHeight="1" x14ac:dyDescent="0.25">
      <c r="A8755" s="12">
        <v>98</v>
      </c>
      <c r="B8755" s="5"/>
      <c r="G8755" s="15"/>
    </row>
    <row r="8756" spans="1:7" ht="15.75" customHeight="1" x14ac:dyDescent="0.25">
      <c r="A8756" s="12">
        <v>99</v>
      </c>
      <c r="B8756" s="5"/>
      <c r="G8756" s="15"/>
    </row>
    <row r="8757" spans="1:7" ht="15.75" customHeight="1" x14ac:dyDescent="0.25">
      <c r="A8757" s="12">
        <v>100</v>
      </c>
      <c r="B8757" s="5"/>
      <c r="G8757" s="15"/>
    </row>
    <row r="8758" spans="1:7" ht="15.75" customHeight="1" x14ac:dyDescent="0.25">
      <c r="A8758" s="12"/>
      <c r="B8758" s="5"/>
      <c r="G8758" s="15"/>
    </row>
    <row r="8759" spans="1:7" ht="15.75" customHeight="1" x14ac:dyDescent="0.25">
      <c r="A8759" s="10"/>
      <c r="B8759" s="20"/>
      <c r="C8759" s="21"/>
      <c r="D8759" s="21"/>
      <c r="E8759" s="21"/>
      <c r="G8759" s="15"/>
    </row>
    <row r="8760" spans="1:7" ht="15.75" customHeight="1" x14ac:dyDescent="0.25">
      <c r="A8760" s="12"/>
      <c r="B8760" s="5"/>
      <c r="G8760" s="15"/>
    </row>
    <row r="8761" spans="1:7" ht="15.75" customHeight="1" x14ac:dyDescent="0.25">
      <c r="A8761" s="12">
        <v>1</v>
      </c>
      <c r="B8761" s="5"/>
      <c r="G8761" s="15"/>
    </row>
    <row r="8762" spans="1:7" ht="15.75" customHeight="1" x14ac:dyDescent="0.25">
      <c r="A8762" s="12">
        <v>2</v>
      </c>
      <c r="B8762" s="5"/>
      <c r="G8762" s="15"/>
    </row>
    <row r="8763" spans="1:7" ht="15.75" customHeight="1" x14ac:dyDescent="0.25">
      <c r="A8763" s="12">
        <v>3</v>
      </c>
      <c r="B8763" s="5"/>
      <c r="G8763" s="15"/>
    </row>
    <row r="8764" spans="1:7" ht="15.75" customHeight="1" x14ac:dyDescent="0.25">
      <c r="A8764" s="12">
        <v>4</v>
      </c>
      <c r="B8764" s="5"/>
      <c r="G8764" s="15"/>
    </row>
    <row r="8765" spans="1:7" ht="15.75" customHeight="1" x14ac:dyDescent="0.25">
      <c r="A8765" s="12">
        <v>5</v>
      </c>
      <c r="B8765" s="5"/>
      <c r="G8765" s="15"/>
    </row>
    <row r="8766" spans="1:7" ht="15.75" customHeight="1" x14ac:dyDescent="0.25">
      <c r="A8766" s="12">
        <v>6</v>
      </c>
      <c r="B8766" s="5"/>
      <c r="G8766" s="15"/>
    </row>
    <row r="8767" spans="1:7" ht="15.75" customHeight="1" x14ac:dyDescent="0.25">
      <c r="A8767" s="12">
        <v>7</v>
      </c>
      <c r="B8767" s="5"/>
      <c r="G8767" s="15"/>
    </row>
    <row r="8768" spans="1:7" ht="15.75" customHeight="1" x14ac:dyDescent="0.25">
      <c r="A8768" s="12">
        <v>8</v>
      </c>
      <c r="B8768" s="5"/>
      <c r="G8768" s="15"/>
    </row>
    <row r="8769" spans="1:7" ht="15.75" customHeight="1" x14ac:dyDescent="0.25">
      <c r="A8769" s="12">
        <v>9</v>
      </c>
      <c r="B8769" s="5"/>
      <c r="G8769" s="15"/>
    </row>
    <row r="8770" spans="1:7" ht="15.75" customHeight="1" x14ac:dyDescent="0.25">
      <c r="A8770" s="12">
        <v>10</v>
      </c>
      <c r="B8770" s="5"/>
      <c r="G8770" s="15"/>
    </row>
    <row r="8771" spans="1:7" ht="15.75" customHeight="1" x14ac:dyDescent="0.25">
      <c r="A8771" s="12"/>
      <c r="B8771" s="5"/>
      <c r="G8771" s="15"/>
    </row>
    <row r="8772" spans="1:7" ht="15.75" customHeight="1" x14ac:dyDescent="0.25">
      <c r="A8772" s="12">
        <v>91</v>
      </c>
      <c r="B8772" s="5"/>
      <c r="G8772" s="15"/>
    </row>
    <row r="8773" spans="1:7" ht="15.75" customHeight="1" x14ac:dyDescent="0.25">
      <c r="A8773" s="12">
        <v>92</v>
      </c>
      <c r="B8773" s="5"/>
      <c r="G8773" s="15"/>
    </row>
    <row r="8774" spans="1:7" ht="15.75" customHeight="1" x14ac:dyDescent="0.25">
      <c r="A8774" s="12">
        <v>93</v>
      </c>
      <c r="B8774" s="5"/>
      <c r="G8774" s="15"/>
    </row>
    <row r="8775" spans="1:7" ht="15.75" customHeight="1" x14ac:dyDescent="0.25">
      <c r="A8775" s="12">
        <v>94</v>
      </c>
      <c r="B8775" s="5"/>
      <c r="G8775" s="15"/>
    </row>
    <row r="8776" spans="1:7" ht="15.75" customHeight="1" x14ac:dyDescent="0.25">
      <c r="A8776" s="12">
        <v>95</v>
      </c>
      <c r="B8776" s="5"/>
      <c r="G8776" s="15"/>
    </row>
    <row r="8777" spans="1:7" ht="15.75" customHeight="1" x14ac:dyDescent="0.25">
      <c r="A8777" s="12">
        <v>96</v>
      </c>
      <c r="B8777" s="5"/>
      <c r="G8777" s="15"/>
    </row>
    <row r="8778" spans="1:7" ht="15.75" customHeight="1" x14ac:dyDescent="0.25">
      <c r="A8778" s="12">
        <v>97</v>
      </c>
      <c r="B8778" s="5"/>
      <c r="G8778" s="15"/>
    </row>
    <row r="8779" spans="1:7" ht="15.75" customHeight="1" x14ac:dyDescent="0.25">
      <c r="A8779" s="12">
        <v>98</v>
      </c>
      <c r="B8779" s="5"/>
      <c r="G8779" s="15"/>
    </row>
    <row r="8780" spans="1:7" ht="15.75" customHeight="1" x14ac:dyDescent="0.25">
      <c r="A8780" s="12">
        <v>99</v>
      </c>
      <c r="B8780" s="5"/>
      <c r="G8780" s="15"/>
    </row>
    <row r="8781" spans="1:7" ht="15.75" customHeight="1" x14ac:dyDescent="0.25">
      <c r="A8781" s="12">
        <v>100</v>
      </c>
      <c r="B8781" s="5"/>
      <c r="G8781" s="15"/>
    </row>
    <row r="8782" spans="1:7" ht="15.75" customHeight="1" x14ac:dyDescent="0.25">
      <c r="A8782" s="12"/>
      <c r="B8782" s="5"/>
      <c r="G8782" s="15"/>
    </row>
    <row r="8783" spans="1:7" ht="15.75" customHeight="1" x14ac:dyDescent="0.25">
      <c r="A8783" s="10"/>
      <c r="B8783" s="20"/>
      <c r="C8783" s="21"/>
      <c r="D8783" s="21"/>
      <c r="E8783" s="21"/>
      <c r="G8783" s="15"/>
    </row>
    <row r="8784" spans="1:7" ht="15.75" customHeight="1" x14ac:dyDescent="0.25">
      <c r="A8784" s="12"/>
      <c r="B8784" s="5"/>
      <c r="G8784" s="15"/>
    </row>
    <row r="8785" spans="1:7" ht="15.75" customHeight="1" x14ac:dyDescent="0.25">
      <c r="A8785" s="12">
        <v>1</v>
      </c>
      <c r="B8785" s="5"/>
      <c r="G8785" s="15"/>
    </row>
    <row r="8786" spans="1:7" ht="15.75" customHeight="1" x14ac:dyDescent="0.25">
      <c r="A8786" s="12">
        <v>2</v>
      </c>
      <c r="B8786" s="5"/>
      <c r="G8786" s="15"/>
    </row>
    <row r="8787" spans="1:7" ht="15.75" customHeight="1" x14ac:dyDescent="0.25">
      <c r="A8787" s="12">
        <v>3</v>
      </c>
      <c r="B8787" s="5"/>
      <c r="G8787" s="15"/>
    </row>
    <row r="8788" spans="1:7" ht="15.75" customHeight="1" x14ac:dyDescent="0.25">
      <c r="A8788" s="12">
        <v>4</v>
      </c>
      <c r="B8788" s="5"/>
      <c r="G8788" s="15"/>
    </row>
    <row r="8789" spans="1:7" ht="15.75" customHeight="1" x14ac:dyDescent="0.25">
      <c r="A8789" s="12">
        <v>5</v>
      </c>
      <c r="B8789" s="5"/>
      <c r="G8789" s="15"/>
    </row>
    <row r="8790" spans="1:7" ht="15.75" customHeight="1" x14ac:dyDescent="0.25">
      <c r="A8790" s="12">
        <v>6</v>
      </c>
      <c r="B8790" s="5"/>
      <c r="G8790" s="15"/>
    </row>
    <row r="8791" spans="1:7" ht="15.75" customHeight="1" x14ac:dyDescent="0.25">
      <c r="A8791" s="12">
        <v>7</v>
      </c>
      <c r="B8791" s="5"/>
      <c r="G8791" s="15"/>
    </row>
    <row r="8792" spans="1:7" ht="15.75" customHeight="1" x14ac:dyDescent="0.25">
      <c r="A8792" s="12">
        <v>8</v>
      </c>
      <c r="B8792" s="5"/>
      <c r="G8792" s="15"/>
    </row>
    <row r="8793" spans="1:7" ht="15.75" customHeight="1" x14ac:dyDescent="0.25">
      <c r="A8793" s="12">
        <v>9</v>
      </c>
      <c r="B8793" s="5"/>
      <c r="G8793" s="15"/>
    </row>
    <row r="8794" spans="1:7" ht="15.75" customHeight="1" x14ac:dyDescent="0.25">
      <c r="A8794" s="12">
        <v>10</v>
      </c>
      <c r="B8794" s="5"/>
      <c r="G8794" s="15"/>
    </row>
    <row r="8795" spans="1:7" ht="15.75" customHeight="1" x14ac:dyDescent="0.25">
      <c r="A8795" s="12"/>
      <c r="B8795" s="5"/>
      <c r="G8795" s="15"/>
    </row>
    <row r="8796" spans="1:7" ht="15.75" customHeight="1" x14ac:dyDescent="0.25">
      <c r="A8796" s="12">
        <v>91</v>
      </c>
      <c r="B8796" s="5"/>
      <c r="G8796" s="15"/>
    </row>
    <row r="8797" spans="1:7" ht="15.75" customHeight="1" x14ac:dyDescent="0.25">
      <c r="A8797" s="12">
        <v>92</v>
      </c>
      <c r="B8797" s="5"/>
      <c r="G8797" s="15"/>
    </row>
    <row r="8798" spans="1:7" ht="15.75" customHeight="1" x14ac:dyDescent="0.25">
      <c r="A8798" s="12">
        <v>93</v>
      </c>
      <c r="B8798" s="5"/>
      <c r="G8798" s="15"/>
    </row>
    <row r="8799" spans="1:7" ht="15.75" customHeight="1" x14ac:dyDescent="0.25">
      <c r="A8799" s="12">
        <v>94</v>
      </c>
      <c r="B8799" s="5"/>
      <c r="G8799" s="15"/>
    </row>
    <row r="8800" spans="1:7" ht="15.75" customHeight="1" x14ac:dyDescent="0.25">
      <c r="A8800" s="12">
        <v>95</v>
      </c>
      <c r="B8800" s="5"/>
      <c r="G8800" s="15"/>
    </row>
    <row r="8801" spans="1:7" ht="15.75" customHeight="1" x14ac:dyDescent="0.25">
      <c r="A8801" s="12">
        <v>96</v>
      </c>
      <c r="B8801" s="5"/>
      <c r="G8801" s="15"/>
    </row>
    <row r="8802" spans="1:7" ht="15.75" customHeight="1" x14ac:dyDescent="0.25">
      <c r="A8802" s="12">
        <v>97</v>
      </c>
      <c r="B8802" s="5"/>
      <c r="G8802" s="15"/>
    </row>
    <row r="8803" spans="1:7" ht="15.75" customHeight="1" x14ac:dyDescent="0.25">
      <c r="A8803" s="12">
        <v>98</v>
      </c>
      <c r="B8803" s="5"/>
      <c r="G8803" s="15"/>
    </row>
    <row r="8804" spans="1:7" ht="15.75" customHeight="1" x14ac:dyDescent="0.25">
      <c r="A8804" s="12">
        <v>99</v>
      </c>
      <c r="B8804" s="5"/>
      <c r="G8804" s="15"/>
    </row>
    <row r="8805" spans="1:7" ht="15.75" customHeight="1" x14ac:dyDescent="0.25">
      <c r="A8805" s="12">
        <v>100</v>
      </c>
      <c r="B8805" s="5"/>
      <c r="G8805" s="15"/>
    </row>
    <row r="8806" spans="1:7" ht="15.75" customHeight="1" x14ac:dyDescent="0.25">
      <c r="A8806" s="12"/>
      <c r="B8806" s="5"/>
      <c r="G8806" s="15"/>
    </row>
    <row r="8807" spans="1:7" ht="15.75" customHeight="1" x14ac:dyDescent="0.25">
      <c r="A8807" s="10"/>
      <c r="B8807" s="20"/>
      <c r="C8807" s="21"/>
      <c r="D8807" s="21"/>
      <c r="E8807" s="21"/>
      <c r="G8807" s="15"/>
    </row>
    <row r="8808" spans="1:7" ht="15.75" customHeight="1" x14ac:dyDescent="0.25">
      <c r="A8808" s="12"/>
      <c r="B8808" s="5"/>
      <c r="G8808" s="15"/>
    </row>
    <row r="8809" spans="1:7" ht="15.75" customHeight="1" x14ac:dyDescent="0.25">
      <c r="A8809" s="12">
        <v>1</v>
      </c>
      <c r="B8809" s="5"/>
      <c r="G8809" s="15"/>
    </row>
    <row r="8810" spans="1:7" ht="15.75" customHeight="1" x14ac:dyDescent="0.25">
      <c r="A8810" s="12">
        <v>2</v>
      </c>
      <c r="B8810" s="5"/>
      <c r="G8810" s="15"/>
    </row>
    <row r="8811" spans="1:7" ht="15.75" customHeight="1" x14ac:dyDescent="0.25">
      <c r="A8811" s="12">
        <v>3</v>
      </c>
      <c r="B8811" s="5"/>
      <c r="G8811" s="15"/>
    </row>
    <row r="8812" spans="1:7" ht="15.75" customHeight="1" x14ac:dyDescent="0.25">
      <c r="A8812" s="12">
        <v>4</v>
      </c>
      <c r="B8812" s="5"/>
      <c r="G8812" s="15"/>
    </row>
    <row r="8813" spans="1:7" ht="15.75" customHeight="1" x14ac:dyDescent="0.25">
      <c r="A8813" s="12">
        <v>5</v>
      </c>
      <c r="B8813" s="5"/>
      <c r="G8813" s="15"/>
    </row>
    <row r="8814" spans="1:7" ht="15.75" customHeight="1" x14ac:dyDescent="0.25">
      <c r="A8814" s="12">
        <v>6</v>
      </c>
      <c r="B8814" s="5"/>
      <c r="G8814" s="15"/>
    </row>
    <row r="8815" spans="1:7" ht="15.75" customHeight="1" x14ac:dyDescent="0.25">
      <c r="A8815" s="12">
        <v>7</v>
      </c>
      <c r="B8815" s="5"/>
      <c r="G8815" s="15"/>
    </row>
    <row r="8816" spans="1:7" ht="15.75" customHeight="1" x14ac:dyDescent="0.25">
      <c r="A8816" s="12">
        <v>8</v>
      </c>
      <c r="B8816" s="5"/>
      <c r="G8816" s="15"/>
    </row>
    <row r="8817" spans="1:7" ht="15.75" customHeight="1" x14ac:dyDescent="0.25">
      <c r="A8817" s="12">
        <v>9</v>
      </c>
      <c r="B8817" s="5"/>
      <c r="G8817" s="15"/>
    </row>
    <row r="8818" spans="1:7" ht="15.75" customHeight="1" x14ac:dyDescent="0.25">
      <c r="A8818" s="12">
        <v>10</v>
      </c>
      <c r="B8818" s="5"/>
      <c r="G8818" s="15"/>
    </row>
    <row r="8819" spans="1:7" ht="15.75" customHeight="1" x14ac:dyDescent="0.25">
      <c r="A8819" s="12"/>
      <c r="B8819" s="5"/>
      <c r="G8819" s="15"/>
    </row>
    <row r="8820" spans="1:7" ht="15.75" customHeight="1" x14ac:dyDescent="0.25">
      <c r="A8820" s="12">
        <v>91</v>
      </c>
      <c r="B8820" s="5"/>
      <c r="G8820" s="15"/>
    </row>
    <row r="8821" spans="1:7" ht="15.75" customHeight="1" x14ac:dyDescent="0.25">
      <c r="A8821" s="12">
        <v>92</v>
      </c>
      <c r="B8821" s="5"/>
      <c r="G8821" s="15"/>
    </row>
    <row r="8822" spans="1:7" ht="15.75" customHeight="1" x14ac:dyDescent="0.25">
      <c r="A8822" s="12">
        <v>93</v>
      </c>
      <c r="B8822" s="5"/>
      <c r="G8822" s="15"/>
    </row>
    <row r="8823" spans="1:7" ht="15.75" customHeight="1" x14ac:dyDescent="0.25">
      <c r="A8823" s="12">
        <v>94</v>
      </c>
      <c r="B8823" s="5"/>
      <c r="G8823" s="15"/>
    </row>
    <row r="8824" spans="1:7" ht="15.75" customHeight="1" x14ac:dyDescent="0.25">
      <c r="A8824" s="12">
        <v>95</v>
      </c>
      <c r="B8824" s="5"/>
      <c r="G8824" s="15"/>
    </row>
    <row r="8825" spans="1:7" ht="15.75" customHeight="1" x14ac:dyDescent="0.25">
      <c r="A8825" s="12">
        <v>96</v>
      </c>
      <c r="B8825" s="5"/>
      <c r="G8825" s="15"/>
    </row>
    <row r="8826" spans="1:7" ht="15.75" customHeight="1" x14ac:dyDescent="0.25">
      <c r="A8826" s="12">
        <v>97</v>
      </c>
      <c r="B8826" s="5"/>
      <c r="G8826" s="15"/>
    </row>
    <row r="8827" spans="1:7" ht="15.75" customHeight="1" x14ac:dyDescent="0.25">
      <c r="A8827" s="12">
        <v>98</v>
      </c>
      <c r="B8827" s="5"/>
      <c r="G8827" s="15"/>
    </row>
    <row r="8828" spans="1:7" ht="15.75" customHeight="1" x14ac:dyDescent="0.25">
      <c r="A8828" s="12">
        <v>99</v>
      </c>
      <c r="B8828" s="5"/>
      <c r="G8828" s="15"/>
    </row>
    <row r="8829" spans="1:7" ht="15.75" customHeight="1" x14ac:dyDescent="0.25">
      <c r="A8829" s="12">
        <v>100</v>
      </c>
      <c r="B8829" s="5"/>
      <c r="G8829" s="15"/>
    </row>
    <row r="8830" spans="1:7" ht="15.75" customHeight="1" x14ac:dyDescent="0.25">
      <c r="A8830" s="12"/>
      <c r="B8830" s="5"/>
      <c r="G8830" s="15"/>
    </row>
    <row r="8831" spans="1:7" ht="15.75" customHeight="1" x14ac:dyDescent="0.25">
      <c r="A8831" s="10"/>
      <c r="B8831" s="20"/>
      <c r="C8831" s="21"/>
      <c r="D8831" s="21"/>
      <c r="E8831" s="21"/>
      <c r="G8831" s="15"/>
    </row>
    <row r="8832" spans="1:7" ht="15.75" customHeight="1" x14ac:dyDescent="0.25">
      <c r="A8832" s="12"/>
      <c r="B8832" s="5"/>
      <c r="G8832" s="15"/>
    </row>
    <row r="8833" spans="1:7" ht="15.75" customHeight="1" x14ac:dyDescent="0.25">
      <c r="A8833" s="12">
        <v>1</v>
      </c>
      <c r="B8833" s="5"/>
      <c r="G8833" s="15"/>
    </row>
    <row r="8834" spans="1:7" ht="15.75" customHeight="1" x14ac:dyDescent="0.25">
      <c r="A8834" s="12">
        <v>2</v>
      </c>
      <c r="B8834" s="5"/>
      <c r="G8834" s="15"/>
    </row>
    <row r="8835" spans="1:7" ht="15.75" customHeight="1" x14ac:dyDescent="0.25">
      <c r="A8835" s="12">
        <v>3</v>
      </c>
      <c r="B8835" s="5"/>
      <c r="G8835" s="15"/>
    </row>
    <row r="8836" spans="1:7" ht="15.75" customHeight="1" x14ac:dyDescent="0.25">
      <c r="A8836" s="12">
        <v>4</v>
      </c>
      <c r="B8836" s="5"/>
      <c r="G8836" s="15"/>
    </row>
    <row r="8837" spans="1:7" ht="15.75" customHeight="1" x14ac:dyDescent="0.25">
      <c r="A8837" s="12">
        <v>5</v>
      </c>
      <c r="B8837" s="5"/>
      <c r="G8837" s="15"/>
    </row>
    <row r="8838" spans="1:7" ht="15.75" customHeight="1" x14ac:dyDescent="0.25">
      <c r="A8838" s="12">
        <v>6</v>
      </c>
      <c r="B8838" s="5"/>
      <c r="G8838" s="15"/>
    </row>
    <row r="8839" spans="1:7" ht="15.75" customHeight="1" x14ac:dyDescent="0.25">
      <c r="A8839" s="12">
        <v>7</v>
      </c>
      <c r="B8839" s="5"/>
      <c r="G8839" s="15"/>
    </row>
    <row r="8840" spans="1:7" ht="15.75" customHeight="1" x14ac:dyDescent="0.25">
      <c r="A8840" s="12">
        <v>8</v>
      </c>
      <c r="B8840" s="5"/>
      <c r="G8840" s="15"/>
    </row>
    <row r="8841" spans="1:7" ht="15.75" customHeight="1" x14ac:dyDescent="0.25">
      <c r="A8841" s="12">
        <v>9</v>
      </c>
      <c r="B8841" s="5"/>
      <c r="G8841" s="15"/>
    </row>
    <row r="8842" spans="1:7" ht="15.75" customHeight="1" x14ac:dyDescent="0.25">
      <c r="A8842" s="12">
        <v>10</v>
      </c>
      <c r="B8842" s="5"/>
      <c r="G8842" s="15"/>
    </row>
    <row r="8843" spans="1:7" ht="15.75" customHeight="1" x14ac:dyDescent="0.25">
      <c r="A8843" s="12"/>
      <c r="B8843" s="5"/>
      <c r="G8843" s="15"/>
    </row>
    <row r="8844" spans="1:7" ht="15.75" customHeight="1" x14ac:dyDescent="0.25">
      <c r="A8844" s="12">
        <v>91</v>
      </c>
      <c r="B8844" s="5"/>
      <c r="G8844" s="15"/>
    </row>
    <row r="8845" spans="1:7" ht="15.75" customHeight="1" x14ac:dyDescent="0.25">
      <c r="A8845" s="12">
        <v>92</v>
      </c>
      <c r="B8845" s="5"/>
      <c r="G8845" s="15"/>
    </row>
    <row r="8846" spans="1:7" ht="15.75" customHeight="1" x14ac:dyDescent="0.25">
      <c r="A8846" s="12">
        <v>93</v>
      </c>
      <c r="B8846" s="5"/>
      <c r="G8846" s="15"/>
    </row>
    <row r="8847" spans="1:7" ht="15.75" customHeight="1" x14ac:dyDescent="0.25">
      <c r="A8847" s="12">
        <v>94</v>
      </c>
      <c r="B8847" s="5"/>
      <c r="G8847" s="15"/>
    </row>
    <row r="8848" spans="1:7" ht="15.75" customHeight="1" x14ac:dyDescent="0.25">
      <c r="A8848" s="12">
        <v>95</v>
      </c>
      <c r="B8848" s="5"/>
      <c r="G8848" s="15"/>
    </row>
    <row r="8849" spans="1:7" ht="15.75" customHeight="1" x14ac:dyDescent="0.25">
      <c r="A8849" s="12">
        <v>96</v>
      </c>
      <c r="B8849" s="5"/>
      <c r="G8849" s="15"/>
    </row>
    <row r="8850" spans="1:7" ht="15.75" customHeight="1" x14ac:dyDescent="0.25">
      <c r="A8850" s="12">
        <v>97</v>
      </c>
      <c r="B8850" s="5"/>
      <c r="G8850" s="15"/>
    </row>
    <row r="8851" spans="1:7" ht="15.75" customHeight="1" x14ac:dyDescent="0.25">
      <c r="A8851" s="12">
        <v>98</v>
      </c>
      <c r="B8851" s="5"/>
      <c r="G8851" s="15"/>
    </row>
    <row r="8852" spans="1:7" ht="15.75" customHeight="1" x14ac:dyDescent="0.25">
      <c r="A8852" s="12">
        <v>99</v>
      </c>
      <c r="B8852" s="5"/>
      <c r="G8852" s="15"/>
    </row>
    <row r="8853" spans="1:7" ht="15.75" customHeight="1" x14ac:dyDescent="0.25">
      <c r="A8853" s="12">
        <v>100</v>
      </c>
      <c r="B8853" s="5"/>
      <c r="G8853" s="15"/>
    </row>
    <row r="8854" spans="1:7" ht="15.75" customHeight="1" x14ac:dyDescent="0.25">
      <c r="A8854" s="12"/>
      <c r="B8854" s="5"/>
      <c r="G8854" s="15"/>
    </row>
    <row r="8855" spans="1:7" ht="15.75" customHeight="1" x14ac:dyDescent="0.25">
      <c r="A8855" s="10"/>
      <c r="B8855" s="20"/>
      <c r="C8855" s="21"/>
      <c r="D8855" s="21"/>
      <c r="E8855" s="21"/>
      <c r="G8855" s="15"/>
    </row>
    <row r="8856" spans="1:7" ht="15.75" customHeight="1" x14ac:dyDescent="0.25">
      <c r="A8856" s="12"/>
      <c r="B8856" s="5"/>
      <c r="G8856" s="15"/>
    </row>
    <row r="8857" spans="1:7" ht="15.75" customHeight="1" x14ac:dyDescent="0.25">
      <c r="A8857" s="12">
        <v>1</v>
      </c>
      <c r="B8857" s="5"/>
      <c r="G8857" s="15"/>
    </row>
    <row r="8858" spans="1:7" ht="15.75" customHeight="1" x14ac:dyDescent="0.25">
      <c r="A8858" s="12">
        <v>2</v>
      </c>
      <c r="B8858" s="5"/>
      <c r="G8858" s="15"/>
    </row>
    <row r="8859" spans="1:7" ht="15.75" customHeight="1" x14ac:dyDescent="0.25">
      <c r="A8859" s="12">
        <v>3</v>
      </c>
      <c r="B8859" s="5"/>
      <c r="G8859" s="15"/>
    </row>
    <row r="8860" spans="1:7" ht="15.75" customHeight="1" x14ac:dyDescent="0.25">
      <c r="A8860" s="12">
        <v>4</v>
      </c>
      <c r="B8860" s="5"/>
      <c r="G8860" s="15"/>
    </row>
    <row r="8861" spans="1:7" ht="15.75" customHeight="1" x14ac:dyDescent="0.25">
      <c r="A8861" s="12">
        <v>5</v>
      </c>
      <c r="B8861" s="5"/>
      <c r="G8861" s="15"/>
    </row>
    <row r="8862" spans="1:7" ht="15.75" customHeight="1" x14ac:dyDescent="0.25">
      <c r="A8862" s="12">
        <v>6</v>
      </c>
      <c r="B8862" s="5"/>
      <c r="G8862" s="15"/>
    </row>
    <row r="8863" spans="1:7" ht="15.75" customHeight="1" x14ac:dyDescent="0.25">
      <c r="A8863" s="12">
        <v>7</v>
      </c>
      <c r="B8863" s="5"/>
      <c r="G8863" s="15"/>
    </row>
    <row r="8864" spans="1:7" ht="15.75" customHeight="1" x14ac:dyDescent="0.25">
      <c r="A8864" s="12">
        <v>8</v>
      </c>
      <c r="B8864" s="5"/>
      <c r="G8864" s="15"/>
    </row>
    <row r="8865" spans="1:7" ht="15.75" customHeight="1" x14ac:dyDescent="0.25">
      <c r="A8865" s="12">
        <v>9</v>
      </c>
      <c r="B8865" s="5"/>
      <c r="G8865" s="15"/>
    </row>
    <row r="8866" spans="1:7" ht="15.75" customHeight="1" x14ac:dyDescent="0.25">
      <c r="A8866" s="12">
        <v>10</v>
      </c>
      <c r="B8866" s="5"/>
      <c r="G8866" s="15"/>
    </row>
    <row r="8867" spans="1:7" ht="15.75" customHeight="1" x14ac:dyDescent="0.25">
      <c r="A8867" s="12"/>
      <c r="B8867" s="5"/>
      <c r="G8867" s="15"/>
    </row>
    <row r="8868" spans="1:7" ht="15.75" customHeight="1" x14ac:dyDescent="0.25">
      <c r="A8868" s="12">
        <v>91</v>
      </c>
      <c r="B8868" s="5"/>
      <c r="G8868" s="15"/>
    </row>
    <row r="8869" spans="1:7" ht="15.75" customHeight="1" x14ac:dyDescent="0.25">
      <c r="A8869" s="12">
        <v>92</v>
      </c>
      <c r="B8869" s="5"/>
      <c r="G8869" s="15"/>
    </row>
    <row r="8870" spans="1:7" ht="15.75" customHeight="1" x14ac:dyDescent="0.25">
      <c r="A8870" s="12">
        <v>93</v>
      </c>
      <c r="B8870" s="5"/>
      <c r="G8870" s="15"/>
    </row>
    <row r="8871" spans="1:7" ht="15.75" customHeight="1" x14ac:dyDescent="0.25">
      <c r="A8871" s="12">
        <v>94</v>
      </c>
      <c r="B8871" s="5"/>
      <c r="G8871" s="15"/>
    </row>
    <row r="8872" spans="1:7" ht="15.75" customHeight="1" x14ac:dyDescent="0.25">
      <c r="A8872" s="12">
        <v>95</v>
      </c>
      <c r="B8872" s="5"/>
      <c r="G8872" s="15"/>
    </row>
    <row r="8873" spans="1:7" ht="15.75" customHeight="1" x14ac:dyDescent="0.25">
      <c r="A8873" s="12">
        <v>96</v>
      </c>
      <c r="B8873" s="5"/>
      <c r="G8873" s="15"/>
    </row>
    <row r="8874" spans="1:7" ht="15.75" customHeight="1" x14ac:dyDescent="0.25">
      <c r="A8874" s="12">
        <v>97</v>
      </c>
      <c r="B8874" s="5"/>
      <c r="G8874" s="15"/>
    </row>
    <row r="8875" spans="1:7" ht="15.75" customHeight="1" x14ac:dyDescent="0.25">
      <c r="A8875" s="12">
        <v>98</v>
      </c>
      <c r="B8875" s="5"/>
      <c r="G8875" s="15"/>
    </row>
    <row r="8876" spans="1:7" ht="15.75" customHeight="1" x14ac:dyDescent="0.25">
      <c r="A8876" s="12">
        <v>99</v>
      </c>
      <c r="B8876" s="5"/>
      <c r="G8876" s="15"/>
    </row>
    <row r="8877" spans="1:7" ht="15.75" customHeight="1" x14ac:dyDescent="0.25">
      <c r="A8877" s="12">
        <v>100</v>
      </c>
      <c r="B8877" s="5"/>
      <c r="G8877" s="15"/>
    </row>
    <row r="8878" spans="1:7" ht="15.75" customHeight="1" x14ac:dyDescent="0.25">
      <c r="A8878" s="12"/>
      <c r="B8878" s="5"/>
      <c r="G8878" s="15"/>
    </row>
    <row r="8879" spans="1:7" ht="15.75" customHeight="1" x14ac:dyDescent="0.25">
      <c r="A8879" s="10"/>
      <c r="B8879" s="20"/>
      <c r="C8879" s="21"/>
      <c r="D8879" s="21"/>
      <c r="E8879" s="21"/>
      <c r="G8879" s="15"/>
    </row>
    <row r="8880" spans="1:7" ht="15.75" customHeight="1" x14ac:dyDescent="0.25">
      <c r="A8880" s="12"/>
      <c r="B8880" s="5"/>
      <c r="G8880" s="15"/>
    </row>
    <row r="8881" spans="1:7" ht="15.75" customHeight="1" x14ac:dyDescent="0.25">
      <c r="A8881" s="12">
        <v>1</v>
      </c>
      <c r="B8881" s="5"/>
      <c r="G8881" s="15"/>
    </row>
    <row r="8882" spans="1:7" ht="15.75" customHeight="1" x14ac:dyDescent="0.25">
      <c r="A8882" s="12">
        <v>2</v>
      </c>
      <c r="B8882" s="5"/>
      <c r="G8882" s="15"/>
    </row>
    <row r="8883" spans="1:7" ht="15.75" customHeight="1" x14ac:dyDescent="0.25">
      <c r="A8883" s="12">
        <v>3</v>
      </c>
      <c r="B8883" s="5"/>
      <c r="G8883" s="15"/>
    </row>
    <row r="8884" spans="1:7" ht="15.75" customHeight="1" x14ac:dyDescent="0.25">
      <c r="A8884" s="12">
        <v>4</v>
      </c>
      <c r="B8884" s="5"/>
      <c r="G8884" s="15"/>
    </row>
    <row r="8885" spans="1:7" ht="15.75" customHeight="1" x14ac:dyDescent="0.25">
      <c r="A8885" s="12">
        <v>5</v>
      </c>
      <c r="B8885" s="5"/>
      <c r="G8885" s="15"/>
    </row>
    <row r="8886" spans="1:7" ht="15.75" customHeight="1" x14ac:dyDescent="0.25">
      <c r="A8886" s="12">
        <v>6</v>
      </c>
      <c r="B8886" s="5"/>
      <c r="G8886" s="15"/>
    </row>
    <row r="8887" spans="1:7" ht="15.75" customHeight="1" x14ac:dyDescent="0.25">
      <c r="A8887" s="12">
        <v>7</v>
      </c>
      <c r="B8887" s="5"/>
      <c r="G8887" s="15"/>
    </row>
    <row r="8888" spans="1:7" ht="15.75" customHeight="1" x14ac:dyDescent="0.25">
      <c r="A8888" s="12">
        <v>8</v>
      </c>
      <c r="B8888" s="5"/>
      <c r="G8888" s="15"/>
    </row>
    <row r="8889" spans="1:7" ht="15.75" customHeight="1" x14ac:dyDescent="0.25">
      <c r="A8889" s="12">
        <v>9</v>
      </c>
      <c r="B8889" s="5"/>
      <c r="G8889" s="15"/>
    </row>
    <row r="8890" spans="1:7" ht="15.75" customHeight="1" x14ac:dyDescent="0.25">
      <c r="A8890" s="12">
        <v>10</v>
      </c>
      <c r="B8890" s="5"/>
      <c r="G8890" s="15"/>
    </row>
    <row r="8891" spans="1:7" ht="15.75" customHeight="1" x14ac:dyDescent="0.25">
      <c r="A8891" s="12"/>
      <c r="B8891" s="5"/>
      <c r="G8891" s="15"/>
    </row>
    <row r="8892" spans="1:7" ht="15.75" customHeight="1" x14ac:dyDescent="0.25">
      <c r="A8892" s="12">
        <v>91</v>
      </c>
      <c r="B8892" s="5"/>
      <c r="G8892" s="15"/>
    </row>
    <row r="8893" spans="1:7" ht="15.75" customHeight="1" x14ac:dyDescent="0.25">
      <c r="A8893" s="12">
        <v>92</v>
      </c>
      <c r="B8893" s="5"/>
      <c r="G8893" s="15"/>
    </row>
    <row r="8894" spans="1:7" ht="15.75" customHeight="1" x14ac:dyDescent="0.25">
      <c r="A8894" s="12">
        <v>93</v>
      </c>
      <c r="B8894" s="5"/>
      <c r="G8894" s="15"/>
    </row>
    <row r="8895" spans="1:7" ht="15.75" customHeight="1" x14ac:dyDescent="0.25">
      <c r="A8895" s="12">
        <v>94</v>
      </c>
      <c r="B8895" s="5"/>
      <c r="G8895" s="15"/>
    </row>
    <row r="8896" spans="1:7" ht="15.75" customHeight="1" x14ac:dyDescent="0.25">
      <c r="A8896" s="12">
        <v>95</v>
      </c>
      <c r="B8896" s="5"/>
      <c r="G8896" s="15"/>
    </row>
    <row r="8897" spans="1:7" ht="15.75" customHeight="1" x14ac:dyDescent="0.25">
      <c r="A8897" s="12">
        <v>96</v>
      </c>
      <c r="B8897" s="5"/>
      <c r="G8897" s="15"/>
    </row>
    <row r="8898" spans="1:7" ht="15.75" customHeight="1" x14ac:dyDescent="0.25">
      <c r="A8898" s="12">
        <v>97</v>
      </c>
      <c r="B8898" s="5"/>
      <c r="G8898" s="15"/>
    </row>
    <row r="8899" spans="1:7" ht="15.75" customHeight="1" x14ac:dyDescent="0.25">
      <c r="A8899" s="12">
        <v>98</v>
      </c>
      <c r="B8899" s="5"/>
      <c r="G8899" s="15"/>
    </row>
    <row r="8900" spans="1:7" ht="15.75" customHeight="1" x14ac:dyDescent="0.25">
      <c r="A8900" s="12">
        <v>99</v>
      </c>
      <c r="B8900" s="5"/>
      <c r="G8900" s="15"/>
    </row>
    <row r="8901" spans="1:7" ht="15.75" customHeight="1" x14ac:dyDescent="0.25">
      <c r="A8901" s="12">
        <v>100</v>
      </c>
      <c r="B8901" s="5"/>
      <c r="G8901" s="15"/>
    </row>
    <row r="8902" spans="1:7" ht="15.75" customHeight="1" x14ac:dyDescent="0.25">
      <c r="A8902" s="12"/>
      <c r="B8902" s="5"/>
      <c r="G8902" s="15"/>
    </row>
    <row r="8903" spans="1:7" ht="15.75" customHeight="1" x14ac:dyDescent="0.25">
      <c r="A8903" s="10"/>
      <c r="B8903" s="20"/>
      <c r="C8903" s="21"/>
      <c r="D8903" s="21"/>
      <c r="E8903" s="21"/>
      <c r="G8903" s="15"/>
    </row>
    <row r="8904" spans="1:7" ht="15.75" customHeight="1" x14ac:dyDescent="0.25">
      <c r="A8904" s="12"/>
      <c r="B8904" s="5"/>
      <c r="G8904" s="15"/>
    </row>
    <row r="8905" spans="1:7" ht="15.75" customHeight="1" x14ac:dyDescent="0.25">
      <c r="A8905" s="12">
        <v>1</v>
      </c>
      <c r="B8905" s="5"/>
      <c r="G8905" s="15"/>
    </row>
    <row r="8906" spans="1:7" ht="15.75" customHeight="1" x14ac:dyDescent="0.25">
      <c r="A8906" s="12">
        <v>2</v>
      </c>
      <c r="B8906" s="5"/>
      <c r="G8906" s="15"/>
    </row>
    <row r="8907" spans="1:7" ht="15.75" customHeight="1" x14ac:dyDescent="0.25">
      <c r="A8907" s="12">
        <v>3</v>
      </c>
      <c r="B8907" s="5"/>
      <c r="G8907" s="15"/>
    </row>
    <row r="8908" spans="1:7" ht="15.75" customHeight="1" x14ac:dyDescent="0.25">
      <c r="A8908" s="12">
        <v>4</v>
      </c>
      <c r="B8908" s="5"/>
      <c r="G8908" s="15"/>
    </row>
    <row r="8909" spans="1:7" ht="15.75" customHeight="1" x14ac:dyDescent="0.25">
      <c r="A8909" s="12">
        <v>5</v>
      </c>
      <c r="B8909" s="5"/>
      <c r="G8909" s="15"/>
    </row>
    <row r="8910" spans="1:7" ht="15.75" customHeight="1" x14ac:dyDescent="0.25">
      <c r="A8910" s="12">
        <v>6</v>
      </c>
      <c r="B8910" s="5"/>
      <c r="G8910" s="15"/>
    </row>
    <row r="8911" spans="1:7" ht="15.75" customHeight="1" x14ac:dyDescent="0.25">
      <c r="A8911" s="12">
        <v>7</v>
      </c>
      <c r="B8911" s="5"/>
      <c r="G8911" s="15"/>
    </row>
    <row r="8912" spans="1:7" ht="15.75" customHeight="1" x14ac:dyDescent="0.25">
      <c r="A8912" s="12">
        <v>8</v>
      </c>
      <c r="B8912" s="5"/>
      <c r="G8912" s="15"/>
    </row>
    <row r="8913" spans="1:7" ht="15.75" customHeight="1" x14ac:dyDescent="0.25">
      <c r="A8913" s="12">
        <v>9</v>
      </c>
      <c r="B8913" s="5"/>
      <c r="G8913" s="15"/>
    </row>
    <row r="8914" spans="1:7" ht="15.75" customHeight="1" x14ac:dyDescent="0.25">
      <c r="A8914" s="12">
        <v>10</v>
      </c>
      <c r="B8914" s="5"/>
      <c r="G8914" s="15"/>
    </row>
    <row r="8915" spans="1:7" ht="15.75" customHeight="1" x14ac:dyDescent="0.25">
      <c r="A8915" s="12"/>
      <c r="B8915" s="5"/>
      <c r="G8915" s="15"/>
    </row>
    <row r="8916" spans="1:7" ht="15.75" customHeight="1" x14ac:dyDescent="0.25">
      <c r="A8916" s="12">
        <v>91</v>
      </c>
      <c r="B8916" s="5"/>
      <c r="G8916" s="15"/>
    </row>
    <row r="8917" spans="1:7" ht="15.75" customHeight="1" x14ac:dyDescent="0.25">
      <c r="A8917" s="12">
        <v>92</v>
      </c>
      <c r="B8917" s="5"/>
      <c r="G8917" s="15"/>
    </row>
    <row r="8918" spans="1:7" ht="15.75" customHeight="1" x14ac:dyDescent="0.25">
      <c r="A8918" s="12">
        <v>93</v>
      </c>
      <c r="B8918" s="5"/>
      <c r="G8918" s="15"/>
    </row>
    <row r="8919" spans="1:7" ht="15.75" customHeight="1" x14ac:dyDescent="0.25">
      <c r="A8919" s="12">
        <v>94</v>
      </c>
      <c r="B8919" s="5"/>
      <c r="G8919" s="15"/>
    </row>
    <row r="8920" spans="1:7" ht="15.75" customHeight="1" x14ac:dyDescent="0.25">
      <c r="A8920" s="12">
        <v>95</v>
      </c>
      <c r="B8920" s="5"/>
      <c r="G8920" s="15"/>
    </row>
    <row r="8921" spans="1:7" ht="15.75" customHeight="1" x14ac:dyDescent="0.25">
      <c r="A8921" s="12">
        <v>96</v>
      </c>
      <c r="B8921" s="5"/>
      <c r="G8921" s="15"/>
    </row>
    <row r="8922" spans="1:7" ht="15.75" customHeight="1" x14ac:dyDescent="0.25">
      <c r="A8922" s="12">
        <v>97</v>
      </c>
      <c r="B8922" s="5"/>
      <c r="G8922" s="15"/>
    </row>
    <row r="8923" spans="1:7" ht="15.75" customHeight="1" x14ac:dyDescent="0.25">
      <c r="A8923" s="12">
        <v>98</v>
      </c>
      <c r="B8923" s="5"/>
      <c r="G8923" s="15"/>
    </row>
    <row r="8924" spans="1:7" ht="15.75" customHeight="1" x14ac:dyDescent="0.25">
      <c r="A8924" s="12">
        <v>99</v>
      </c>
      <c r="B8924" s="5"/>
      <c r="G8924" s="15"/>
    </row>
    <row r="8925" spans="1:7" ht="15.75" customHeight="1" x14ac:dyDescent="0.25">
      <c r="A8925" s="12">
        <v>100</v>
      </c>
      <c r="B8925" s="5"/>
      <c r="G8925" s="15"/>
    </row>
    <row r="8926" spans="1:7" ht="15.75" customHeight="1" x14ac:dyDescent="0.25">
      <c r="A8926" s="12"/>
      <c r="B8926" s="5"/>
      <c r="G8926" s="15"/>
    </row>
    <row r="8927" spans="1:7" ht="15.75" customHeight="1" x14ac:dyDescent="0.25">
      <c r="A8927" s="10"/>
      <c r="B8927" s="20"/>
      <c r="C8927" s="21"/>
      <c r="D8927" s="21"/>
      <c r="E8927" s="21"/>
      <c r="G8927" s="15"/>
    </row>
    <row r="8928" spans="1:7" ht="15.75" customHeight="1" x14ac:dyDescent="0.25">
      <c r="A8928" s="12"/>
      <c r="B8928" s="5"/>
      <c r="G8928" s="15"/>
    </row>
    <row r="8929" spans="1:7" ht="15.75" customHeight="1" x14ac:dyDescent="0.25">
      <c r="A8929" s="12">
        <v>1</v>
      </c>
      <c r="B8929" s="5"/>
      <c r="G8929" s="15"/>
    </row>
    <row r="8930" spans="1:7" ht="15.75" customHeight="1" x14ac:dyDescent="0.25">
      <c r="A8930" s="12">
        <v>2</v>
      </c>
      <c r="B8930" s="5"/>
      <c r="G8930" s="15"/>
    </row>
    <row r="8931" spans="1:7" ht="15.75" customHeight="1" x14ac:dyDescent="0.25">
      <c r="A8931" s="12">
        <v>3</v>
      </c>
      <c r="B8931" s="5"/>
      <c r="G8931" s="15"/>
    </row>
    <row r="8932" spans="1:7" ht="15.75" customHeight="1" x14ac:dyDescent="0.25">
      <c r="A8932" s="12">
        <v>4</v>
      </c>
      <c r="B8932" s="5"/>
      <c r="G8932" s="15"/>
    </row>
    <row r="8933" spans="1:7" ht="15.75" customHeight="1" x14ac:dyDescent="0.25">
      <c r="A8933" s="12">
        <v>5</v>
      </c>
      <c r="B8933" s="5"/>
      <c r="G8933" s="15"/>
    </row>
    <row r="8934" spans="1:7" ht="15.75" customHeight="1" x14ac:dyDescent="0.25">
      <c r="A8934" s="12">
        <v>6</v>
      </c>
      <c r="B8934" s="5"/>
      <c r="G8934" s="15"/>
    </row>
    <row r="8935" spans="1:7" ht="15.75" customHeight="1" x14ac:dyDescent="0.25">
      <c r="A8935" s="12">
        <v>7</v>
      </c>
      <c r="B8935" s="5"/>
      <c r="G8935" s="15"/>
    </row>
    <row r="8936" spans="1:7" ht="15.75" customHeight="1" x14ac:dyDescent="0.25">
      <c r="A8936" s="12">
        <v>8</v>
      </c>
      <c r="B8936" s="5"/>
      <c r="G8936" s="15"/>
    </row>
    <row r="8937" spans="1:7" ht="15.75" customHeight="1" x14ac:dyDescent="0.25">
      <c r="A8937" s="12">
        <v>9</v>
      </c>
      <c r="B8937" s="5"/>
      <c r="G8937" s="15"/>
    </row>
    <row r="8938" spans="1:7" ht="15.75" customHeight="1" x14ac:dyDescent="0.25">
      <c r="A8938" s="12">
        <v>10</v>
      </c>
      <c r="B8938" s="5"/>
      <c r="G8938" s="15"/>
    </row>
    <row r="8939" spans="1:7" ht="15.75" customHeight="1" x14ac:dyDescent="0.25">
      <c r="A8939" s="12"/>
      <c r="B8939" s="5"/>
      <c r="G8939" s="15"/>
    </row>
    <row r="8940" spans="1:7" ht="15.75" customHeight="1" x14ac:dyDescent="0.25">
      <c r="A8940" s="12">
        <v>91</v>
      </c>
      <c r="B8940" s="5"/>
      <c r="G8940" s="15"/>
    </row>
    <row r="8941" spans="1:7" ht="15.75" customHeight="1" x14ac:dyDescent="0.25">
      <c r="A8941" s="12">
        <v>92</v>
      </c>
      <c r="B8941" s="5"/>
      <c r="G8941" s="15"/>
    </row>
    <row r="8942" spans="1:7" ht="15.75" customHeight="1" x14ac:dyDescent="0.25">
      <c r="A8942" s="12">
        <v>93</v>
      </c>
      <c r="B8942" s="5"/>
      <c r="G8942" s="15"/>
    </row>
    <row r="8943" spans="1:7" ht="15.75" customHeight="1" x14ac:dyDescent="0.25">
      <c r="A8943" s="12">
        <v>94</v>
      </c>
      <c r="B8943" s="5"/>
      <c r="G8943" s="15"/>
    </row>
    <row r="8944" spans="1:7" ht="15.75" customHeight="1" x14ac:dyDescent="0.25">
      <c r="A8944" s="12">
        <v>95</v>
      </c>
      <c r="B8944" s="5"/>
      <c r="G8944" s="15"/>
    </row>
    <row r="8945" spans="1:7" ht="15.75" customHeight="1" x14ac:dyDescent="0.25">
      <c r="A8945" s="12">
        <v>96</v>
      </c>
      <c r="B8945" s="5"/>
      <c r="G8945" s="15"/>
    </row>
    <row r="8946" spans="1:7" ht="15.75" customHeight="1" x14ac:dyDescent="0.25">
      <c r="A8946" s="12">
        <v>97</v>
      </c>
      <c r="B8946" s="5"/>
      <c r="G8946" s="15"/>
    </row>
    <row r="8947" spans="1:7" ht="15.75" customHeight="1" x14ac:dyDescent="0.25">
      <c r="A8947" s="12">
        <v>98</v>
      </c>
      <c r="B8947" s="5"/>
      <c r="G8947" s="15"/>
    </row>
    <row r="8948" spans="1:7" ht="15.75" customHeight="1" x14ac:dyDescent="0.25">
      <c r="A8948" s="12">
        <v>99</v>
      </c>
      <c r="B8948" s="5"/>
      <c r="G8948" s="15"/>
    </row>
    <row r="8949" spans="1:7" ht="15.75" customHeight="1" x14ac:dyDescent="0.25">
      <c r="A8949" s="12">
        <v>100</v>
      </c>
      <c r="B8949" s="5"/>
      <c r="G8949" s="15"/>
    </row>
    <row r="8950" spans="1:7" ht="15.75" customHeight="1" x14ac:dyDescent="0.25">
      <c r="A8950" s="12"/>
      <c r="B8950" s="5"/>
      <c r="G8950" s="15"/>
    </row>
    <row r="8951" spans="1:7" ht="15.75" customHeight="1" x14ac:dyDescent="0.25">
      <c r="A8951" s="10"/>
      <c r="B8951" s="20"/>
      <c r="C8951" s="21"/>
      <c r="D8951" s="21"/>
      <c r="E8951" s="21"/>
      <c r="G8951" s="15"/>
    </row>
    <row r="8952" spans="1:7" ht="15.75" customHeight="1" x14ac:dyDescent="0.25">
      <c r="A8952" s="12"/>
      <c r="B8952" s="5"/>
      <c r="G8952" s="15"/>
    </row>
    <row r="8953" spans="1:7" ht="15.75" customHeight="1" x14ac:dyDescent="0.25">
      <c r="A8953" s="12">
        <v>1</v>
      </c>
      <c r="B8953" s="5"/>
      <c r="G8953" s="15"/>
    </row>
    <row r="8954" spans="1:7" ht="15.75" customHeight="1" x14ac:dyDescent="0.25">
      <c r="A8954" s="12">
        <v>2</v>
      </c>
      <c r="B8954" s="5"/>
      <c r="G8954" s="15"/>
    </row>
    <row r="8955" spans="1:7" ht="15.75" customHeight="1" x14ac:dyDescent="0.25">
      <c r="A8955" s="12">
        <v>3</v>
      </c>
      <c r="B8955" s="5"/>
      <c r="G8955" s="15"/>
    </row>
    <row r="8956" spans="1:7" ht="15.75" customHeight="1" x14ac:dyDescent="0.25">
      <c r="A8956" s="12">
        <v>4</v>
      </c>
      <c r="B8956" s="5"/>
      <c r="G8956" s="15"/>
    </row>
    <row r="8957" spans="1:7" ht="15.75" customHeight="1" x14ac:dyDescent="0.25">
      <c r="A8957" s="12">
        <v>5</v>
      </c>
      <c r="B8957" s="5"/>
      <c r="G8957" s="15"/>
    </row>
    <row r="8958" spans="1:7" ht="15.75" customHeight="1" x14ac:dyDescent="0.25">
      <c r="A8958" s="12">
        <v>6</v>
      </c>
      <c r="B8958" s="5"/>
      <c r="G8958" s="15"/>
    </row>
    <row r="8959" spans="1:7" ht="15.75" customHeight="1" x14ac:dyDescent="0.25">
      <c r="A8959" s="12">
        <v>7</v>
      </c>
      <c r="B8959" s="5"/>
      <c r="G8959" s="15"/>
    </row>
    <row r="8960" spans="1:7" ht="15.75" customHeight="1" x14ac:dyDescent="0.25">
      <c r="A8960" s="12">
        <v>8</v>
      </c>
      <c r="B8960" s="5"/>
      <c r="G8960" s="15"/>
    </row>
    <row r="8961" spans="1:7" ht="15.75" customHeight="1" x14ac:dyDescent="0.25">
      <c r="A8961" s="12">
        <v>9</v>
      </c>
      <c r="B8961" s="5"/>
      <c r="G8961" s="15"/>
    </row>
    <row r="8962" spans="1:7" ht="15.75" customHeight="1" x14ac:dyDescent="0.25">
      <c r="A8962" s="12">
        <v>10</v>
      </c>
      <c r="B8962" s="5"/>
      <c r="G8962" s="15"/>
    </row>
    <row r="8963" spans="1:7" ht="15.75" customHeight="1" x14ac:dyDescent="0.25">
      <c r="A8963" s="12"/>
      <c r="B8963" s="5"/>
      <c r="G8963" s="15"/>
    </row>
    <row r="8964" spans="1:7" ht="15.75" customHeight="1" x14ac:dyDescent="0.25">
      <c r="A8964" s="12">
        <v>91</v>
      </c>
      <c r="B8964" s="5"/>
      <c r="G8964" s="15"/>
    </row>
    <row r="8965" spans="1:7" ht="15.75" customHeight="1" x14ac:dyDescent="0.25">
      <c r="A8965" s="12">
        <v>92</v>
      </c>
      <c r="B8965" s="5"/>
      <c r="G8965" s="15"/>
    </row>
    <row r="8966" spans="1:7" ht="15.75" customHeight="1" x14ac:dyDescent="0.25">
      <c r="A8966" s="12">
        <v>93</v>
      </c>
      <c r="B8966" s="5"/>
      <c r="G8966" s="15"/>
    </row>
    <row r="8967" spans="1:7" ht="15.75" customHeight="1" x14ac:dyDescent="0.25">
      <c r="A8967" s="12">
        <v>94</v>
      </c>
      <c r="B8967" s="5"/>
      <c r="G8967" s="15"/>
    </row>
    <row r="8968" spans="1:7" ht="15.75" customHeight="1" x14ac:dyDescent="0.25">
      <c r="A8968" s="12">
        <v>95</v>
      </c>
      <c r="B8968" s="5"/>
      <c r="G8968" s="15"/>
    </row>
    <row r="8969" spans="1:7" ht="15.75" customHeight="1" x14ac:dyDescent="0.25">
      <c r="A8969" s="12">
        <v>96</v>
      </c>
      <c r="B8969" s="5"/>
      <c r="G8969" s="15"/>
    </row>
    <row r="8970" spans="1:7" ht="15.75" customHeight="1" x14ac:dyDescent="0.25">
      <c r="A8970" s="12">
        <v>97</v>
      </c>
      <c r="B8970" s="5"/>
      <c r="G8970" s="15"/>
    </row>
    <row r="8971" spans="1:7" ht="15.75" customHeight="1" x14ac:dyDescent="0.25">
      <c r="A8971" s="12">
        <v>98</v>
      </c>
      <c r="B8971" s="5"/>
      <c r="G8971" s="15"/>
    </row>
    <row r="8972" spans="1:7" ht="15.75" customHeight="1" x14ac:dyDescent="0.25">
      <c r="A8972" s="12">
        <v>99</v>
      </c>
      <c r="B8972" s="5"/>
      <c r="G8972" s="15"/>
    </row>
    <row r="8973" spans="1:7" ht="15.75" customHeight="1" x14ac:dyDescent="0.25">
      <c r="A8973" s="12">
        <v>100</v>
      </c>
      <c r="B8973" s="5"/>
      <c r="G8973" s="15"/>
    </row>
    <row r="8974" spans="1:7" ht="15.75" customHeight="1" x14ac:dyDescent="0.25">
      <c r="A8974" s="12"/>
      <c r="B8974" s="5"/>
      <c r="G8974" s="15"/>
    </row>
    <row r="8975" spans="1:7" ht="15.75" customHeight="1" x14ac:dyDescent="0.25">
      <c r="A8975" s="10"/>
      <c r="B8975" s="20"/>
      <c r="C8975" s="21"/>
      <c r="D8975" s="21"/>
      <c r="E8975" s="21"/>
      <c r="G8975" s="15"/>
    </row>
    <row r="8976" spans="1:7" ht="15.75" customHeight="1" x14ac:dyDescent="0.25">
      <c r="A8976" s="12"/>
      <c r="B8976" s="5"/>
      <c r="G8976" s="15"/>
    </row>
    <row r="8977" spans="1:7" ht="15.75" customHeight="1" x14ac:dyDescent="0.25">
      <c r="A8977" s="12">
        <v>1</v>
      </c>
      <c r="B8977" s="5"/>
      <c r="G8977" s="15"/>
    </row>
    <row r="8978" spans="1:7" ht="15.75" customHeight="1" x14ac:dyDescent="0.25">
      <c r="A8978" s="12">
        <v>2</v>
      </c>
      <c r="B8978" s="5"/>
      <c r="G8978" s="15"/>
    </row>
    <row r="8979" spans="1:7" ht="15.75" customHeight="1" x14ac:dyDescent="0.25">
      <c r="A8979" s="12">
        <v>3</v>
      </c>
      <c r="B8979" s="5"/>
      <c r="G8979" s="15"/>
    </row>
    <row r="8980" spans="1:7" ht="15.75" customHeight="1" x14ac:dyDescent="0.25">
      <c r="A8980" s="12">
        <v>4</v>
      </c>
      <c r="B8980" s="5"/>
      <c r="G8980" s="15"/>
    </row>
    <row r="8981" spans="1:7" ht="15.75" customHeight="1" x14ac:dyDescent="0.25">
      <c r="A8981" s="12">
        <v>5</v>
      </c>
      <c r="B8981" s="5"/>
      <c r="G8981" s="15"/>
    </row>
    <row r="8982" spans="1:7" ht="15.75" customHeight="1" x14ac:dyDescent="0.25">
      <c r="A8982" s="12">
        <v>6</v>
      </c>
      <c r="B8982" s="5"/>
      <c r="G8982" s="15"/>
    </row>
    <row r="8983" spans="1:7" ht="15.75" customHeight="1" x14ac:dyDescent="0.25">
      <c r="A8983" s="12">
        <v>7</v>
      </c>
      <c r="B8983" s="5"/>
      <c r="G8983" s="15"/>
    </row>
    <row r="8984" spans="1:7" ht="15.75" customHeight="1" x14ac:dyDescent="0.25">
      <c r="A8984" s="12">
        <v>8</v>
      </c>
      <c r="B8984" s="5"/>
      <c r="G8984" s="15"/>
    </row>
    <row r="8985" spans="1:7" ht="15.75" customHeight="1" x14ac:dyDescent="0.25">
      <c r="A8985" s="12">
        <v>9</v>
      </c>
      <c r="B8985" s="5"/>
      <c r="G8985" s="15"/>
    </row>
    <row r="8986" spans="1:7" ht="15.75" customHeight="1" x14ac:dyDescent="0.25">
      <c r="A8986" s="12">
        <v>10</v>
      </c>
      <c r="B8986" s="5"/>
      <c r="G8986" s="15"/>
    </row>
    <row r="8987" spans="1:7" ht="15.75" customHeight="1" x14ac:dyDescent="0.25">
      <c r="A8987" s="12"/>
      <c r="B8987" s="5"/>
      <c r="G8987" s="15"/>
    </row>
    <row r="8988" spans="1:7" ht="15.75" customHeight="1" x14ac:dyDescent="0.25">
      <c r="A8988" s="12">
        <v>91</v>
      </c>
      <c r="B8988" s="5"/>
      <c r="G8988" s="15"/>
    </row>
    <row r="8989" spans="1:7" ht="15.75" customHeight="1" x14ac:dyDescent="0.25">
      <c r="A8989" s="12">
        <v>92</v>
      </c>
      <c r="B8989" s="5"/>
      <c r="G8989" s="15"/>
    </row>
    <row r="8990" spans="1:7" ht="15.75" customHeight="1" x14ac:dyDescent="0.25">
      <c r="A8990" s="12">
        <v>93</v>
      </c>
      <c r="B8990" s="5"/>
      <c r="G8990" s="15"/>
    </row>
    <row r="8991" spans="1:7" ht="15.75" customHeight="1" x14ac:dyDescent="0.25">
      <c r="A8991" s="12">
        <v>94</v>
      </c>
      <c r="B8991" s="5"/>
      <c r="G8991" s="15"/>
    </row>
    <row r="8992" spans="1:7" ht="15.75" customHeight="1" x14ac:dyDescent="0.25">
      <c r="A8992" s="12">
        <v>95</v>
      </c>
      <c r="B8992" s="5"/>
      <c r="G8992" s="15"/>
    </row>
    <row r="8993" spans="1:7" ht="15.75" customHeight="1" x14ac:dyDescent="0.25">
      <c r="A8993" s="12">
        <v>96</v>
      </c>
      <c r="B8993" s="5"/>
      <c r="G8993" s="15"/>
    </row>
    <row r="8994" spans="1:7" ht="15.75" customHeight="1" x14ac:dyDescent="0.25">
      <c r="A8994" s="12">
        <v>97</v>
      </c>
      <c r="B8994" s="5"/>
      <c r="G8994" s="15"/>
    </row>
    <row r="8995" spans="1:7" ht="15.75" customHeight="1" x14ac:dyDescent="0.25">
      <c r="A8995" s="12">
        <v>98</v>
      </c>
      <c r="B8995" s="5"/>
      <c r="G8995" s="15"/>
    </row>
    <row r="8996" spans="1:7" ht="15.75" customHeight="1" x14ac:dyDescent="0.25">
      <c r="A8996" s="12">
        <v>99</v>
      </c>
      <c r="B8996" s="5"/>
      <c r="G8996" s="15"/>
    </row>
    <row r="8997" spans="1:7" ht="15.75" customHeight="1" x14ac:dyDescent="0.25">
      <c r="A8997" s="12">
        <v>100</v>
      </c>
      <c r="B8997" s="5"/>
      <c r="G8997" s="15"/>
    </row>
    <row r="8998" spans="1:7" ht="15.75" customHeight="1" x14ac:dyDescent="0.25">
      <c r="A8998" s="12"/>
      <c r="B8998" s="5"/>
      <c r="G8998" s="15"/>
    </row>
    <row r="8999" spans="1:7" ht="15.75" customHeight="1" x14ac:dyDescent="0.25">
      <c r="A8999" s="10"/>
      <c r="B8999" s="20"/>
      <c r="C8999" s="21"/>
      <c r="D8999" s="21"/>
      <c r="E8999" s="21"/>
      <c r="G8999" s="15"/>
    </row>
    <row r="9000" spans="1:7" ht="15.75" customHeight="1" x14ac:dyDescent="0.25">
      <c r="A9000" s="12"/>
      <c r="B9000" s="5"/>
      <c r="G9000" s="15"/>
    </row>
    <row r="9001" spans="1:7" ht="15.75" customHeight="1" x14ac:dyDescent="0.25">
      <c r="A9001" s="12">
        <v>1</v>
      </c>
      <c r="B9001" s="5"/>
      <c r="G9001" s="15"/>
    </row>
    <row r="9002" spans="1:7" ht="15.75" customHeight="1" x14ac:dyDescent="0.25">
      <c r="A9002" s="12">
        <v>2</v>
      </c>
      <c r="B9002" s="5"/>
      <c r="G9002" s="15"/>
    </row>
    <row r="9003" spans="1:7" ht="15.75" customHeight="1" x14ac:dyDescent="0.25">
      <c r="A9003" s="12">
        <v>3</v>
      </c>
      <c r="B9003" s="5"/>
      <c r="G9003" s="15"/>
    </row>
    <row r="9004" spans="1:7" ht="15.75" customHeight="1" x14ac:dyDescent="0.25">
      <c r="A9004" s="12">
        <v>4</v>
      </c>
      <c r="B9004" s="5"/>
      <c r="G9004" s="15"/>
    </row>
    <row r="9005" spans="1:7" ht="15.75" customHeight="1" x14ac:dyDescent="0.25">
      <c r="A9005" s="12">
        <v>5</v>
      </c>
      <c r="B9005" s="5"/>
      <c r="G9005" s="15"/>
    </row>
    <row r="9006" spans="1:7" ht="15.75" customHeight="1" x14ac:dyDescent="0.25">
      <c r="A9006" s="12">
        <v>6</v>
      </c>
      <c r="B9006" s="5"/>
      <c r="G9006" s="15"/>
    </row>
    <row r="9007" spans="1:7" ht="15.75" customHeight="1" x14ac:dyDescent="0.25">
      <c r="A9007" s="12">
        <v>7</v>
      </c>
      <c r="B9007" s="5"/>
      <c r="G9007" s="15"/>
    </row>
    <row r="9008" spans="1:7" ht="15.75" customHeight="1" x14ac:dyDescent="0.25">
      <c r="A9008" s="12">
        <v>8</v>
      </c>
      <c r="B9008" s="5"/>
      <c r="G9008" s="15"/>
    </row>
    <row r="9009" spans="1:7" ht="15.75" customHeight="1" x14ac:dyDescent="0.25">
      <c r="A9009" s="12">
        <v>9</v>
      </c>
      <c r="B9009" s="5"/>
      <c r="G9009" s="15"/>
    </row>
    <row r="9010" spans="1:7" ht="15.75" customHeight="1" x14ac:dyDescent="0.25">
      <c r="A9010" s="12">
        <v>10</v>
      </c>
      <c r="B9010" s="5"/>
      <c r="G9010" s="15"/>
    </row>
    <row r="9011" spans="1:7" ht="15.75" customHeight="1" x14ac:dyDescent="0.25">
      <c r="A9011" s="12"/>
      <c r="B9011" s="5"/>
      <c r="G9011" s="15"/>
    </row>
    <row r="9012" spans="1:7" ht="15.75" customHeight="1" x14ac:dyDescent="0.25">
      <c r="A9012" s="12">
        <v>91</v>
      </c>
      <c r="B9012" s="5"/>
      <c r="G9012" s="15"/>
    </row>
    <row r="9013" spans="1:7" ht="15.75" customHeight="1" x14ac:dyDescent="0.25">
      <c r="A9013" s="12">
        <v>92</v>
      </c>
      <c r="B9013" s="5"/>
      <c r="G9013" s="15"/>
    </row>
    <row r="9014" spans="1:7" ht="15.75" customHeight="1" x14ac:dyDescent="0.25">
      <c r="A9014" s="12">
        <v>93</v>
      </c>
      <c r="B9014" s="5"/>
      <c r="G9014" s="15"/>
    </row>
    <row r="9015" spans="1:7" ht="15.75" customHeight="1" x14ac:dyDescent="0.25">
      <c r="A9015" s="12">
        <v>94</v>
      </c>
      <c r="B9015" s="5"/>
      <c r="G9015" s="15"/>
    </row>
    <row r="9016" spans="1:7" ht="15.75" customHeight="1" x14ac:dyDescent="0.25">
      <c r="A9016" s="12">
        <v>95</v>
      </c>
      <c r="B9016" s="5"/>
      <c r="G9016" s="15"/>
    </row>
    <row r="9017" spans="1:7" ht="15.75" customHeight="1" x14ac:dyDescent="0.25">
      <c r="A9017" s="12">
        <v>96</v>
      </c>
      <c r="B9017" s="5"/>
      <c r="G9017" s="15"/>
    </row>
    <row r="9018" spans="1:7" ht="15.75" customHeight="1" x14ac:dyDescent="0.25">
      <c r="A9018" s="12">
        <v>97</v>
      </c>
      <c r="B9018" s="5"/>
      <c r="G9018" s="15"/>
    </row>
    <row r="9019" spans="1:7" ht="15.75" customHeight="1" x14ac:dyDescent="0.25">
      <c r="A9019" s="12">
        <v>98</v>
      </c>
      <c r="B9019" s="5"/>
      <c r="G9019" s="15"/>
    </row>
    <row r="9020" spans="1:7" ht="15.75" customHeight="1" x14ac:dyDescent="0.25">
      <c r="A9020" s="12">
        <v>99</v>
      </c>
      <c r="B9020" s="5"/>
      <c r="G9020" s="15"/>
    </row>
    <row r="9021" spans="1:7" ht="15.75" customHeight="1" x14ac:dyDescent="0.25">
      <c r="A9021" s="12">
        <v>100</v>
      </c>
      <c r="B9021" s="5"/>
      <c r="G9021" s="15"/>
    </row>
    <row r="9022" spans="1:7" ht="15.75" customHeight="1" x14ac:dyDescent="0.25">
      <c r="A9022" s="12"/>
      <c r="B9022" s="5"/>
      <c r="G9022" s="15"/>
    </row>
    <row r="9023" spans="1:7" ht="15.75" customHeight="1" x14ac:dyDescent="0.25">
      <c r="A9023" s="10"/>
      <c r="B9023" s="20"/>
      <c r="C9023" s="21"/>
      <c r="D9023" s="21"/>
      <c r="E9023" s="21"/>
      <c r="G9023" s="15"/>
    </row>
    <row r="9024" spans="1:7" ht="15.75" customHeight="1" x14ac:dyDescent="0.25">
      <c r="A9024" s="12"/>
      <c r="B9024" s="5"/>
      <c r="G9024" s="15"/>
    </row>
    <row r="9025" spans="1:7" ht="15.75" customHeight="1" x14ac:dyDescent="0.25">
      <c r="A9025" s="12">
        <v>1</v>
      </c>
      <c r="B9025" s="5"/>
      <c r="G9025" s="15"/>
    </row>
    <row r="9026" spans="1:7" ht="15.75" customHeight="1" x14ac:dyDescent="0.25">
      <c r="A9026" s="12">
        <v>2</v>
      </c>
      <c r="B9026" s="5"/>
      <c r="G9026" s="15"/>
    </row>
    <row r="9027" spans="1:7" ht="15.75" customHeight="1" x14ac:dyDescent="0.25">
      <c r="A9027" s="12">
        <v>3</v>
      </c>
      <c r="B9027" s="5"/>
      <c r="G9027" s="15"/>
    </row>
    <row r="9028" spans="1:7" ht="15.75" customHeight="1" x14ac:dyDescent="0.25">
      <c r="A9028" s="12">
        <v>4</v>
      </c>
      <c r="B9028" s="5"/>
      <c r="G9028" s="15"/>
    </row>
    <row r="9029" spans="1:7" ht="15.75" customHeight="1" x14ac:dyDescent="0.25">
      <c r="A9029" s="12">
        <v>5</v>
      </c>
      <c r="B9029" s="5"/>
      <c r="G9029" s="15"/>
    </row>
    <row r="9030" spans="1:7" ht="15.75" customHeight="1" x14ac:dyDescent="0.25">
      <c r="A9030" s="12">
        <v>6</v>
      </c>
      <c r="B9030" s="5"/>
      <c r="G9030" s="15"/>
    </row>
    <row r="9031" spans="1:7" ht="15.75" customHeight="1" x14ac:dyDescent="0.25">
      <c r="A9031" s="12">
        <v>7</v>
      </c>
      <c r="B9031" s="5"/>
      <c r="G9031" s="15"/>
    </row>
    <row r="9032" spans="1:7" ht="15.75" customHeight="1" x14ac:dyDescent="0.25">
      <c r="A9032" s="12">
        <v>8</v>
      </c>
      <c r="B9032" s="5"/>
      <c r="G9032" s="15"/>
    </row>
    <row r="9033" spans="1:7" ht="15.75" customHeight="1" x14ac:dyDescent="0.25">
      <c r="A9033" s="12">
        <v>9</v>
      </c>
      <c r="B9033" s="5"/>
      <c r="G9033" s="15"/>
    </row>
    <row r="9034" spans="1:7" ht="15.75" customHeight="1" x14ac:dyDescent="0.25">
      <c r="A9034" s="12">
        <v>10</v>
      </c>
      <c r="B9034" s="5"/>
      <c r="G9034" s="15"/>
    </row>
    <row r="9035" spans="1:7" ht="15.75" customHeight="1" x14ac:dyDescent="0.25">
      <c r="A9035" s="12"/>
      <c r="B9035" s="5"/>
      <c r="G9035" s="15"/>
    </row>
    <row r="9036" spans="1:7" ht="15.75" customHeight="1" x14ac:dyDescent="0.25">
      <c r="A9036" s="12">
        <v>91</v>
      </c>
      <c r="B9036" s="5"/>
      <c r="G9036" s="15"/>
    </row>
    <row r="9037" spans="1:7" ht="15.75" customHeight="1" x14ac:dyDescent="0.25">
      <c r="A9037" s="12">
        <v>92</v>
      </c>
      <c r="B9037" s="5"/>
      <c r="G9037" s="15"/>
    </row>
    <row r="9038" spans="1:7" ht="15.75" customHeight="1" x14ac:dyDescent="0.25">
      <c r="A9038" s="12">
        <v>93</v>
      </c>
      <c r="B9038" s="5"/>
      <c r="G9038" s="15"/>
    </row>
    <row r="9039" spans="1:7" ht="15.75" customHeight="1" x14ac:dyDescent="0.25">
      <c r="A9039" s="12">
        <v>94</v>
      </c>
      <c r="B9039" s="5"/>
      <c r="G9039" s="15"/>
    </row>
    <row r="9040" spans="1:7" ht="15.75" customHeight="1" x14ac:dyDescent="0.25">
      <c r="A9040" s="12">
        <v>95</v>
      </c>
      <c r="B9040" s="5"/>
      <c r="G9040" s="15"/>
    </row>
    <row r="9041" spans="1:7" ht="15.75" customHeight="1" x14ac:dyDescent="0.25">
      <c r="A9041" s="12">
        <v>96</v>
      </c>
      <c r="B9041" s="5"/>
      <c r="G9041" s="15"/>
    </row>
    <row r="9042" spans="1:7" ht="15.75" customHeight="1" x14ac:dyDescent="0.25">
      <c r="A9042" s="12">
        <v>97</v>
      </c>
      <c r="B9042" s="5"/>
      <c r="G9042" s="15"/>
    </row>
    <row r="9043" spans="1:7" ht="15.75" customHeight="1" x14ac:dyDescent="0.25">
      <c r="A9043" s="12">
        <v>98</v>
      </c>
      <c r="B9043" s="5"/>
      <c r="G9043" s="15"/>
    </row>
    <row r="9044" spans="1:7" ht="15.75" customHeight="1" x14ac:dyDescent="0.25">
      <c r="A9044" s="12">
        <v>99</v>
      </c>
      <c r="B9044" s="5"/>
      <c r="G9044" s="15"/>
    </row>
    <row r="9045" spans="1:7" ht="15.75" customHeight="1" x14ac:dyDescent="0.25">
      <c r="A9045" s="12">
        <v>100</v>
      </c>
      <c r="B9045" s="5"/>
      <c r="G9045" s="15"/>
    </row>
    <row r="9046" spans="1:7" ht="15.75" customHeight="1" x14ac:dyDescent="0.25">
      <c r="A9046" s="12"/>
      <c r="B9046" s="5"/>
      <c r="G9046" s="15"/>
    </row>
    <row r="9047" spans="1:7" ht="15.75" customHeight="1" x14ac:dyDescent="0.25">
      <c r="A9047" s="10"/>
      <c r="B9047" s="20"/>
      <c r="C9047" s="21"/>
      <c r="D9047" s="21"/>
      <c r="E9047" s="21"/>
      <c r="G9047" s="15"/>
    </row>
    <row r="9048" spans="1:7" ht="15.75" customHeight="1" x14ac:dyDescent="0.25">
      <c r="A9048" s="12"/>
      <c r="B9048" s="5"/>
      <c r="G9048" s="15"/>
    </row>
    <row r="9049" spans="1:7" ht="15.75" customHeight="1" x14ac:dyDescent="0.25">
      <c r="A9049" s="12">
        <v>1</v>
      </c>
      <c r="B9049" s="5"/>
      <c r="G9049" s="15"/>
    </row>
    <row r="9050" spans="1:7" ht="15.75" customHeight="1" x14ac:dyDescent="0.25">
      <c r="A9050" s="12">
        <v>2</v>
      </c>
      <c r="B9050" s="5"/>
      <c r="G9050" s="15"/>
    </row>
    <row r="9051" spans="1:7" ht="15.75" customHeight="1" x14ac:dyDescent="0.25">
      <c r="A9051" s="12">
        <v>3</v>
      </c>
      <c r="B9051" s="5"/>
      <c r="G9051" s="15"/>
    </row>
    <row r="9052" spans="1:7" ht="15.75" customHeight="1" x14ac:dyDescent="0.25">
      <c r="A9052" s="12">
        <v>4</v>
      </c>
      <c r="B9052" s="5"/>
      <c r="G9052" s="15"/>
    </row>
    <row r="9053" spans="1:7" ht="15.75" customHeight="1" x14ac:dyDescent="0.25">
      <c r="A9053" s="12">
        <v>5</v>
      </c>
      <c r="B9053" s="5"/>
      <c r="G9053" s="15"/>
    </row>
    <row r="9054" spans="1:7" ht="15.75" customHeight="1" x14ac:dyDescent="0.25">
      <c r="A9054" s="12">
        <v>6</v>
      </c>
      <c r="B9054" s="5"/>
      <c r="G9054" s="15"/>
    </row>
    <row r="9055" spans="1:7" ht="15.75" customHeight="1" x14ac:dyDescent="0.25">
      <c r="A9055" s="12">
        <v>7</v>
      </c>
      <c r="B9055" s="5"/>
      <c r="G9055" s="15"/>
    </row>
    <row r="9056" spans="1:7" ht="15.75" customHeight="1" x14ac:dyDescent="0.25">
      <c r="A9056" s="12">
        <v>8</v>
      </c>
      <c r="B9056" s="5"/>
      <c r="G9056" s="15"/>
    </row>
    <row r="9057" spans="1:7" ht="15.75" customHeight="1" x14ac:dyDescent="0.25">
      <c r="A9057" s="12">
        <v>9</v>
      </c>
      <c r="B9057" s="5"/>
      <c r="G9057" s="15"/>
    </row>
    <row r="9058" spans="1:7" ht="15.75" customHeight="1" x14ac:dyDescent="0.25">
      <c r="A9058" s="12">
        <v>10</v>
      </c>
      <c r="B9058" s="5"/>
      <c r="G9058" s="15"/>
    </row>
    <row r="9059" spans="1:7" ht="15.75" customHeight="1" x14ac:dyDescent="0.25">
      <c r="A9059" s="12"/>
      <c r="B9059" s="5"/>
      <c r="G9059" s="15"/>
    </row>
    <row r="9060" spans="1:7" ht="15.75" customHeight="1" x14ac:dyDescent="0.25">
      <c r="A9060" s="12">
        <v>91</v>
      </c>
      <c r="B9060" s="5"/>
      <c r="G9060" s="15"/>
    </row>
    <row r="9061" spans="1:7" ht="15.75" customHeight="1" x14ac:dyDescent="0.25">
      <c r="A9061" s="12">
        <v>92</v>
      </c>
      <c r="B9061" s="5"/>
      <c r="G9061" s="15"/>
    </row>
    <row r="9062" spans="1:7" ht="15.75" customHeight="1" x14ac:dyDescent="0.25">
      <c r="A9062" s="12">
        <v>93</v>
      </c>
      <c r="B9062" s="5"/>
      <c r="G9062" s="15"/>
    </row>
    <row r="9063" spans="1:7" ht="15.75" customHeight="1" x14ac:dyDescent="0.25">
      <c r="A9063" s="12">
        <v>94</v>
      </c>
      <c r="B9063" s="5"/>
      <c r="G9063" s="15"/>
    </row>
    <row r="9064" spans="1:7" ht="15.75" customHeight="1" x14ac:dyDescent="0.25">
      <c r="A9064" s="12">
        <v>95</v>
      </c>
      <c r="B9064" s="5"/>
      <c r="G9064" s="15"/>
    </row>
    <row r="9065" spans="1:7" ht="15.75" customHeight="1" x14ac:dyDescent="0.25">
      <c r="A9065" s="12">
        <v>96</v>
      </c>
      <c r="B9065" s="5"/>
      <c r="G9065" s="15"/>
    </row>
    <row r="9066" spans="1:7" ht="15.75" customHeight="1" x14ac:dyDescent="0.25">
      <c r="A9066" s="12">
        <v>97</v>
      </c>
      <c r="B9066" s="5"/>
      <c r="G9066" s="15"/>
    </row>
    <row r="9067" spans="1:7" ht="15.75" customHeight="1" x14ac:dyDescent="0.25">
      <c r="A9067" s="12">
        <v>98</v>
      </c>
      <c r="B9067" s="5"/>
      <c r="G9067" s="15"/>
    </row>
    <row r="9068" spans="1:7" ht="15.75" customHeight="1" x14ac:dyDescent="0.25">
      <c r="A9068" s="12">
        <v>99</v>
      </c>
      <c r="B9068" s="5"/>
      <c r="G9068" s="15"/>
    </row>
    <row r="9069" spans="1:7" ht="15.75" customHeight="1" x14ac:dyDescent="0.25">
      <c r="A9069" s="12">
        <v>100</v>
      </c>
      <c r="B9069" s="5"/>
      <c r="G9069" s="15"/>
    </row>
    <row r="9070" spans="1:7" ht="15.75" customHeight="1" x14ac:dyDescent="0.25">
      <c r="A9070" s="12"/>
      <c r="B9070" s="5"/>
      <c r="G9070" s="15"/>
    </row>
    <row r="9071" spans="1:7" ht="15.75" customHeight="1" x14ac:dyDescent="0.25">
      <c r="A9071" s="10"/>
      <c r="B9071" s="20"/>
      <c r="C9071" s="21"/>
      <c r="D9071" s="21"/>
      <c r="E9071" s="21"/>
      <c r="G9071" s="15"/>
    </row>
    <row r="9072" spans="1:7" ht="15.75" customHeight="1" x14ac:dyDescent="0.25">
      <c r="A9072" s="12"/>
      <c r="B9072" s="5"/>
      <c r="G9072" s="15"/>
    </row>
    <row r="9073" spans="1:7" ht="15.75" customHeight="1" x14ac:dyDescent="0.25">
      <c r="A9073" s="12">
        <v>1</v>
      </c>
      <c r="B9073" s="5"/>
      <c r="G9073" s="15"/>
    </row>
    <row r="9074" spans="1:7" ht="15.75" customHeight="1" x14ac:dyDescent="0.25">
      <c r="A9074" s="12">
        <v>2</v>
      </c>
      <c r="B9074" s="5"/>
      <c r="G9074" s="15"/>
    </row>
    <row r="9075" spans="1:7" ht="15.75" customHeight="1" x14ac:dyDescent="0.25">
      <c r="A9075" s="12">
        <v>3</v>
      </c>
      <c r="B9075" s="5"/>
      <c r="G9075" s="15"/>
    </row>
    <row r="9076" spans="1:7" ht="15.75" customHeight="1" x14ac:dyDescent="0.25">
      <c r="A9076" s="12">
        <v>4</v>
      </c>
      <c r="B9076" s="5"/>
      <c r="G9076" s="15"/>
    </row>
    <row r="9077" spans="1:7" ht="15.75" customHeight="1" x14ac:dyDescent="0.25">
      <c r="A9077" s="12">
        <v>5</v>
      </c>
      <c r="B9077" s="5"/>
      <c r="G9077" s="15"/>
    </row>
    <row r="9078" spans="1:7" ht="15.75" customHeight="1" x14ac:dyDescent="0.25">
      <c r="A9078" s="12">
        <v>6</v>
      </c>
      <c r="B9078" s="5"/>
      <c r="G9078" s="15"/>
    </row>
    <row r="9079" spans="1:7" ht="15.75" customHeight="1" x14ac:dyDescent="0.25">
      <c r="A9079" s="12">
        <v>7</v>
      </c>
      <c r="B9079" s="5"/>
      <c r="G9079" s="15"/>
    </row>
    <row r="9080" spans="1:7" ht="15.75" customHeight="1" x14ac:dyDescent="0.25">
      <c r="A9080" s="12">
        <v>8</v>
      </c>
      <c r="B9080" s="5"/>
      <c r="G9080" s="15"/>
    </row>
    <row r="9081" spans="1:7" ht="15.75" customHeight="1" x14ac:dyDescent="0.25">
      <c r="A9081" s="12">
        <v>9</v>
      </c>
      <c r="B9081" s="5"/>
      <c r="G9081" s="15"/>
    </row>
    <row r="9082" spans="1:7" ht="15.75" customHeight="1" x14ac:dyDescent="0.25">
      <c r="A9082" s="12">
        <v>10</v>
      </c>
      <c r="B9082" s="5"/>
      <c r="G9082" s="15"/>
    </row>
    <row r="9083" spans="1:7" ht="15.75" customHeight="1" x14ac:dyDescent="0.25">
      <c r="A9083" s="12"/>
      <c r="B9083" s="5"/>
      <c r="G9083" s="15"/>
    </row>
    <row r="9084" spans="1:7" ht="15.75" customHeight="1" x14ac:dyDescent="0.25">
      <c r="A9084" s="12">
        <v>91</v>
      </c>
      <c r="B9084" s="5"/>
      <c r="G9084" s="15"/>
    </row>
    <row r="9085" spans="1:7" ht="15.75" customHeight="1" x14ac:dyDescent="0.25">
      <c r="A9085" s="12">
        <v>92</v>
      </c>
      <c r="B9085" s="5"/>
      <c r="G9085" s="15"/>
    </row>
    <row r="9086" spans="1:7" ht="15.75" customHeight="1" x14ac:dyDescent="0.25">
      <c r="A9086" s="12">
        <v>93</v>
      </c>
      <c r="B9086" s="5"/>
      <c r="G9086" s="15"/>
    </row>
    <row r="9087" spans="1:7" ht="15.75" customHeight="1" x14ac:dyDescent="0.25">
      <c r="A9087" s="12">
        <v>94</v>
      </c>
      <c r="B9087" s="5"/>
      <c r="G9087" s="15"/>
    </row>
    <row r="9088" spans="1:7" ht="15.75" customHeight="1" x14ac:dyDescent="0.25">
      <c r="A9088" s="12">
        <v>95</v>
      </c>
      <c r="B9088" s="5"/>
      <c r="G9088" s="15"/>
    </row>
    <row r="9089" spans="1:7" ht="15.75" customHeight="1" x14ac:dyDescent="0.25">
      <c r="A9089" s="12">
        <v>96</v>
      </c>
      <c r="B9089" s="5"/>
      <c r="G9089" s="15"/>
    </row>
    <row r="9090" spans="1:7" ht="15.75" customHeight="1" x14ac:dyDescent="0.25">
      <c r="A9090" s="12">
        <v>97</v>
      </c>
      <c r="B9090" s="5"/>
      <c r="G9090" s="15"/>
    </row>
    <row r="9091" spans="1:7" ht="15.75" customHeight="1" x14ac:dyDescent="0.25">
      <c r="A9091" s="12">
        <v>98</v>
      </c>
      <c r="B9091" s="5"/>
      <c r="G9091" s="15"/>
    </row>
    <row r="9092" spans="1:7" ht="15.75" customHeight="1" x14ac:dyDescent="0.25">
      <c r="A9092" s="12">
        <v>99</v>
      </c>
      <c r="B9092" s="5"/>
      <c r="G9092" s="15"/>
    </row>
    <row r="9093" spans="1:7" ht="15.75" customHeight="1" x14ac:dyDescent="0.25">
      <c r="A9093" s="12">
        <v>100</v>
      </c>
      <c r="B9093" s="5"/>
      <c r="G9093" s="15"/>
    </row>
    <row r="9094" spans="1:7" ht="15.75" customHeight="1" x14ac:dyDescent="0.25">
      <c r="A9094" s="12"/>
      <c r="B9094" s="5"/>
      <c r="G9094" s="15"/>
    </row>
    <row r="9095" spans="1:7" ht="15.75" customHeight="1" x14ac:dyDescent="0.25">
      <c r="A9095" s="10"/>
      <c r="B9095" s="20"/>
      <c r="C9095" s="21"/>
      <c r="D9095" s="21"/>
      <c r="E9095" s="21"/>
      <c r="G9095" s="15"/>
    </row>
    <row r="9096" spans="1:7" ht="15.75" customHeight="1" x14ac:dyDescent="0.25">
      <c r="A9096" s="12"/>
      <c r="B9096" s="5"/>
      <c r="G9096" s="15"/>
    </row>
    <row r="9097" spans="1:7" ht="15.75" customHeight="1" x14ac:dyDescent="0.25">
      <c r="A9097" s="12">
        <v>1</v>
      </c>
      <c r="B9097" s="5"/>
      <c r="G9097" s="15"/>
    </row>
    <row r="9098" spans="1:7" ht="15.75" customHeight="1" x14ac:dyDescent="0.25">
      <c r="A9098" s="12">
        <v>2</v>
      </c>
      <c r="B9098" s="5"/>
      <c r="G9098" s="15"/>
    </row>
    <row r="9099" spans="1:7" ht="15.75" customHeight="1" x14ac:dyDescent="0.25">
      <c r="A9099" s="12">
        <v>3</v>
      </c>
      <c r="B9099" s="5"/>
      <c r="G9099" s="15"/>
    </row>
    <row r="9100" spans="1:7" ht="15.75" customHeight="1" x14ac:dyDescent="0.25">
      <c r="A9100" s="12">
        <v>4</v>
      </c>
      <c r="B9100" s="5"/>
      <c r="G9100" s="15"/>
    </row>
    <row r="9101" spans="1:7" ht="15.75" customHeight="1" x14ac:dyDescent="0.25">
      <c r="A9101" s="12">
        <v>5</v>
      </c>
      <c r="B9101" s="5"/>
      <c r="G9101" s="15"/>
    </row>
    <row r="9102" spans="1:7" ht="15.75" customHeight="1" x14ac:dyDescent="0.25">
      <c r="A9102" s="12">
        <v>6</v>
      </c>
      <c r="B9102" s="5"/>
      <c r="G9102" s="15"/>
    </row>
    <row r="9103" spans="1:7" ht="15.75" customHeight="1" x14ac:dyDescent="0.25">
      <c r="A9103" s="12">
        <v>7</v>
      </c>
      <c r="B9103" s="5"/>
      <c r="G9103" s="15"/>
    </row>
    <row r="9104" spans="1:7" ht="15.75" customHeight="1" x14ac:dyDescent="0.25">
      <c r="A9104" s="12">
        <v>8</v>
      </c>
      <c r="B9104" s="5"/>
      <c r="G9104" s="15"/>
    </row>
    <row r="9105" spans="1:7" ht="15.75" customHeight="1" x14ac:dyDescent="0.25">
      <c r="A9105" s="12">
        <v>9</v>
      </c>
      <c r="B9105" s="5"/>
      <c r="G9105" s="15"/>
    </row>
    <row r="9106" spans="1:7" ht="15.75" customHeight="1" x14ac:dyDescent="0.25">
      <c r="A9106" s="12">
        <v>10</v>
      </c>
      <c r="B9106" s="5"/>
      <c r="G9106" s="15"/>
    </row>
    <row r="9107" spans="1:7" ht="15.75" customHeight="1" x14ac:dyDescent="0.25">
      <c r="A9107" s="12"/>
      <c r="B9107" s="5"/>
      <c r="G9107" s="15"/>
    </row>
    <row r="9108" spans="1:7" ht="15.75" customHeight="1" x14ac:dyDescent="0.25">
      <c r="A9108" s="12">
        <v>91</v>
      </c>
      <c r="B9108" s="5"/>
      <c r="G9108" s="15"/>
    </row>
    <row r="9109" spans="1:7" ht="15.75" customHeight="1" x14ac:dyDescent="0.25">
      <c r="A9109" s="12">
        <v>92</v>
      </c>
      <c r="B9109" s="5"/>
      <c r="G9109" s="15"/>
    </row>
    <row r="9110" spans="1:7" ht="15.75" customHeight="1" x14ac:dyDescent="0.25">
      <c r="A9110" s="12">
        <v>93</v>
      </c>
      <c r="B9110" s="5"/>
      <c r="G9110" s="15"/>
    </row>
    <row r="9111" spans="1:7" ht="15.75" customHeight="1" x14ac:dyDescent="0.25">
      <c r="A9111" s="12">
        <v>94</v>
      </c>
      <c r="B9111" s="5"/>
      <c r="G9111" s="15"/>
    </row>
    <row r="9112" spans="1:7" ht="15.75" customHeight="1" x14ac:dyDescent="0.25">
      <c r="A9112" s="12">
        <v>95</v>
      </c>
      <c r="B9112" s="5"/>
      <c r="G9112" s="15"/>
    </row>
    <row r="9113" spans="1:7" ht="15.75" customHeight="1" x14ac:dyDescent="0.25">
      <c r="A9113" s="12">
        <v>96</v>
      </c>
      <c r="B9113" s="5"/>
      <c r="G9113" s="15"/>
    </row>
    <row r="9114" spans="1:7" ht="15.75" customHeight="1" x14ac:dyDescent="0.25">
      <c r="A9114" s="12">
        <v>97</v>
      </c>
      <c r="B9114" s="5"/>
      <c r="G9114" s="15"/>
    </row>
    <row r="9115" spans="1:7" ht="15.75" customHeight="1" x14ac:dyDescent="0.25">
      <c r="A9115" s="12">
        <v>98</v>
      </c>
      <c r="B9115" s="5"/>
      <c r="G9115" s="15"/>
    </row>
    <row r="9116" spans="1:7" ht="15.75" customHeight="1" x14ac:dyDescent="0.25">
      <c r="A9116" s="12">
        <v>99</v>
      </c>
      <c r="B9116" s="5"/>
      <c r="G9116" s="15"/>
    </row>
    <row r="9117" spans="1:7" ht="15.75" customHeight="1" x14ac:dyDescent="0.25">
      <c r="A9117" s="12">
        <v>100</v>
      </c>
      <c r="B9117" s="5"/>
      <c r="G9117" s="15"/>
    </row>
    <row r="9118" spans="1:7" ht="15.75" customHeight="1" x14ac:dyDescent="0.25">
      <c r="A9118" s="12"/>
      <c r="B9118" s="5"/>
      <c r="G9118" s="15"/>
    </row>
    <row r="9119" spans="1:7" ht="15.75" customHeight="1" x14ac:dyDescent="0.25">
      <c r="A9119" s="10"/>
      <c r="B9119" s="20"/>
      <c r="C9119" s="21"/>
      <c r="D9119" s="21"/>
      <c r="E9119" s="21"/>
      <c r="G9119" s="15"/>
    </row>
    <row r="9120" spans="1:7" ht="15.75" customHeight="1" x14ac:dyDescent="0.25">
      <c r="A9120" s="12"/>
      <c r="B9120" s="5"/>
      <c r="G9120" s="15"/>
    </row>
    <row r="9121" spans="1:7" ht="15.75" customHeight="1" x14ac:dyDescent="0.25">
      <c r="A9121" s="12">
        <v>1</v>
      </c>
      <c r="B9121" s="5"/>
      <c r="G9121" s="15"/>
    </row>
    <row r="9122" spans="1:7" ht="15.75" customHeight="1" x14ac:dyDescent="0.25">
      <c r="A9122" s="12">
        <v>2</v>
      </c>
      <c r="B9122" s="5"/>
      <c r="G9122" s="15"/>
    </row>
    <row r="9123" spans="1:7" ht="15.75" customHeight="1" x14ac:dyDescent="0.25">
      <c r="A9123" s="12">
        <v>3</v>
      </c>
      <c r="B9123" s="5"/>
      <c r="G9123" s="15"/>
    </row>
    <row r="9124" spans="1:7" ht="15.75" customHeight="1" x14ac:dyDescent="0.25">
      <c r="A9124" s="12">
        <v>4</v>
      </c>
      <c r="B9124" s="5"/>
      <c r="G9124" s="15"/>
    </row>
    <row r="9125" spans="1:7" ht="15.75" customHeight="1" x14ac:dyDescent="0.25">
      <c r="A9125" s="12">
        <v>5</v>
      </c>
      <c r="B9125" s="5"/>
      <c r="G9125" s="15"/>
    </row>
    <row r="9126" spans="1:7" ht="15.75" customHeight="1" x14ac:dyDescent="0.25">
      <c r="A9126" s="12">
        <v>6</v>
      </c>
      <c r="B9126" s="5"/>
      <c r="G9126" s="15"/>
    </row>
    <row r="9127" spans="1:7" ht="15.75" customHeight="1" x14ac:dyDescent="0.25">
      <c r="A9127" s="12">
        <v>7</v>
      </c>
      <c r="B9127" s="5"/>
      <c r="G9127" s="15"/>
    </row>
    <row r="9128" spans="1:7" ht="15.75" customHeight="1" x14ac:dyDescent="0.25">
      <c r="A9128" s="12">
        <v>8</v>
      </c>
      <c r="B9128" s="5"/>
      <c r="G9128" s="15"/>
    </row>
    <row r="9129" spans="1:7" ht="15.75" customHeight="1" x14ac:dyDescent="0.25">
      <c r="A9129" s="12">
        <v>9</v>
      </c>
      <c r="B9129" s="5"/>
      <c r="G9129" s="15"/>
    </row>
    <row r="9130" spans="1:7" ht="15.75" customHeight="1" x14ac:dyDescent="0.25">
      <c r="A9130" s="12">
        <v>10</v>
      </c>
      <c r="B9130" s="5"/>
      <c r="G9130" s="15"/>
    </row>
    <row r="9131" spans="1:7" ht="15.75" customHeight="1" x14ac:dyDescent="0.25">
      <c r="A9131" s="12"/>
      <c r="B9131" s="5"/>
      <c r="G9131" s="15"/>
    </row>
    <row r="9132" spans="1:7" ht="15.75" customHeight="1" x14ac:dyDescent="0.25">
      <c r="A9132" s="12">
        <v>91</v>
      </c>
      <c r="B9132" s="5"/>
      <c r="G9132" s="15"/>
    </row>
    <row r="9133" spans="1:7" ht="15.75" customHeight="1" x14ac:dyDescent="0.25">
      <c r="A9133" s="12">
        <v>92</v>
      </c>
      <c r="B9133" s="5"/>
      <c r="G9133" s="15"/>
    </row>
    <row r="9134" spans="1:7" ht="15.75" customHeight="1" x14ac:dyDescent="0.25">
      <c r="A9134" s="12">
        <v>93</v>
      </c>
      <c r="B9134" s="5"/>
      <c r="G9134" s="15"/>
    </row>
    <row r="9135" spans="1:7" ht="15.75" customHeight="1" x14ac:dyDescent="0.25">
      <c r="A9135" s="12">
        <v>94</v>
      </c>
      <c r="B9135" s="5"/>
      <c r="G9135" s="15"/>
    </row>
    <row r="9136" spans="1:7" ht="15.75" customHeight="1" x14ac:dyDescent="0.25">
      <c r="A9136" s="12">
        <v>95</v>
      </c>
      <c r="B9136" s="5"/>
      <c r="G9136" s="15"/>
    </row>
    <row r="9137" spans="1:7" ht="15.75" customHeight="1" x14ac:dyDescent="0.25">
      <c r="A9137" s="12">
        <v>96</v>
      </c>
      <c r="B9137" s="5"/>
      <c r="G9137" s="15"/>
    </row>
    <row r="9138" spans="1:7" ht="15.75" customHeight="1" x14ac:dyDescent="0.25">
      <c r="A9138" s="12">
        <v>97</v>
      </c>
      <c r="B9138" s="5"/>
      <c r="G9138" s="15"/>
    </row>
    <row r="9139" spans="1:7" ht="15.75" customHeight="1" x14ac:dyDescent="0.25">
      <c r="A9139" s="12">
        <v>98</v>
      </c>
      <c r="B9139" s="5"/>
      <c r="G9139" s="15"/>
    </row>
    <row r="9140" spans="1:7" ht="15.75" customHeight="1" x14ac:dyDescent="0.25">
      <c r="A9140" s="12">
        <v>99</v>
      </c>
      <c r="B9140" s="5"/>
      <c r="G9140" s="15"/>
    </row>
    <row r="9141" spans="1:7" ht="15.75" customHeight="1" x14ac:dyDescent="0.25">
      <c r="A9141" s="12">
        <v>100</v>
      </c>
      <c r="B9141" s="5"/>
      <c r="G9141" s="15"/>
    </row>
    <row r="9142" spans="1:7" ht="15.75" customHeight="1" x14ac:dyDescent="0.25">
      <c r="A9142" s="12"/>
      <c r="B9142" s="5"/>
      <c r="G9142" s="15"/>
    </row>
    <row r="9143" spans="1:7" ht="15.75" customHeight="1" x14ac:dyDescent="0.25">
      <c r="A9143" s="10"/>
      <c r="B9143" s="20"/>
      <c r="C9143" s="21"/>
      <c r="D9143" s="21"/>
      <c r="E9143" s="21"/>
      <c r="G9143" s="15"/>
    </row>
    <row r="9144" spans="1:7" ht="15.75" customHeight="1" x14ac:dyDescent="0.25">
      <c r="A9144" s="12"/>
      <c r="B9144" s="5"/>
      <c r="G9144" s="15"/>
    </row>
    <row r="9145" spans="1:7" ht="15.75" customHeight="1" x14ac:dyDescent="0.25">
      <c r="A9145" s="12">
        <v>1</v>
      </c>
      <c r="B9145" s="5"/>
      <c r="G9145" s="15"/>
    </row>
    <row r="9146" spans="1:7" ht="15.75" customHeight="1" x14ac:dyDescent="0.25">
      <c r="A9146" s="12">
        <v>2</v>
      </c>
      <c r="B9146" s="5"/>
      <c r="G9146" s="15"/>
    </row>
    <row r="9147" spans="1:7" ht="15.75" customHeight="1" x14ac:dyDescent="0.25">
      <c r="A9147" s="12">
        <v>3</v>
      </c>
      <c r="B9147" s="5"/>
      <c r="G9147" s="15"/>
    </row>
    <row r="9148" spans="1:7" ht="15.75" customHeight="1" x14ac:dyDescent="0.25">
      <c r="A9148" s="12">
        <v>4</v>
      </c>
      <c r="B9148" s="5"/>
      <c r="G9148" s="15"/>
    </row>
    <row r="9149" spans="1:7" ht="15.75" customHeight="1" x14ac:dyDescent="0.25">
      <c r="A9149" s="12">
        <v>5</v>
      </c>
      <c r="B9149" s="5"/>
      <c r="G9149" s="15"/>
    </row>
    <row r="9150" spans="1:7" ht="15.75" customHeight="1" x14ac:dyDescent="0.25">
      <c r="A9150" s="12">
        <v>6</v>
      </c>
      <c r="B9150" s="5"/>
      <c r="G9150" s="15"/>
    </row>
    <row r="9151" spans="1:7" ht="15.75" customHeight="1" x14ac:dyDescent="0.25">
      <c r="A9151" s="12">
        <v>7</v>
      </c>
      <c r="B9151" s="5"/>
      <c r="G9151" s="15"/>
    </row>
    <row r="9152" spans="1:7" ht="15.75" customHeight="1" x14ac:dyDescent="0.25">
      <c r="A9152" s="12">
        <v>8</v>
      </c>
      <c r="B9152" s="5"/>
      <c r="G9152" s="15"/>
    </row>
    <row r="9153" spans="1:7" ht="15.75" customHeight="1" x14ac:dyDescent="0.25">
      <c r="A9153" s="12">
        <v>9</v>
      </c>
      <c r="B9153" s="5"/>
      <c r="G9153" s="15"/>
    </row>
    <row r="9154" spans="1:7" ht="15.75" customHeight="1" x14ac:dyDescent="0.25">
      <c r="A9154" s="12">
        <v>10</v>
      </c>
      <c r="B9154" s="5"/>
      <c r="G9154" s="15"/>
    </row>
    <row r="9155" spans="1:7" ht="15.75" customHeight="1" x14ac:dyDescent="0.25">
      <c r="A9155" s="12"/>
      <c r="B9155" s="5"/>
      <c r="G9155" s="15"/>
    </row>
    <row r="9156" spans="1:7" ht="15.75" customHeight="1" x14ac:dyDescent="0.25">
      <c r="A9156" s="12">
        <v>91</v>
      </c>
      <c r="B9156" s="5"/>
      <c r="G9156" s="15"/>
    </row>
    <row r="9157" spans="1:7" ht="15.75" customHeight="1" x14ac:dyDescent="0.25">
      <c r="A9157" s="12">
        <v>92</v>
      </c>
      <c r="B9157" s="5"/>
      <c r="G9157" s="15"/>
    </row>
    <row r="9158" spans="1:7" ht="15.75" customHeight="1" x14ac:dyDescent="0.25">
      <c r="A9158" s="12">
        <v>93</v>
      </c>
      <c r="B9158" s="5"/>
      <c r="G9158" s="15"/>
    </row>
    <row r="9159" spans="1:7" ht="15.75" customHeight="1" x14ac:dyDescent="0.25">
      <c r="A9159" s="12">
        <v>94</v>
      </c>
      <c r="B9159" s="5"/>
      <c r="G9159" s="15"/>
    </row>
    <row r="9160" spans="1:7" ht="15.75" customHeight="1" x14ac:dyDescent="0.25">
      <c r="A9160" s="12">
        <v>95</v>
      </c>
      <c r="B9160" s="5"/>
      <c r="G9160" s="15"/>
    </row>
    <row r="9161" spans="1:7" ht="15.75" customHeight="1" x14ac:dyDescent="0.25">
      <c r="A9161" s="12">
        <v>96</v>
      </c>
      <c r="B9161" s="5"/>
      <c r="G9161" s="15"/>
    </row>
    <row r="9162" spans="1:7" ht="15.75" customHeight="1" x14ac:dyDescent="0.25">
      <c r="A9162" s="12">
        <v>97</v>
      </c>
      <c r="B9162" s="5"/>
      <c r="G9162" s="15"/>
    </row>
    <row r="9163" spans="1:7" ht="15.75" customHeight="1" x14ac:dyDescent="0.25">
      <c r="A9163" s="12">
        <v>98</v>
      </c>
      <c r="B9163" s="5"/>
      <c r="G9163" s="15"/>
    </row>
    <row r="9164" spans="1:7" ht="15.75" customHeight="1" x14ac:dyDescent="0.25">
      <c r="A9164" s="12">
        <v>99</v>
      </c>
      <c r="B9164" s="5"/>
      <c r="G9164" s="15"/>
    </row>
    <row r="9165" spans="1:7" ht="15.75" customHeight="1" x14ac:dyDescent="0.25">
      <c r="A9165" s="12">
        <v>100</v>
      </c>
      <c r="B9165" s="5"/>
      <c r="G9165" s="15"/>
    </row>
    <row r="9166" spans="1:7" ht="15.75" customHeight="1" x14ac:dyDescent="0.25">
      <c r="A9166" s="12"/>
      <c r="B9166" s="5"/>
      <c r="G9166" s="15"/>
    </row>
    <row r="9167" spans="1:7" ht="15.75" customHeight="1" x14ac:dyDescent="0.25">
      <c r="A9167" s="10"/>
      <c r="B9167" s="20"/>
      <c r="C9167" s="21"/>
      <c r="D9167" s="21"/>
      <c r="E9167" s="21"/>
      <c r="G9167" s="15"/>
    </row>
    <row r="9168" spans="1:7" ht="15.75" customHeight="1" x14ac:dyDescent="0.25">
      <c r="A9168" s="12"/>
      <c r="B9168" s="5"/>
      <c r="G9168" s="15"/>
    </row>
    <row r="9169" spans="1:7" ht="15.75" customHeight="1" x14ac:dyDescent="0.25">
      <c r="A9169" s="12">
        <v>1</v>
      </c>
      <c r="B9169" s="5"/>
      <c r="G9169" s="15"/>
    </row>
    <row r="9170" spans="1:7" ht="15.75" customHeight="1" x14ac:dyDescent="0.25">
      <c r="A9170" s="12">
        <v>2</v>
      </c>
      <c r="B9170" s="5"/>
      <c r="G9170" s="15"/>
    </row>
    <row r="9171" spans="1:7" ht="15.75" customHeight="1" x14ac:dyDescent="0.25">
      <c r="A9171" s="12">
        <v>3</v>
      </c>
      <c r="B9171" s="5"/>
      <c r="G9171" s="15"/>
    </row>
    <row r="9172" spans="1:7" ht="15.75" customHeight="1" x14ac:dyDescent="0.25">
      <c r="A9172" s="12">
        <v>4</v>
      </c>
      <c r="B9172" s="5"/>
      <c r="G9172" s="15"/>
    </row>
    <row r="9173" spans="1:7" ht="15.75" customHeight="1" x14ac:dyDescent="0.25">
      <c r="A9173" s="12">
        <v>5</v>
      </c>
      <c r="B9173" s="5"/>
      <c r="G9173" s="15"/>
    </row>
    <row r="9174" spans="1:7" ht="15.75" customHeight="1" x14ac:dyDescent="0.25">
      <c r="A9174" s="12">
        <v>6</v>
      </c>
      <c r="B9174" s="5"/>
      <c r="G9174" s="15"/>
    </row>
    <row r="9175" spans="1:7" ht="15.75" customHeight="1" x14ac:dyDescent="0.25">
      <c r="A9175" s="12">
        <v>7</v>
      </c>
      <c r="B9175" s="5"/>
      <c r="G9175" s="15"/>
    </row>
    <row r="9176" spans="1:7" ht="15.75" customHeight="1" x14ac:dyDescent="0.25">
      <c r="A9176" s="12">
        <v>8</v>
      </c>
      <c r="B9176" s="5"/>
      <c r="G9176" s="15"/>
    </row>
    <row r="9177" spans="1:7" ht="15.75" customHeight="1" x14ac:dyDescent="0.25">
      <c r="A9177" s="12">
        <v>9</v>
      </c>
      <c r="B9177" s="5"/>
      <c r="G9177" s="15"/>
    </row>
    <row r="9178" spans="1:7" ht="15.75" customHeight="1" x14ac:dyDescent="0.25">
      <c r="A9178" s="12">
        <v>10</v>
      </c>
      <c r="B9178" s="5"/>
      <c r="G9178" s="15"/>
    </row>
    <row r="9179" spans="1:7" ht="15.75" customHeight="1" x14ac:dyDescent="0.25">
      <c r="A9179" s="12"/>
      <c r="B9179" s="5"/>
      <c r="G9179" s="15"/>
    </row>
    <row r="9180" spans="1:7" ht="15.75" customHeight="1" x14ac:dyDescent="0.25">
      <c r="A9180" s="12">
        <v>91</v>
      </c>
      <c r="B9180" s="5"/>
      <c r="G9180" s="15"/>
    </row>
    <row r="9181" spans="1:7" ht="15.75" customHeight="1" x14ac:dyDescent="0.25">
      <c r="A9181" s="12">
        <v>92</v>
      </c>
      <c r="B9181" s="5"/>
      <c r="G9181" s="15"/>
    </row>
    <row r="9182" spans="1:7" ht="15.75" customHeight="1" x14ac:dyDescent="0.25">
      <c r="A9182" s="12">
        <v>93</v>
      </c>
      <c r="B9182" s="5"/>
      <c r="G9182" s="15"/>
    </row>
    <row r="9183" spans="1:7" ht="15.75" customHeight="1" x14ac:dyDescent="0.25">
      <c r="A9183" s="12">
        <v>94</v>
      </c>
      <c r="B9183" s="5"/>
      <c r="G9183" s="15"/>
    </row>
    <row r="9184" spans="1:7" ht="15.75" customHeight="1" x14ac:dyDescent="0.25">
      <c r="A9184" s="12">
        <v>95</v>
      </c>
      <c r="B9184" s="5"/>
      <c r="G9184" s="15"/>
    </row>
    <row r="9185" spans="1:7" ht="15.75" customHeight="1" x14ac:dyDescent="0.25">
      <c r="A9185" s="12">
        <v>96</v>
      </c>
      <c r="B9185" s="5"/>
      <c r="G9185" s="15"/>
    </row>
    <row r="9186" spans="1:7" ht="15.75" customHeight="1" x14ac:dyDescent="0.25">
      <c r="A9186" s="12">
        <v>97</v>
      </c>
      <c r="B9186" s="5"/>
      <c r="G9186" s="15"/>
    </row>
    <row r="9187" spans="1:7" ht="15.75" customHeight="1" x14ac:dyDescent="0.25">
      <c r="A9187" s="12">
        <v>98</v>
      </c>
      <c r="B9187" s="5"/>
      <c r="G9187" s="15"/>
    </row>
    <row r="9188" spans="1:7" ht="15.75" customHeight="1" x14ac:dyDescent="0.25">
      <c r="A9188" s="12">
        <v>99</v>
      </c>
      <c r="B9188" s="5"/>
      <c r="G9188" s="15"/>
    </row>
    <row r="9189" spans="1:7" ht="15.75" customHeight="1" x14ac:dyDescent="0.25">
      <c r="A9189" s="12">
        <v>100</v>
      </c>
      <c r="B9189" s="5"/>
      <c r="G9189" s="15"/>
    </row>
    <row r="9190" spans="1:7" ht="15.75" customHeight="1" x14ac:dyDescent="0.25">
      <c r="A9190" s="12"/>
      <c r="B9190" s="5"/>
      <c r="G9190" s="15"/>
    </row>
    <row r="9191" spans="1:7" ht="15.75" customHeight="1" x14ac:dyDescent="0.25">
      <c r="A9191" s="10"/>
      <c r="B9191" s="20"/>
      <c r="C9191" s="21"/>
      <c r="D9191" s="21"/>
      <c r="E9191" s="21"/>
      <c r="G9191" s="15"/>
    </row>
    <row r="9192" spans="1:7" ht="15.75" customHeight="1" x14ac:dyDescent="0.25">
      <c r="A9192" s="12"/>
      <c r="B9192" s="5"/>
      <c r="G9192" s="15"/>
    </row>
    <row r="9193" spans="1:7" ht="15.75" customHeight="1" x14ac:dyDescent="0.25">
      <c r="A9193" s="12">
        <v>1</v>
      </c>
      <c r="B9193" s="5"/>
      <c r="G9193" s="15"/>
    </row>
    <row r="9194" spans="1:7" ht="15.75" customHeight="1" x14ac:dyDescent="0.25">
      <c r="A9194" s="12">
        <v>2</v>
      </c>
      <c r="B9194" s="5"/>
      <c r="G9194" s="15"/>
    </row>
    <row r="9195" spans="1:7" ht="15.75" customHeight="1" x14ac:dyDescent="0.25">
      <c r="A9195" s="12">
        <v>3</v>
      </c>
      <c r="B9195" s="5"/>
      <c r="G9195" s="15"/>
    </row>
    <row r="9196" spans="1:7" ht="15.75" customHeight="1" x14ac:dyDescent="0.25">
      <c r="A9196" s="12">
        <v>4</v>
      </c>
      <c r="B9196" s="5"/>
      <c r="G9196" s="15"/>
    </row>
    <row r="9197" spans="1:7" ht="15.75" customHeight="1" x14ac:dyDescent="0.25">
      <c r="A9197" s="12">
        <v>5</v>
      </c>
      <c r="B9197" s="5"/>
      <c r="G9197" s="15"/>
    </row>
    <row r="9198" spans="1:7" ht="15.75" customHeight="1" x14ac:dyDescent="0.25">
      <c r="A9198" s="12">
        <v>6</v>
      </c>
      <c r="B9198" s="5"/>
      <c r="G9198" s="15"/>
    </row>
    <row r="9199" spans="1:7" ht="15.75" customHeight="1" x14ac:dyDescent="0.25">
      <c r="A9199" s="12">
        <v>7</v>
      </c>
      <c r="B9199" s="5"/>
      <c r="G9199" s="15"/>
    </row>
    <row r="9200" spans="1:7" ht="15.75" customHeight="1" x14ac:dyDescent="0.25">
      <c r="A9200" s="12">
        <v>8</v>
      </c>
      <c r="B9200" s="5"/>
      <c r="G9200" s="15"/>
    </row>
    <row r="9201" spans="1:7" ht="15.75" customHeight="1" x14ac:dyDescent="0.25">
      <c r="A9201" s="12">
        <v>9</v>
      </c>
      <c r="B9201" s="5"/>
      <c r="G9201" s="15"/>
    </row>
    <row r="9202" spans="1:7" ht="15.75" customHeight="1" x14ac:dyDescent="0.25">
      <c r="A9202" s="12">
        <v>10</v>
      </c>
      <c r="B9202" s="5"/>
      <c r="G9202" s="15"/>
    </row>
    <row r="9203" spans="1:7" ht="15.75" customHeight="1" x14ac:dyDescent="0.25">
      <c r="A9203" s="12"/>
      <c r="B9203" s="5"/>
      <c r="G9203" s="15"/>
    </row>
    <row r="9204" spans="1:7" ht="15.75" customHeight="1" x14ac:dyDescent="0.25">
      <c r="A9204" s="12">
        <v>91</v>
      </c>
      <c r="B9204" s="5"/>
      <c r="G9204" s="15"/>
    </row>
    <row r="9205" spans="1:7" ht="15.75" customHeight="1" x14ac:dyDescent="0.25">
      <c r="A9205" s="12">
        <v>92</v>
      </c>
      <c r="B9205" s="5"/>
      <c r="G9205" s="15"/>
    </row>
    <row r="9206" spans="1:7" ht="15.75" customHeight="1" x14ac:dyDescent="0.25">
      <c r="A9206" s="12">
        <v>93</v>
      </c>
      <c r="B9206" s="5"/>
      <c r="G9206" s="15"/>
    </row>
    <row r="9207" spans="1:7" ht="15.75" customHeight="1" x14ac:dyDescent="0.25">
      <c r="A9207" s="12">
        <v>94</v>
      </c>
      <c r="B9207" s="5"/>
      <c r="G9207" s="15"/>
    </row>
    <row r="9208" spans="1:7" ht="15.75" customHeight="1" x14ac:dyDescent="0.25">
      <c r="A9208" s="12">
        <v>95</v>
      </c>
      <c r="B9208" s="5"/>
      <c r="G9208" s="15"/>
    </row>
    <row r="9209" spans="1:7" ht="15.75" customHeight="1" x14ac:dyDescent="0.25">
      <c r="A9209" s="12">
        <v>96</v>
      </c>
      <c r="B9209" s="5"/>
      <c r="G9209" s="15"/>
    </row>
    <row r="9210" spans="1:7" ht="15.75" customHeight="1" x14ac:dyDescent="0.25">
      <c r="A9210" s="12">
        <v>97</v>
      </c>
      <c r="B9210" s="5"/>
      <c r="G9210" s="15"/>
    </row>
    <row r="9211" spans="1:7" ht="15.75" customHeight="1" x14ac:dyDescent="0.25">
      <c r="A9211" s="12">
        <v>98</v>
      </c>
      <c r="B9211" s="5"/>
      <c r="G9211" s="15"/>
    </row>
    <row r="9212" spans="1:7" ht="15.75" customHeight="1" x14ac:dyDescent="0.25">
      <c r="A9212" s="12">
        <v>99</v>
      </c>
      <c r="B9212" s="5"/>
      <c r="G9212" s="15"/>
    </row>
    <row r="9213" spans="1:7" ht="15.75" customHeight="1" x14ac:dyDescent="0.25">
      <c r="A9213" s="12">
        <v>100</v>
      </c>
      <c r="B9213" s="5"/>
      <c r="G9213" s="15"/>
    </row>
    <row r="9214" spans="1:7" ht="15.75" customHeight="1" x14ac:dyDescent="0.25">
      <c r="A9214" s="12"/>
      <c r="B9214" s="5"/>
      <c r="G9214" s="15"/>
    </row>
    <row r="9215" spans="1:7" ht="15.75" customHeight="1" x14ac:dyDescent="0.25">
      <c r="A9215" s="10"/>
      <c r="B9215" s="20"/>
      <c r="C9215" s="21"/>
      <c r="D9215" s="21"/>
      <c r="E9215" s="21"/>
      <c r="G9215" s="15"/>
    </row>
    <row r="9216" spans="1:7" ht="15.75" customHeight="1" x14ac:dyDescent="0.25">
      <c r="A9216" s="12"/>
      <c r="B9216" s="5"/>
      <c r="G9216" s="15"/>
    </row>
    <row r="9217" spans="1:7" ht="15.75" customHeight="1" x14ac:dyDescent="0.25">
      <c r="A9217" s="12">
        <v>1</v>
      </c>
      <c r="B9217" s="5"/>
      <c r="G9217" s="15"/>
    </row>
    <row r="9218" spans="1:7" ht="15.75" customHeight="1" x14ac:dyDescent="0.25">
      <c r="A9218" s="12">
        <v>2</v>
      </c>
      <c r="B9218" s="5"/>
      <c r="G9218" s="15"/>
    </row>
    <row r="9219" spans="1:7" ht="15.75" customHeight="1" x14ac:dyDescent="0.25">
      <c r="A9219" s="12">
        <v>3</v>
      </c>
      <c r="B9219" s="5"/>
      <c r="G9219" s="15"/>
    </row>
    <row r="9220" spans="1:7" ht="15.75" customHeight="1" x14ac:dyDescent="0.25">
      <c r="A9220" s="12">
        <v>4</v>
      </c>
      <c r="B9220" s="5"/>
      <c r="G9220" s="15"/>
    </row>
    <row r="9221" spans="1:7" ht="15.75" customHeight="1" x14ac:dyDescent="0.25">
      <c r="A9221" s="12">
        <v>5</v>
      </c>
      <c r="B9221" s="5"/>
      <c r="G9221" s="15"/>
    </row>
    <row r="9222" spans="1:7" ht="15.75" customHeight="1" x14ac:dyDescent="0.25">
      <c r="A9222" s="12">
        <v>6</v>
      </c>
      <c r="B9222" s="5"/>
      <c r="G9222" s="15"/>
    </row>
    <row r="9223" spans="1:7" ht="15.75" customHeight="1" x14ac:dyDescent="0.25">
      <c r="A9223" s="12">
        <v>7</v>
      </c>
      <c r="B9223" s="5"/>
      <c r="G9223" s="15"/>
    </row>
    <row r="9224" spans="1:7" ht="15.75" customHeight="1" x14ac:dyDescent="0.25">
      <c r="A9224" s="12">
        <v>8</v>
      </c>
      <c r="B9224" s="5"/>
      <c r="G9224" s="15"/>
    </row>
    <row r="9225" spans="1:7" ht="15.75" customHeight="1" x14ac:dyDescent="0.25">
      <c r="A9225" s="12">
        <v>9</v>
      </c>
      <c r="B9225" s="5"/>
      <c r="G9225" s="15"/>
    </row>
    <row r="9226" spans="1:7" ht="15.75" customHeight="1" x14ac:dyDescent="0.25">
      <c r="A9226" s="12">
        <v>10</v>
      </c>
      <c r="B9226" s="5"/>
      <c r="G9226" s="15"/>
    </row>
    <row r="9227" spans="1:7" ht="15.75" customHeight="1" x14ac:dyDescent="0.25">
      <c r="A9227" s="12"/>
      <c r="B9227" s="5"/>
      <c r="G9227" s="15"/>
    </row>
    <row r="9228" spans="1:7" ht="15.75" customHeight="1" x14ac:dyDescent="0.25">
      <c r="A9228" s="12">
        <v>91</v>
      </c>
      <c r="B9228" s="5"/>
      <c r="G9228" s="15"/>
    </row>
    <row r="9229" spans="1:7" ht="15.75" customHeight="1" x14ac:dyDescent="0.25">
      <c r="A9229" s="12">
        <v>92</v>
      </c>
      <c r="B9229" s="5"/>
      <c r="G9229" s="15"/>
    </row>
    <row r="9230" spans="1:7" ht="15.75" customHeight="1" x14ac:dyDescent="0.25">
      <c r="A9230" s="12">
        <v>93</v>
      </c>
      <c r="B9230" s="5"/>
      <c r="G9230" s="15"/>
    </row>
    <row r="9231" spans="1:7" ht="15.75" customHeight="1" x14ac:dyDescent="0.25">
      <c r="A9231" s="12">
        <v>94</v>
      </c>
      <c r="B9231" s="5"/>
      <c r="G9231" s="15"/>
    </row>
    <row r="9232" spans="1:7" ht="15.75" customHeight="1" x14ac:dyDescent="0.25">
      <c r="A9232" s="12">
        <v>95</v>
      </c>
      <c r="B9232" s="5"/>
      <c r="G9232" s="15"/>
    </row>
    <row r="9233" spans="1:7" ht="15.75" customHeight="1" x14ac:dyDescent="0.25">
      <c r="A9233" s="12">
        <v>96</v>
      </c>
      <c r="B9233" s="5"/>
      <c r="G9233" s="15"/>
    </row>
    <row r="9234" spans="1:7" ht="15.75" customHeight="1" x14ac:dyDescent="0.25">
      <c r="A9234" s="12">
        <v>97</v>
      </c>
      <c r="B9234" s="5"/>
      <c r="G9234" s="15"/>
    </row>
    <row r="9235" spans="1:7" ht="15.75" customHeight="1" x14ac:dyDescent="0.25">
      <c r="A9235" s="12">
        <v>98</v>
      </c>
      <c r="B9235" s="5"/>
      <c r="G9235" s="15"/>
    </row>
    <row r="9236" spans="1:7" ht="15.75" customHeight="1" x14ac:dyDescent="0.25">
      <c r="A9236" s="12">
        <v>99</v>
      </c>
      <c r="B9236" s="5"/>
      <c r="G9236" s="15"/>
    </row>
    <row r="9237" spans="1:7" ht="15.75" customHeight="1" x14ac:dyDescent="0.25">
      <c r="A9237" s="12">
        <v>100</v>
      </c>
      <c r="B9237" s="5"/>
      <c r="G9237" s="15"/>
    </row>
    <row r="9238" spans="1:7" ht="15.75" customHeight="1" x14ac:dyDescent="0.25">
      <c r="A9238" s="12"/>
      <c r="B9238" s="5"/>
      <c r="G9238" s="15"/>
    </row>
    <row r="9239" spans="1:7" ht="15.75" customHeight="1" x14ac:dyDescent="0.25">
      <c r="A9239" s="10"/>
      <c r="B9239" s="20"/>
      <c r="C9239" s="21"/>
      <c r="D9239" s="21"/>
      <c r="E9239" s="21"/>
      <c r="G9239" s="15"/>
    </row>
    <row r="9240" spans="1:7" ht="15.75" customHeight="1" x14ac:dyDescent="0.25">
      <c r="A9240" s="12"/>
      <c r="B9240" s="5"/>
      <c r="G9240" s="15"/>
    </row>
    <row r="9241" spans="1:7" ht="15.75" customHeight="1" x14ac:dyDescent="0.25">
      <c r="A9241" s="12">
        <v>1</v>
      </c>
      <c r="B9241" s="5"/>
      <c r="G9241" s="15"/>
    </row>
    <row r="9242" spans="1:7" ht="15.75" customHeight="1" x14ac:dyDescent="0.25">
      <c r="A9242" s="12">
        <v>2</v>
      </c>
      <c r="B9242" s="5"/>
      <c r="G9242" s="15"/>
    </row>
    <row r="9243" spans="1:7" ht="15.75" customHeight="1" x14ac:dyDescent="0.25">
      <c r="A9243" s="12">
        <v>3</v>
      </c>
      <c r="B9243" s="5"/>
      <c r="G9243" s="15"/>
    </row>
    <row r="9244" spans="1:7" ht="15.75" customHeight="1" x14ac:dyDescent="0.25">
      <c r="A9244" s="12">
        <v>4</v>
      </c>
      <c r="B9244" s="5"/>
      <c r="G9244" s="15"/>
    </row>
    <row r="9245" spans="1:7" ht="15.75" customHeight="1" x14ac:dyDescent="0.25">
      <c r="A9245" s="12">
        <v>5</v>
      </c>
      <c r="B9245" s="5"/>
      <c r="G9245" s="15"/>
    </row>
    <row r="9246" spans="1:7" ht="15.75" customHeight="1" x14ac:dyDescent="0.25">
      <c r="A9246" s="12">
        <v>6</v>
      </c>
      <c r="B9246" s="5"/>
      <c r="G9246" s="15"/>
    </row>
    <row r="9247" spans="1:7" ht="15.75" customHeight="1" x14ac:dyDescent="0.25">
      <c r="A9247" s="12">
        <v>7</v>
      </c>
      <c r="B9247" s="5"/>
      <c r="G9247" s="15"/>
    </row>
    <row r="9248" spans="1:7" ht="15.75" customHeight="1" x14ac:dyDescent="0.25">
      <c r="A9248" s="12">
        <v>8</v>
      </c>
      <c r="B9248" s="5"/>
      <c r="G9248" s="15"/>
    </row>
    <row r="9249" spans="1:7" ht="15.75" customHeight="1" x14ac:dyDescent="0.25">
      <c r="A9249" s="12">
        <v>9</v>
      </c>
      <c r="B9249" s="5"/>
      <c r="G9249" s="15"/>
    </row>
    <row r="9250" spans="1:7" ht="15.75" customHeight="1" x14ac:dyDescent="0.25">
      <c r="A9250" s="12">
        <v>10</v>
      </c>
      <c r="B9250" s="5"/>
      <c r="G9250" s="15"/>
    </row>
    <row r="9251" spans="1:7" ht="15.75" customHeight="1" x14ac:dyDescent="0.25">
      <c r="A9251" s="12"/>
      <c r="B9251" s="5"/>
      <c r="G9251" s="15"/>
    </row>
    <row r="9252" spans="1:7" ht="15.75" customHeight="1" x14ac:dyDescent="0.25">
      <c r="A9252" s="12">
        <v>91</v>
      </c>
      <c r="B9252" s="5"/>
      <c r="G9252" s="15"/>
    </row>
    <row r="9253" spans="1:7" ht="15.75" customHeight="1" x14ac:dyDescent="0.25">
      <c r="A9253" s="12">
        <v>92</v>
      </c>
      <c r="B9253" s="5"/>
      <c r="G9253" s="15"/>
    </row>
    <row r="9254" spans="1:7" ht="15.75" customHeight="1" x14ac:dyDescent="0.25">
      <c r="A9254" s="12">
        <v>93</v>
      </c>
      <c r="B9254" s="5"/>
      <c r="G9254" s="15"/>
    </row>
    <row r="9255" spans="1:7" ht="15.75" customHeight="1" x14ac:dyDescent="0.25">
      <c r="A9255" s="12">
        <v>94</v>
      </c>
      <c r="B9255" s="5"/>
      <c r="G9255" s="15"/>
    </row>
    <row r="9256" spans="1:7" ht="15.75" customHeight="1" x14ac:dyDescent="0.25">
      <c r="A9256" s="12">
        <v>95</v>
      </c>
      <c r="B9256" s="5"/>
      <c r="G9256" s="15"/>
    </row>
    <row r="9257" spans="1:7" ht="15.75" customHeight="1" x14ac:dyDescent="0.25">
      <c r="A9257" s="12">
        <v>96</v>
      </c>
      <c r="B9257" s="5"/>
      <c r="G9257" s="15"/>
    </row>
    <row r="9258" spans="1:7" ht="15.75" customHeight="1" x14ac:dyDescent="0.25">
      <c r="A9258" s="12">
        <v>97</v>
      </c>
      <c r="B9258" s="5"/>
      <c r="G9258" s="15"/>
    </row>
    <row r="9259" spans="1:7" ht="15.75" customHeight="1" x14ac:dyDescent="0.25">
      <c r="A9259" s="12">
        <v>98</v>
      </c>
      <c r="B9259" s="5"/>
      <c r="G9259" s="15"/>
    </row>
    <row r="9260" spans="1:7" ht="15.75" customHeight="1" x14ac:dyDescent="0.25">
      <c r="A9260" s="12">
        <v>99</v>
      </c>
      <c r="B9260" s="5"/>
      <c r="G9260" s="15"/>
    </row>
    <row r="9261" spans="1:7" ht="15.75" customHeight="1" x14ac:dyDescent="0.25">
      <c r="A9261" s="12">
        <v>100</v>
      </c>
      <c r="B9261" s="5"/>
      <c r="G9261" s="15"/>
    </row>
    <row r="9262" spans="1:7" ht="15.75" customHeight="1" x14ac:dyDescent="0.25">
      <c r="A9262" s="12"/>
      <c r="B9262" s="5"/>
      <c r="G9262" s="15"/>
    </row>
    <row r="9263" spans="1:7" ht="15.75" customHeight="1" x14ac:dyDescent="0.25">
      <c r="A9263" s="10"/>
      <c r="B9263" s="20"/>
      <c r="C9263" s="21"/>
      <c r="D9263" s="21"/>
      <c r="E9263" s="21"/>
      <c r="G9263" s="15"/>
    </row>
    <row r="9264" spans="1:7" ht="15.75" customHeight="1" x14ac:dyDescent="0.25">
      <c r="A9264" s="12"/>
      <c r="B9264" s="5"/>
      <c r="G9264" s="15"/>
    </row>
    <row r="9265" spans="1:7" ht="15.75" customHeight="1" x14ac:dyDescent="0.25">
      <c r="A9265" s="12">
        <v>1</v>
      </c>
      <c r="B9265" s="5"/>
      <c r="G9265" s="15"/>
    </row>
    <row r="9266" spans="1:7" ht="15.75" customHeight="1" x14ac:dyDescent="0.25">
      <c r="A9266" s="12">
        <v>2</v>
      </c>
      <c r="B9266" s="5"/>
      <c r="G9266" s="15"/>
    </row>
    <row r="9267" spans="1:7" ht="15.75" customHeight="1" x14ac:dyDescent="0.25">
      <c r="A9267" s="12">
        <v>3</v>
      </c>
      <c r="B9267" s="5"/>
      <c r="G9267" s="15"/>
    </row>
    <row r="9268" spans="1:7" ht="15.75" customHeight="1" x14ac:dyDescent="0.25">
      <c r="A9268" s="12">
        <v>4</v>
      </c>
      <c r="B9268" s="5"/>
      <c r="G9268" s="15"/>
    </row>
    <row r="9269" spans="1:7" ht="15.75" customHeight="1" x14ac:dyDescent="0.25">
      <c r="A9269" s="12">
        <v>5</v>
      </c>
      <c r="B9269" s="5"/>
      <c r="G9269" s="15"/>
    </row>
    <row r="9270" spans="1:7" ht="15.75" customHeight="1" x14ac:dyDescent="0.25">
      <c r="A9270" s="12">
        <v>6</v>
      </c>
      <c r="B9270" s="5"/>
      <c r="G9270" s="15"/>
    </row>
    <row r="9271" spans="1:7" ht="15.75" customHeight="1" x14ac:dyDescent="0.25">
      <c r="A9271" s="12">
        <v>7</v>
      </c>
      <c r="B9271" s="5"/>
      <c r="G9271" s="15"/>
    </row>
    <row r="9272" spans="1:7" ht="15.75" customHeight="1" x14ac:dyDescent="0.25">
      <c r="A9272" s="12">
        <v>8</v>
      </c>
      <c r="B9272" s="5"/>
      <c r="G9272" s="15"/>
    </row>
    <row r="9273" spans="1:7" ht="15.75" customHeight="1" x14ac:dyDescent="0.25">
      <c r="A9273" s="12">
        <v>9</v>
      </c>
      <c r="B9273" s="5"/>
      <c r="G9273" s="15"/>
    </row>
    <row r="9274" spans="1:7" ht="15.75" customHeight="1" x14ac:dyDescent="0.25">
      <c r="A9274" s="12">
        <v>10</v>
      </c>
      <c r="B9274" s="5"/>
      <c r="G9274" s="15"/>
    </row>
    <row r="9275" spans="1:7" ht="15.75" customHeight="1" x14ac:dyDescent="0.25">
      <c r="A9275" s="12"/>
      <c r="B9275" s="5"/>
      <c r="G9275" s="15"/>
    </row>
    <row r="9276" spans="1:7" ht="15.75" customHeight="1" x14ac:dyDescent="0.25">
      <c r="A9276" s="12">
        <v>91</v>
      </c>
      <c r="B9276" s="5"/>
      <c r="G9276" s="15"/>
    </row>
    <row r="9277" spans="1:7" ht="15.75" customHeight="1" x14ac:dyDescent="0.25">
      <c r="A9277" s="12">
        <v>92</v>
      </c>
      <c r="B9277" s="5"/>
      <c r="G9277" s="15"/>
    </row>
    <row r="9278" spans="1:7" ht="15.75" customHeight="1" x14ac:dyDescent="0.25">
      <c r="A9278" s="12">
        <v>93</v>
      </c>
      <c r="B9278" s="5"/>
      <c r="G9278" s="15"/>
    </row>
    <row r="9279" spans="1:7" ht="15.75" customHeight="1" x14ac:dyDescent="0.25">
      <c r="A9279" s="12">
        <v>94</v>
      </c>
      <c r="B9279" s="5"/>
      <c r="G9279" s="15"/>
    </row>
    <row r="9280" spans="1:7" ht="15.75" customHeight="1" x14ac:dyDescent="0.25">
      <c r="A9280" s="12">
        <v>95</v>
      </c>
      <c r="B9280" s="5"/>
      <c r="G9280" s="15"/>
    </row>
    <row r="9281" spans="1:7" ht="15.75" customHeight="1" x14ac:dyDescent="0.25">
      <c r="A9281" s="12">
        <v>96</v>
      </c>
      <c r="B9281" s="5"/>
      <c r="G9281" s="15"/>
    </row>
    <row r="9282" spans="1:7" ht="15.75" customHeight="1" x14ac:dyDescent="0.25">
      <c r="A9282" s="12">
        <v>97</v>
      </c>
      <c r="B9282" s="5"/>
      <c r="G9282" s="15"/>
    </row>
    <row r="9283" spans="1:7" ht="15.75" customHeight="1" x14ac:dyDescent="0.25">
      <c r="A9283" s="12">
        <v>98</v>
      </c>
      <c r="B9283" s="5"/>
      <c r="G9283" s="15"/>
    </row>
    <row r="9284" spans="1:7" ht="15.75" customHeight="1" x14ac:dyDescent="0.25">
      <c r="A9284" s="12">
        <v>99</v>
      </c>
      <c r="B9284" s="5"/>
      <c r="G9284" s="15"/>
    </row>
    <row r="9285" spans="1:7" ht="15.75" customHeight="1" x14ac:dyDescent="0.25">
      <c r="A9285" s="12">
        <v>100</v>
      </c>
      <c r="B9285" s="5"/>
      <c r="G9285" s="15"/>
    </row>
    <row r="9286" spans="1:7" ht="15.75" customHeight="1" x14ac:dyDescent="0.25">
      <c r="A9286" s="12"/>
      <c r="B9286" s="5"/>
      <c r="G9286" s="15"/>
    </row>
    <row r="9287" spans="1:7" ht="15.75" customHeight="1" x14ac:dyDescent="0.25">
      <c r="A9287" s="10"/>
      <c r="B9287" s="20"/>
      <c r="C9287" s="21"/>
      <c r="D9287" s="21"/>
      <c r="E9287" s="21"/>
      <c r="G9287" s="15"/>
    </row>
    <row r="9288" spans="1:7" ht="15.75" customHeight="1" x14ac:dyDescent="0.25">
      <c r="A9288" s="12"/>
      <c r="B9288" s="5"/>
      <c r="G9288" s="15"/>
    </row>
    <row r="9289" spans="1:7" ht="15.75" customHeight="1" x14ac:dyDescent="0.25">
      <c r="A9289" s="12">
        <v>1</v>
      </c>
      <c r="B9289" s="5"/>
      <c r="G9289" s="15"/>
    </row>
    <row r="9290" spans="1:7" ht="15.75" customHeight="1" x14ac:dyDescent="0.25">
      <c r="A9290" s="12">
        <v>2</v>
      </c>
      <c r="B9290" s="5"/>
      <c r="G9290" s="15"/>
    </row>
    <row r="9291" spans="1:7" ht="15.75" customHeight="1" x14ac:dyDescent="0.25">
      <c r="A9291" s="12">
        <v>3</v>
      </c>
      <c r="B9291" s="5"/>
      <c r="G9291" s="15"/>
    </row>
    <row r="9292" spans="1:7" ht="15.75" customHeight="1" x14ac:dyDescent="0.25">
      <c r="A9292" s="12">
        <v>4</v>
      </c>
      <c r="B9292" s="5"/>
      <c r="G9292" s="15"/>
    </row>
    <row r="9293" spans="1:7" ht="15.75" customHeight="1" x14ac:dyDescent="0.25">
      <c r="A9293" s="12">
        <v>5</v>
      </c>
      <c r="B9293" s="5"/>
      <c r="G9293" s="15"/>
    </row>
    <row r="9294" spans="1:7" ht="15.75" customHeight="1" x14ac:dyDescent="0.25">
      <c r="A9294" s="12">
        <v>6</v>
      </c>
      <c r="B9294" s="5"/>
      <c r="G9294" s="15"/>
    </row>
    <row r="9295" spans="1:7" ht="15.75" customHeight="1" x14ac:dyDescent="0.25">
      <c r="A9295" s="12">
        <v>7</v>
      </c>
      <c r="B9295" s="5"/>
      <c r="G9295" s="15"/>
    </row>
    <row r="9296" spans="1:7" ht="15.75" customHeight="1" x14ac:dyDescent="0.25">
      <c r="A9296" s="12">
        <v>8</v>
      </c>
      <c r="B9296" s="5"/>
      <c r="G9296" s="15"/>
    </row>
    <row r="9297" spans="1:7" ht="15.75" customHeight="1" x14ac:dyDescent="0.25">
      <c r="A9297" s="12">
        <v>9</v>
      </c>
      <c r="B9297" s="5"/>
      <c r="G9297" s="15"/>
    </row>
    <row r="9298" spans="1:7" ht="15.75" customHeight="1" x14ac:dyDescent="0.25">
      <c r="A9298" s="12">
        <v>10</v>
      </c>
      <c r="B9298" s="5"/>
      <c r="G9298" s="15"/>
    </row>
    <row r="9299" spans="1:7" ht="15.75" customHeight="1" x14ac:dyDescent="0.25">
      <c r="A9299" s="12"/>
      <c r="B9299" s="5"/>
      <c r="G9299" s="15"/>
    </row>
    <row r="9300" spans="1:7" ht="15.75" customHeight="1" x14ac:dyDescent="0.25">
      <c r="A9300" s="12">
        <v>91</v>
      </c>
      <c r="B9300" s="5"/>
      <c r="G9300" s="15"/>
    </row>
    <row r="9301" spans="1:7" ht="15.75" customHeight="1" x14ac:dyDescent="0.25">
      <c r="A9301" s="12">
        <v>92</v>
      </c>
      <c r="B9301" s="5"/>
      <c r="G9301" s="15"/>
    </row>
    <row r="9302" spans="1:7" ht="15.75" customHeight="1" x14ac:dyDescent="0.25">
      <c r="A9302" s="12">
        <v>93</v>
      </c>
      <c r="B9302" s="5"/>
      <c r="G9302" s="15"/>
    </row>
    <row r="9303" spans="1:7" ht="15.75" customHeight="1" x14ac:dyDescent="0.25">
      <c r="A9303" s="12">
        <v>94</v>
      </c>
      <c r="B9303" s="5"/>
      <c r="G9303" s="15"/>
    </row>
    <row r="9304" spans="1:7" ht="15.75" customHeight="1" x14ac:dyDescent="0.25">
      <c r="A9304" s="12">
        <v>95</v>
      </c>
      <c r="B9304" s="5"/>
      <c r="G9304" s="15"/>
    </row>
    <row r="9305" spans="1:7" ht="15.75" customHeight="1" x14ac:dyDescent="0.25">
      <c r="A9305" s="12">
        <v>96</v>
      </c>
      <c r="B9305" s="5"/>
      <c r="G9305" s="15"/>
    </row>
    <row r="9306" spans="1:7" ht="15.75" customHeight="1" x14ac:dyDescent="0.25">
      <c r="A9306" s="12">
        <v>97</v>
      </c>
      <c r="B9306" s="5"/>
      <c r="G9306" s="15"/>
    </row>
    <row r="9307" spans="1:7" ht="15.75" customHeight="1" x14ac:dyDescent="0.25">
      <c r="A9307" s="12">
        <v>98</v>
      </c>
      <c r="B9307" s="5"/>
      <c r="G9307" s="15"/>
    </row>
    <row r="9308" spans="1:7" ht="15.75" customHeight="1" x14ac:dyDescent="0.25">
      <c r="A9308" s="12">
        <v>99</v>
      </c>
      <c r="B9308" s="5"/>
      <c r="G9308" s="15"/>
    </row>
    <row r="9309" spans="1:7" ht="15.75" customHeight="1" x14ac:dyDescent="0.25">
      <c r="A9309" s="12">
        <v>100</v>
      </c>
      <c r="B9309" s="5"/>
      <c r="G9309" s="15"/>
    </row>
    <row r="9310" spans="1:7" ht="15.75" customHeight="1" x14ac:dyDescent="0.25">
      <c r="A9310" s="12"/>
      <c r="B9310" s="5"/>
      <c r="G9310" s="15"/>
    </row>
    <row r="9311" spans="1:7" ht="15.75" customHeight="1" x14ac:dyDescent="0.25">
      <c r="A9311" s="10"/>
      <c r="B9311" s="20"/>
      <c r="C9311" s="21"/>
      <c r="D9311" s="21"/>
      <c r="E9311" s="21"/>
      <c r="G9311" s="15"/>
    </row>
    <row r="9312" spans="1:7" ht="15.75" customHeight="1" x14ac:dyDescent="0.25">
      <c r="A9312" s="12"/>
      <c r="B9312" s="5"/>
      <c r="G9312" s="15"/>
    </row>
    <row r="9313" spans="1:7" ht="15.75" customHeight="1" x14ac:dyDescent="0.25">
      <c r="A9313" s="12">
        <v>1</v>
      </c>
      <c r="B9313" s="5"/>
      <c r="G9313" s="15"/>
    </row>
    <row r="9314" spans="1:7" ht="15.75" customHeight="1" x14ac:dyDescent="0.25">
      <c r="A9314" s="12">
        <v>2</v>
      </c>
      <c r="B9314" s="5"/>
      <c r="G9314" s="15"/>
    </row>
    <row r="9315" spans="1:7" ht="15.75" customHeight="1" x14ac:dyDescent="0.25">
      <c r="A9315" s="12">
        <v>3</v>
      </c>
      <c r="B9315" s="5"/>
      <c r="G9315" s="15"/>
    </row>
    <row r="9316" spans="1:7" ht="15.75" customHeight="1" x14ac:dyDescent="0.25">
      <c r="A9316" s="12">
        <v>4</v>
      </c>
      <c r="B9316" s="5"/>
      <c r="G9316" s="15"/>
    </row>
    <row r="9317" spans="1:7" ht="15.75" customHeight="1" x14ac:dyDescent="0.25">
      <c r="A9317" s="12">
        <v>5</v>
      </c>
      <c r="B9317" s="5"/>
      <c r="G9317" s="15"/>
    </row>
    <row r="9318" spans="1:7" ht="15.75" customHeight="1" x14ac:dyDescent="0.25">
      <c r="A9318" s="12">
        <v>6</v>
      </c>
      <c r="B9318" s="5"/>
      <c r="G9318" s="15"/>
    </row>
    <row r="9319" spans="1:7" ht="15.75" customHeight="1" x14ac:dyDescent="0.25">
      <c r="A9319" s="12">
        <v>7</v>
      </c>
      <c r="B9319" s="5"/>
      <c r="G9319" s="15"/>
    </row>
    <row r="9320" spans="1:7" ht="15.75" customHeight="1" x14ac:dyDescent="0.25">
      <c r="A9320" s="12">
        <v>8</v>
      </c>
      <c r="B9320" s="5"/>
      <c r="G9320" s="15"/>
    </row>
    <row r="9321" spans="1:7" ht="15.75" customHeight="1" x14ac:dyDescent="0.25">
      <c r="A9321" s="12">
        <v>9</v>
      </c>
      <c r="B9321" s="5"/>
      <c r="G9321" s="15"/>
    </row>
    <row r="9322" spans="1:7" ht="15.75" customHeight="1" x14ac:dyDescent="0.25">
      <c r="A9322" s="12">
        <v>10</v>
      </c>
      <c r="B9322" s="5"/>
      <c r="G9322" s="15"/>
    </row>
    <row r="9323" spans="1:7" ht="15.75" customHeight="1" x14ac:dyDescent="0.25">
      <c r="A9323" s="12"/>
      <c r="B9323" s="5"/>
      <c r="G9323" s="15"/>
    </row>
    <row r="9324" spans="1:7" ht="15.75" customHeight="1" x14ac:dyDescent="0.25">
      <c r="A9324" s="12">
        <v>91</v>
      </c>
      <c r="B9324" s="5"/>
      <c r="G9324" s="15"/>
    </row>
    <row r="9325" spans="1:7" ht="15.75" customHeight="1" x14ac:dyDescent="0.25">
      <c r="A9325" s="12">
        <v>92</v>
      </c>
      <c r="B9325" s="5"/>
      <c r="G9325" s="15"/>
    </row>
    <row r="9326" spans="1:7" ht="15.75" customHeight="1" x14ac:dyDescent="0.25">
      <c r="A9326" s="12">
        <v>93</v>
      </c>
      <c r="B9326" s="5"/>
      <c r="G9326" s="15"/>
    </row>
    <row r="9327" spans="1:7" ht="15.75" customHeight="1" x14ac:dyDescent="0.25">
      <c r="A9327" s="12">
        <v>94</v>
      </c>
      <c r="B9327" s="5"/>
      <c r="G9327" s="15"/>
    </row>
    <row r="9328" spans="1:7" ht="15.75" customHeight="1" x14ac:dyDescent="0.25">
      <c r="A9328" s="12">
        <v>95</v>
      </c>
      <c r="B9328" s="5"/>
      <c r="G9328" s="15"/>
    </row>
    <row r="9329" spans="1:7" ht="15.75" customHeight="1" x14ac:dyDescent="0.25">
      <c r="A9329" s="12">
        <v>96</v>
      </c>
      <c r="B9329" s="5"/>
      <c r="G9329" s="15"/>
    </row>
    <row r="9330" spans="1:7" ht="15.75" customHeight="1" x14ac:dyDescent="0.25">
      <c r="A9330" s="12">
        <v>97</v>
      </c>
      <c r="B9330" s="5"/>
      <c r="G9330" s="15"/>
    </row>
    <row r="9331" spans="1:7" ht="15.75" customHeight="1" x14ac:dyDescent="0.25">
      <c r="A9331" s="12">
        <v>98</v>
      </c>
      <c r="B9331" s="5"/>
      <c r="G9331" s="15"/>
    </row>
    <row r="9332" spans="1:7" ht="15.75" customHeight="1" x14ac:dyDescent="0.25">
      <c r="A9332" s="12">
        <v>99</v>
      </c>
      <c r="B9332" s="5"/>
      <c r="G9332" s="15"/>
    </row>
    <row r="9333" spans="1:7" ht="15.75" customHeight="1" x14ac:dyDescent="0.25">
      <c r="A9333" s="12">
        <v>100</v>
      </c>
      <c r="B9333" s="5"/>
      <c r="G9333" s="15"/>
    </row>
    <row r="9334" spans="1:7" ht="15.75" customHeight="1" x14ac:dyDescent="0.25">
      <c r="A9334" s="12"/>
      <c r="B9334" s="5"/>
      <c r="G9334" s="15"/>
    </row>
    <row r="9335" spans="1:7" ht="15.75" customHeight="1" x14ac:dyDescent="0.25">
      <c r="A9335" s="10"/>
      <c r="B9335" s="20"/>
      <c r="C9335" s="21"/>
      <c r="D9335" s="21"/>
      <c r="E9335" s="21"/>
      <c r="G9335" s="15"/>
    </row>
    <row r="9336" spans="1:7" ht="15.75" customHeight="1" x14ac:dyDescent="0.25">
      <c r="A9336" s="12"/>
      <c r="B9336" s="5"/>
      <c r="G9336" s="15"/>
    </row>
    <row r="9337" spans="1:7" ht="15.75" customHeight="1" x14ac:dyDescent="0.25">
      <c r="A9337" s="12">
        <v>1</v>
      </c>
      <c r="B9337" s="5"/>
      <c r="G9337" s="15"/>
    </row>
    <row r="9338" spans="1:7" ht="15.75" customHeight="1" x14ac:dyDescent="0.25">
      <c r="A9338" s="12">
        <v>2</v>
      </c>
      <c r="B9338" s="5"/>
      <c r="G9338" s="15"/>
    </row>
    <row r="9339" spans="1:7" ht="15.75" customHeight="1" x14ac:dyDescent="0.25">
      <c r="A9339" s="12">
        <v>3</v>
      </c>
      <c r="B9339" s="5"/>
      <c r="G9339" s="15"/>
    </row>
    <row r="9340" spans="1:7" ht="15.75" customHeight="1" x14ac:dyDescent="0.25">
      <c r="A9340" s="12">
        <v>4</v>
      </c>
      <c r="B9340" s="5"/>
      <c r="G9340" s="15"/>
    </row>
    <row r="9341" spans="1:7" ht="15.75" customHeight="1" x14ac:dyDescent="0.25">
      <c r="A9341" s="12">
        <v>5</v>
      </c>
      <c r="B9341" s="5"/>
      <c r="G9341" s="15"/>
    </row>
    <row r="9342" spans="1:7" ht="15.75" customHeight="1" x14ac:dyDescent="0.25">
      <c r="A9342" s="12">
        <v>6</v>
      </c>
      <c r="B9342" s="5"/>
      <c r="G9342" s="15"/>
    </row>
    <row r="9343" spans="1:7" ht="15.75" customHeight="1" x14ac:dyDescent="0.25">
      <c r="A9343" s="12">
        <v>7</v>
      </c>
      <c r="B9343" s="5"/>
      <c r="G9343" s="15"/>
    </row>
    <row r="9344" spans="1:7" ht="15.75" customHeight="1" x14ac:dyDescent="0.25">
      <c r="A9344" s="12">
        <v>8</v>
      </c>
      <c r="B9344" s="5"/>
      <c r="G9344" s="15"/>
    </row>
    <row r="9345" spans="1:7" ht="15.75" customHeight="1" x14ac:dyDescent="0.25">
      <c r="A9345" s="12">
        <v>9</v>
      </c>
      <c r="B9345" s="5"/>
      <c r="G9345" s="15"/>
    </row>
    <row r="9346" spans="1:7" ht="15.75" customHeight="1" x14ac:dyDescent="0.25">
      <c r="A9346" s="12">
        <v>10</v>
      </c>
      <c r="B9346" s="5"/>
      <c r="G9346" s="15"/>
    </row>
    <row r="9347" spans="1:7" ht="15.75" customHeight="1" x14ac:dyDescent="0.25">
      <c r="A9347" s="12"/>
      <c r="B9347" s="5"/>
      <c r="G9347" s="15"/>
    </row>
    <row r="9348" spans="1:7" ht="15.75" customHeight="1" x14ac:dyDescent="0.25">
      <c r="A9348" s="12">
        <v>91</v>
      </c>
      <c r="B9348" s="5"/>
      <c r="G9348" s="15"/>
    </row>
    <row r="9349" spans="1:7" ht="15.75" customHeight="1" x14ac:dyDescent="0.25">
      <c r="A9349" s="12">
        <v>92</v>
      </c>
      <c r="B9349" s="5"/>
      <c r="G9349" s="15"/>
    </row>
    <row r="9350" spans="1:7" ht="15.75" customHeight="1" x14ac:dyDescent="0.25">
      <c r="A9350" s="12">
        <v>93</v>
      </c>
      <c r="B9350" s="5"/>
      <c r="G9350" s="15"/>
    </row>
    <row r="9351" spans="1:7" ht="15.75" customHeight="1" x14ac:dyDescent="0.25">
      <c r="A9351" s="12">
        <v>94</v>
      </c>
      <c r="B9351" s="5"/>
      <c r="G9351" s="15"/>
    </row>
    <row r="9352" spans="1:7" ht="15.75" customHeight="1" x14ac:dyDescent="0.25">
      <c r="A9352" s="12">
        <v>95</v>
      </c>
      <c r="B9352" s="5"/>
      <c r="G9352" s="15"/>
    </row>
    <row r="9353" spans="1:7" ht="15.75" customHeight="1" x14ac:dyDescent="0.25">
      <c r="A9353" s="12">
        <v>96</v>
      </c>
      <c r="B9353" s="5"/>
      <c r="G9353" s="15"/>
    </row>
    <row r="9354" spans="1:7" ht="15.75" customHeight="1" x14ac:dyDescent="0.25">
      <c r="A9354" s="12">
        <v>97</v>
      </c>
      <c r="B9354" s="5"/>
      <c r="G9354" s="15"/>
    </row>
    <row r="9355" spans="1:7" ht="15.75" customHeight="1" x14ac:dyDescent="0.25">
      <c r="A9355" s="12">
        <v>98</v>
      </c>
      <c r="B9355" s="5"/>
      <c r="G9355" s="15"/>
    </row>
    <row r="9356" spans="1:7" ht="15.75" customHeight="1" x14ac:dyDescent="0.25">
      <c r="A9356" s="12">
        <v>99</v>
      </c>
      <c r="B9356" s="5"/>
      <c r="G9356" s="15"/>
    </row>
    <row r="9357" spans="1:7" ht="15.75" customHeight="1" x14ac:dyDescent="0.25">
      <c r="A9357" s="12">
        <v>100</v>
      </c>
      <c r="B9357" s="5"/>
      <c r="G9357" s="15"/>
    </row>
    <row r="9358" spans="1:7" ht="15.75" customHeight="1" x14ac:dyDescent="0.25">
      <c r="A9358" s="12"/>
      <c r="B9358" s="5"/>
      <c r="G9358" s="15"/>
    </row>
    <row r="9359" spans="1:7" ht="15.75" customHeight="1" x14ac:dyDescent="0.25">
      <c r="A9359" s="10"/>
      <c r="B9359" s="20"/>
      <c r="C9359" s="21"/>
      <c r="D9359" s="21"/>
      <c r="E9359" s="21"/>
      <c r="G9359" s="15"/>
    </row>
    <row r="9360" spans="1:7" ht="15.75" customHeight="1" x14ac:dyDescent="0.25">
      <c r="A9360" s="12"/>
      <c r="B9360" s="5"/>
      <c r="G9360" s="15"/>
    </row>
    <row r="9361" spans="1:7" ht="15.75" customHeight="1" x14ac:dyDescent="0.25">
      <c r="A9361" s="12">
        <v>1</v>
      </c>
      <c r="B9361" s="5"/>
      <c r="G9361" s="15"/>
    </row>
    <row r="9362" spans="1:7" ht="15.75" customHeight="1" x14ac:dyDescent="0.25">
      <c r="A9362" s="12">
        <v>2</v>
      </c>
      <c r="B9362" s="5"/>
      <c r="G9362" s="15"/>
    </row>
    <row r="9363" spans="1:7" ht="15.75" customHeight="1" x14ac:dyDescent="0.25">
      <c r="A9363" s="12">
        <v>3</v>
      </c>
      <c r="B9363" s="5"/>
      <c r="G9363" s="15"/>
    </row>
    <row r="9364" spans="1:7" ht="15.75" customHeight="1" x14ac:dyDescent="0.25">
      <c r="A9364" s="12">
        <v>4</v>
      </c>
      <c r="B9364" s="5"/>
      <c r="G9364" s="15"/>
    </row>
    <row r="9365" spans="1:7" ht="15.75" customHeight="1" x14ac:dyDescent="0.25">
      <c r="A9365" s="12">
        <v>5</v>
      </c>
      <c r="B9365" s="5"/>
      <c r="G9365" s="15"/>
    </row>
    <row r="9366" spans="1:7" ht="15.75" customHeight="1" x14ac:dyDescent="0.25">
      <c r="A9366" s="12">
        <v>6</v>
      </c>
      <c r="B9366" s="5"/>
      <c r="G9366" s="15"/>
    </row>
    <row r="9367" spans="1:7" ht="15.75" customHeight="1" x14ac:dyDescent="0.25">
      <c r="A9367" s="12">
        <v>7</v>
      </c>
      <c r="B9367" s="5"/>
      <c r="G9367" s="15"/>
    </row>
    <row r="9368" spans="1:7" ht="15.75" customHeight="1" x14ac:dyDescent="0.25">
      <c r="A9368" s="12">
        <v>8</v>
      </c>
      <c r="B9368" s="5"/>
      <c r="G9368" s="15"/>
    </row>
    <row r="9369" spans="1:7" ht="15.75" customHeight="1" x14ac:dyDescent="0.25">
      <c r="A9369" s="12">
        <v>9</v>
      </c>
      <c r="B9369" s="5"/>
      <c r="G9369" s="15"/>
    </row>
    <row r="9370" spans="1:7" ht="15.75" customHeight="1" x14ac:dyDescent="0.25">
      <c r="A9370" s="12">
        <v>10</v>
      </c>
      <c r="B9370" s="5"/>
      <c r="G9370" s="15"/>
    </row>
    <row r="9371" spans="1:7" ht="15.75" customHeight="1" x14ac:dyDescent="0.25">
      <c r="A9371" s="12"/>
      <c r="B9371" s="5"/>
      <c r="G9371" s="15"/>
    </row>
    <row r="9372" spans="1:7" ht="15.75" customHeight="1" x14ac:dyDescent="0.25">
      <c r="A9372" s="12">
        <v>91</v>
      </c>
      <c r="B9372" s="5"/>
      <c r="G9372" s="15"/>
    </row>
    <row r="9373" spans="1:7" ht="15.75" customHeight="1" x14ac:dyDescent="0.25">
      <c r="A9373" s="12">
        <v>92</v>
      </c>
      <c r="B9373" s="5"/>
      <c r="G9373" s="15"/>
    </row>
    <row r="9374" spans="1:7" ht="15.75" customHeight="1" x14ac:dyDescent="0.25">
      <c r="A9374" s="12">
        <v>93</v>
      </c>
      <c r="B9374" s="5"/>
      <c r="G9374" s="15"/>
    </row>
    <row r="9375" spans="1:7" ht="15.75" customHeight="1" x14ac:dyDescent="0.25">
      <c r="A9375" s="12">
        <v>94</v>
      </c>
      <c r="B9375" s="5"/>
      <c r="G9375" s="15"/>
    </row>
    <row r="9376" spans="1:7" ht="15.75" customHeight="1" x14ac:dyDescent="0.25">
      <c r="A9376" s="12">
        <v>95</v>
      </c>
      <c r="B9376" s="5"/>
      <c r="G9376" s="15"/>
    </row>
    <row r="9377" spans="1:7" ht="15.75" customHeight="1" x14ac:dyDescent="0.25">
      <c r="A9377" s="12">
        <v>96</v>
      </c>
      <c r="B9377" s="5"/>
      <c r="G9377" s="15"/>
    </row>
    <row r="9378" spans="1:7" ht="15.75" customHeight="1" x14ac:dyDescent="0.25">
      <c r="A9378" s="12">
        <v>97</v>
      </c>
      <c r="B9378" s="5"/>
      <c r="G9378" s="15"/>
    </row>
    <row r="9379" spans="1:7" ht="15.75" customHeight="1" x14ac:dyDescent="0.25">
      <c r="A9379" s="12">
        <v>98</v>
      </c>
      <c r="B9379" s="5"/>
      <c r="G9379" s="15"/>
    </row>
    <row r="9380" spans="1:7" ht="15.75" customHeight="1" x14ac:dyDescent="0.25">
      <c r="A9380" s="12">
        <v>99</v>
      </c>
      <c r="B9380" s="5"/>
      <c r="G9380" s="15"/>
    </row>
    <row r="9381" spans="1:7" ht="15.75" customHeight="1" x14ac:dyDescent="0.25">
      <c r="A9381" s="12">
        <v>100</v>
      </c>
      <c r="B9381" s="5"/>
      <c r="G9381" s="15"/>
    </row>
    <row r="9382" spans="1:7" ht="15.75" customHeight="1" x14ac:dyDescent="0.25">
      <c r="A9382" s="12"/>
      <c r="B9382" s="5"/>
      <c r="G9382" s="15"/>
    </row>
    <row r="9383" spans="1:7" ht="15.75" customHeight="1" x14ac:dyDescent="0.25">
      <c r="A9383" s="10"/>
      <c r="B9383" s="20"/>
      <c r="C9383" s="21"/>
      <c r="D9383" s="21"/>
      <c r="E9383" s="21"/>
      <c r="G9383" s="15"/>
    </row>
    <row r="9384" spans="1:7" ht="15.75" customHeight="1" x14ac:dyDescent="0.25">
      <c r="A9384" s="12"/>
      <c r="B9384" s="5"/>
      <c r="G9384" s="15"/>
    </row>
    <row r="9385" spans="1:7" ht="15.75" customHeight="1" x14ac:dyDescent="0.25">
      <c r="A9385" s="12">
        <v>1</v>
      </c>
      <c r="B9385" s="5"/>
      <c r="G9385" s="15"/>
    </row>
    <row r="9386" spans="1:7" ht="15.75" customHeight="1" x14ac:dyDescent="0.25">
      <c r="A9386" s="12">
        <v>2</v>
      </c>
      <c r="B9386" s="5"/>
      <c r="G9386" s="15"/>
    </row>
    <row r="9387" spans="1:7" ht="15.75" customHeight="1" x14ac:dyDescent="0.25">
      <c r="A9387" s="12">
        <v>3</v>
      </c>
      <c r="B9387" s="5"/>
      <c r="G9387" s="15"/>
    </row>
    <row r="9388" spans="1:7" ht="15.75" customHeight="1" x14ac:dyDescent="0.25">
      <c r="A9388" s="12">
        <v>4</v>
      </c>
      <c r="B9388" s="5"/>
      <c r="G9388" s="15"/>
    </row>
    <row r="9389" spans="1:7" ht="15.75" customHeight="1" x14ac:dyDescent="0.25">
      <c r="A9389" s="12">
        <v>5</v>
      </c>
      <c r="B9389" s="5"/>
      <c r="G9389" s="15"/>
    </row>
    <row r="9390" spans="1:7" ht="15.75" customHeight="1" x14ac:dyDescent="0.25">
      <c r="A9390" s="12">
        <v>6</v>
      </c>
      <c r="B9390" s="5"/>
      <c r="G9390" s="15"/>
    </row>
    <row r="9391" spans="1:7" ht="15.75" customHeight="1" x14ac:dyDescent="0.25">
      <c r="A9391" s="12">
        <v>7</v>
      </c>
      <c r="B9391" s="5"/>
      <c r="G9391" s="15"/>
    </row>
    <row r="9392" spans="1:7" ht="15.75" customHeight="1" x14ac:dyDescent="0.25">
      <c r="A9392" s="12">
        <v>8</v>
      </c>
      <c r="B9392" s="5"/>
      <c r="G9392" s="15"/>
    </row>
    <row r="9393" spans="1:7" ht="15.75" customHeight="1" x14ac:dyDescent="0.25">
      <c r="A9393" s="12">
        <v>9</v>
      </c>
      <c r="B9393" s="5"/>
      <c r="G9393" s="15"/>
    </row>
    <row r="9394" spans="1:7" ht="15.75" customHeight="1" x14ac:dyDescent="0.25">
      <c r="A9394" s="12">
        <v>10</v>
      </c>
      <c r="B9394" s="5"/>
      <c r="G9394" s="15"/>
    </row>
    <row r="9395" spans="1:7" ht="15.75" customHeight="1" x14ac:dyDescent="0.25">
      <c r="A9395" s="12"/>
      <c r="B9395" s="5"/>
      <c r="G9395" s="15"/>
    </row>
    <row r="9396" spans="1:7" ht="15.75" customHeight="1" x14ac:dyDescent="0.25">
      <c r="A9396" s="12">
        <v>91</v>
      </c>
      <c r="B9396" s="5"/>
      <c r="G9396" s="15"/>
    </row>
    <row r="9397" spans="1:7" ht="15.75" customHeight="1" x14ac:dyDescent="0.25">
      <c r="A9397" s="12">
        <v>92</v>
      </c>
      <c r="B9397" s="5"/>
      <c r="G9397" s="15"/>
    </row>
    <row r="9398" spans="1:7" ht="15.75" customHeight="1" x14ac:dyDescent="0.25">
      <c r="A9398" s="12">
        <v>93</v>
      </c>
      <c r="B9398" s="5"/>
      <c r="G9398" s="15"/>
    </row>
    <row r="9399" spans="1:7" ht="15.75" customHeight="1" x14ac:dyDescent="0.25">
      <c r="A9399" s="12">
        <v>94</v>
      </c>
      <c r="B9399" s="5"/>
      <c r="G9399" s="15"/>
    </row>
    <row r="9400" spans="1:7" ht="15.75" customHeight="1" x14ac:dyDescent="0.25">
      <c r="A9400" s="12">
        <v>95</v>
      </c>
      <c r="B9400" s="5"/>
      <c r="G9400" s="15"/>
    </row>
    <row r="9401" spans="1:7" ht="15.75" customHeight="1" x14ac:dyDescent="0.25">
      <c r="A9401" s="12">
        <v>96</v>
      </c>
      <c r="B9401" s="5"/>
      <c r="G9401" s="15"/>
    </row>
    <row r="9402" spans="1:7" ht="15.75" customHeight="1" x14ac:dyDescent="0.25">
      <c r="A9402" s="12">
        <v>97</v>
      </c>
      <c r="B9402" s="5"/>
      <c r="G9402" s="15"/>
    </row>
    <row r="9403" spans="1:7" ht="15.75" customHeight="1" x14ac:dyDescent="0.25">
      <c r="A9403" s="12">
        <v>98</v>
      </c>
      <c r="B9403" s="5"/>
      <c r="G9403" s="15"/>
    </row>
    <row r="9404" spans="1:7" ht="15.75" customHeight="1" x14ac:dyDescent="0.25">
      <c r="A9404" s="12">
        <v>99</v>
      </c>
      <c r="B9404" s="5"/>
      <c r="G9404" s="15"/>
    </row>
    <row r="9405" spans="1:7" ht="15.75" customHeight="1" x14ac:dyDescent="0.25">
      <c r="A9405" s="12">
        <v>100</v>
      </c>
      <c r="B9405" s="5"/>
      <c r="G9405" s="15"/>
    </row>
    <row r="9406" spans="1:7" ht="15.75" customHeight="1" x14ac:dyDescent="0.25">
      <c r="A9406" s="12"/>
      <c r="B9406" s="5"/>
      <c r="G9406" s="15"/>
    </row>
    <row r="9407" spans="1:7" ht="15.75" customHeight="1" x14ac:dyDescent="0.25">
      <c r="A9407" s="10"/>
      <c r="B9407" s="20"/>
      <c r="C9407" s="21"/>
      <c r="D9407" s="21"/>
      <c r="E9407" s="21"/>
      <c r="G9407" s="15"/>
    </row>
    <row r="9408" spans="1:7" ht="15.75" customHeight="1" x14ac:dyDescent="0.25">
      <c r="A9408" s="12"/>
      <c r="B9408" s="5"/>
      <c r="G9408" s="15"/>
    </row>
    <row r="9409" spans="1:7" ht="15.75" customHeight="1" x14ac:dyDescent="0.25">
      <c r="A9409" s="12">
        <v>1</v>
      </c>
      <c r="B9409" s="5"/>
      <c r="G9409" s="15"/>
    </row>
    <row r="9410" spans="1:7" ht="15.75" customHeight="1" x14ac:dyDescent="0.25">
      <c r="A9410" s="12">
        <v>2</v>
      </c>
      <c r="B9410" s="5"/>
      <c r="G9410" s="15"/>
    </row>
    <row r="9411" spans="1:7" ht="15.75" customHeight="1" x14ac:dyDescent="0.25">
      <c r="A9411" s="12">
        <v>3</v>
      </c>
      <c r="B9411" s="5"/>
      <c r="G9411" s="15"/>
    </row>
    <row r="9412" spans="1:7" ht="15.75" customHeight="1" x14ac:dyDescent="0.25">
      <c r="A9412" s="12">
        <v>4</v>
      </c>
      <c r="B9412" s="5"/>
      <c r="G9412" s="15"/>
    </row>
    <row r="9413" spans="1:7" ht="15.75" customHeight="1" x14ac:dyDescent="0.25">
      <c r="A9413" s="12">
        <v>5</v>
      </c>
      <c r="B9413" s="5"/>
      <c r="G9413" s="15"/>
    </row>
    <row r="9414" spans="1:7" ht="15.75" customHeight="1" x14ac:dyDescent="0.25">
      <c r="A9414" s="12">
        <v>6</v>
      </c>
      <c r="B9414" s="5"/>
      <c r="G9414" s="15"/>
    </row>
    <row r="9415" spans="1:7" ht="15.75" customHeight="1" x14ac:dyDescent="0.25">
      <c r="A9415" s="12">
        <v>7</v>
      </c>
      <c r="B9415" s="5"/>
      <c r="G9415" s="15"/>
    </row>
    <row r="9416" spans="1:7" ht="15.75" customHeight="1" x14ac:dyDescent="0.25">
      <c r="A9416" s="12">
        <v>8</v>
      </c>
      <c r="B9416" s="5"/>
      <c r="G9416" s="15"/>
    </row>
    <row r="9417" spans="1:7" ht="15.75" customHeight="1" x14ac:dyDescent="0.25">
      <c r="A9417" s="12">
        <v>9</v>
      </c>
      <c r="B9417" s="5"/>
      <c r="G9417" s="15"/>
    </row>
    <row r="9418" spans="1:7" ht="15.75" customHeight="1" x14ac:dyDescent="0.25">
      <c r="A9418" s="12">
        <v>10</v>
      </c>
      <c r="B9418" s="5"/>
      <c r="G9418" s="15"/>
    </row>
    <row r="9419" spans="1:7" ht="15.75" customHeight="1" x14ac:dyDescent="0.25">
      <c r="A9419" s="12"/>
      <c r="B9419" s="5"/>
      <c r="G9419" s="15"/>
    </row>
    <row r="9420" spans="1:7" ht="15.75" customHeight="1" x14ac:dyDescent="0.25">
      <c r="A9420" s="12">
        <v>91</v>
      </c>
      <c r="B9420" s="5"/>
      <c r="G9420" s="15"/>
    </row>
    <row r="9421" spans="1:7" ht="15.75" customHeight="1" x14ac:dyDescent="0.25">
      <c r="A9421" s="12">
        <v>92</v>
      </c>
      <c r="B9421" s="5"/>
      <c r="G9421" s="15"/>
    </row>
    <row r="9422" spans="1:7" ht="15.75" customHeight="1" x14ac:dyDescent="0.25">
      <c r="A9422" s="12">
        <v>93</v>
      </c>
      <c r="B9422" s="5"/>
      <c r="G9422" s="15"/>
    </row>
    <row r="9423" spans="1:7" ht="15.75" customHeight="1" x14ac:dyDescent="0.25">
      <c r="A9423" s="12">
        <v>94</v>
      </c>
      <c r="B9423" s="5"/>
      <c r="G9423" s="15"/>
    </row>
    <row r="9424" spans="1:7" ht="15.75" customHeight="1" x14ac:dyDescent="0.25">
      <c r="A9424" s="12">
        <v>95</v>
      </c>
      <c r="B9424" s="5"/>
      <c r="G9424" s="15"/>
    </row>
    <row r="9425" spans="1:7" ht="15.75" customHeight="1" x14ac:dyDescent="0.25">
      <c r="A9425" s="12">
        <v>96</v>
      </c>
      <c r="B9425" s="5"/>
      <c r="G9425" s="15"/>
    </row>
    <row r="9426" spans="1:7" ht="15.75" customHeight="1" x14ac:dyDescent="0.25">
      <c r="A9426" s="12">
        <v>97</v>
      </c>
      <c r="B9426" s="5"/>
      <c r="G9426" s="15"/>
    </row>
    <row r="9427" spans="1:7" ht="15.75" customHeight="1" x14ac:dyDescent="0.25">
      <c r="A9427" s="12">
        <v>98</v>
      </c>
      <c r="B9427" s="5"/>
      <c r="G9427" s="15"/>
    </row>
    <row r="9428" spans="1:7" ht="15.75" customHeight="1" x14ac:dyDescent="0.25">
      <c r="A9428" s="12">
        <v>99</v>
      </c>
      <c r="B9428" s="5"/>
      <c r="G9428" s="15"/>
    </row>
    <row r="9429" spans="1:7" ht="15.75" customHeight="1" x14ac:dyDescent="0.25">
      <c r="A9429" s="12">
        <v>100</v>
      </c>
      <c r="B9429" s="5"/>
      <c r="G9429" s="15"/>
    </row>
    <row r="9430" spans="1:7" ht="15.75" customHeight="1" x14ac:dyDescent="0.25">
      <c r="A9430" s="12"/>
      <c r="B9430" s="5"/>
      <c r="G9430" s="15"/>
    </row>
    <row r="9431" spans="1:7" ht="15.75" customHeight="1" x14ac:dyDescent="0.25">
      <c r="A9431" s="10"/>
      <c r="B9431" s="20"/>
      <c r="C9431" s="21"/>
      <c r="D9431" s="21"/>
      <c r="E9431" s="21"/>
      <c r="G9431" s="15"/>
    </row>
    <row r="9432" spans="1:7" ht="15.75" customHeight="1" x14ac:dyDescent="0.25">
      <c r="A9432" s="12"/>
      <c r="B9432" s="5"/>
      <c r="G9432" s="15"/>
    </row>
    <row r="9433" spans="1:7" ht="15.75" customHeight="1" x14ac:dyDescent="0.25">
      <c r="A9433" s="12">
        <v>1</v>
      </c>
      <c r="B9433" s="5"/>
      <c r="G9433" s="15"/>
    </row>
    <row r="9434" spans="1:7" ht="15.75" customHeight="1" x14ac:dyDescent="0.25">
      <c r="A9434" s="12">
        <v>2</v>
      </c>
      <c r="B9434" s="5"/>
      <c r="G9434" s="15"/>
    </row>
    <row r="9435" spans="1:7" ht="15.75" customHeight="1" x14ac:dyDescent="0.25">
      <c r="A9435" s="12">
        <v>3</v>
      </c>
      <c r="B9435" s="5"/>
      <c r="G9435" s="15"/>
    </row>
    <row r="9436" spans="1:7" ht="15.75" customHeight="1" x14ac:dyDescent="0.25">
      <c r="A9436" s="12">
        <v>4</v>
      </c>
      <c r="B9436" s="5"/>
      <c r="G9436" s="15"/>
    </row>
    <row r="9437" spans="1:7" ht="15.75" customHeight="1" x14ac:dyDescent="0.25">
      <c r="A9437" s="12">
        <v>5</v>
      </c>
      <c r="B9437" s="5"/>
      <c r="G9437" s="15"/>
    </row>
    <row r="9438" spans="1:7" ht="15.75" customHeight="1" x14ac:dyDescent="0.25">
      <c r="A9438" s="12">
        <v>6</v>
      </c>
      <c r="B9438" s="5"/>
      <c r="G9438" s="15"/>
    </row>
    <row r="9439" spans="1:7" ht="15.75" customHeight="1" x14ac:dyDescent="0.25">
      <c r="A9439" s="12">
        <v>7</v>
      </c>
      <c r="B9439" s="5"/>
      <c r="G9439" s="15"/>
    </row>
    <row r="9440" spans="1:7" ht="15.75" customHeight="1" x14ac:dyDescent="0.25">
      <c r="A9440" s="12">
        <v>8</v>
      </c>
      <c r="B9440" s="5"/>
      <c r="G9440" s="15"/>
    </row>
    <row r="9441" spans="1:7" ht="15.75" customHeight="1" x14ac:dyDescent="0.25">
      <c r="A9441" s="12">
        <v>9</v>
      </c>
      <c r="B9441" s="5"/>
      <c r="G9441" s="15"/>
    </row>
    <row r="9442" spans="1:7" ht="15.75" customHeight="1" x14ac:dyDescent="0.25">
      <c r="A9442" s="12">
        <v>10</v>
      </c>
      <c r="B9442" s="5"/>
      <c r="G9442" s="15"/>
    </row>
    <row r="9443" spans="1:7" ht="15.75" customHeight="1" x14ac:dyDescent="0.25">
      <c r="A9443" s="12"/>
      <c r="B9443" s="5"/>
      <c r="G9443" s="15"/>
    </row>
    <row r="9444" spans="1:7" ht="15.75" customHeight="1" x14ac:dyDescent="0.25">
      <c r="A9444" s="12">
        <v>91</v>
      </c>
      <c r="B9444" s="5"/>
      <c r="G9444" s="15"/>
    </row>
    <row r="9445" spans="1:7" ht="15.75" customHeight="1" x14ac:dyDescent="0.25">
      <c r="A9445" s="12">
        <v>92</v>
      </c>
      <c r="B9445" s="5"/>
      <c r="G9445" s="15"/>
    </row>
    <row r="9446" spans="1:7" ht="15.75" customHeight="1" x14ac:dyDescent="0.25">
      <c r="A9446" s="12">
        <v>93</v>
      </c>
      <c r="B9446" s="5"/>
      <c r="G9446" s="15"/>
    </row>
    <row r="9447" spans="1:7" ht="15.75" customHeight="1" x14ac:dyDescent="0.25">
      <c r="A9447" s="12">
        <v>94</v>
      </c>
      <c r="B9447" s="5"/>
      <c r="G9447" s="15"/>
    </row>
    <row r="9448" spans="1:7" ht="15.75" customHeight="1" x14ac:dyDescent="0.25">
      <c r="A9448" s="12">
        <v>95</v>
      </c>
      <c r="B9448" s="5"/>
      <c r="G9448" s="15"/>
    </row>
    <row r="9449" spans="1:7" ht="15.75" customHeight="1" x14ac:dyDescent="0.25">
      <c r="A9449" s="12">
        <v>96</v>
      </c>
      <c r="B9449" s="5"/>
      <c r="G9449" s="15"/>
    </row>
    <row r="9450" spans="1:7" ht="15.75" customHeight="1" x14ac:dyDescent="0.25">
      <c r="A9450" s="12">
        <v>97</v>
      </c>
      <c r="B9450" s="5"/>
      <c r="G9450" s="15"/>
    </row>
    <row r="9451" spans="1:7" ht="15.75" customHeight="1" x14ac:dyDescent="0.25">
      <c r="A9451" s="12">
        <v>98</v>
      </c>
      <c r="B9451" s="5"/>
      <c r="G9451" s="15"/>
    </row>
    <row r="9452" spans="1:7" ht="15.75" customHeight="1" x14ac:dyDescent="0.25">
      <c r="A9452" s="12">
        <v>99</v>
      </c>
      <c r="B9452" s="5"/>
      <c r="G9452" s="15"/>
    </row>
    <row r="9453" spans="1:7" ht="15.75" customHeight="1" x14ac:dyDescent="0.25">
      <c r="A9453" s="12">
        <v>100</v>
      </c>
      <c r="B9453" s="5"/>
      <c r="G9453" s="15"/>
    </row>
    <row r="9454" spans="1:7" ht="15.75" customHeight="1" x14ac:dyDescent="0.25">
      <c r="A9454" s="12"/>
      <c r="B9454" s="5"/>
      <c r="G9454" s="15"/>
    </row>
    <row r="9455" spans="1:7" ht="15.75" customHeight="1" x14ac:dyDescent="0.25">
      <c r="A9455" s="10"/>
      <c r="B9455" s="20"/>
      <c r="C9455" s="21"/>
      <c r="D9455" s="21"/>
      <c r="E9455" s="21"/>
      <c r="G9455" s="15"/>
    </row>
    <row r="9456" spans="1:7" ht="15.75" customHeight="1" x14ac:dyDescent="0.25">
      <c r="A9456" s="12"/>
      <c r="B9456" s="5"/>
      <c r="G9456" s="15"/>
    </row>
    <row r="9457" spans="1:7" ht="15.75" customHeight="1" x14ac:dyDescent="0.25">
      <c r="A9457" s="12">
        <v>1</v>
      </c>
      <c r="B9457" s="5"/>
      <c r="G9457" s="15"/>
    </row>
    <row r="9458" spans="1:7" ht="15.75" customHeight="1" x14ac:dyDescent="0.25">
      <c r="A9458" s="12">
        <v>2</v>
      </c>
      <c r="B9458" s="5"/>
      <c r="G9458" s="15"/>
    </row>
    <row r="9459" spans="1:7" ht="15.75" customHeight="1" x14ac:dyDescent="0.25">
      <c r="A9459" s="12">
        <v>3</v>
      </c>
      <c r="B9459" s="5"/>
      <c r="G9459" s="15"/>
    </row>
    <row r="9460" spans="1:7" ht="15.75" customHeight="1" x14ac:dyDescent="0.25">
      <c r="A9460" s="12">
        <v>4</v>
      </c>
      <c r="B9460" s="5"/>
      <c r="G9460" s="15"/>
    </row>
    <row r="9461" spans="1:7" ht="15.75" customHeight="1" x14ac:dyDescent="0.25">
      <c r="A9461" s="12">
        <v>5</v>
      </c>
      <c r="B9461" s="5"/>
      <c r="G9461" s="15"/>
    </row>
    <row r="9462" spans="1:7" ht="15.75" customHeight="1" x14ac:dyDescent="0.25">
      <c r="A9462" s="12">
        <v>6</v>
      </c>
      <c r="B9462" s="5"/>
      <c r="G9462" s="15"/>
    </row>
    <row r="9463" spans="1:7" ht="15.75" customHeight="1" x14ac:dyDescent="0.25">
      <c r="A9463" s="12">
        <v>7</v>
      </c>
      <c r="B9463" s="5"/>
      <c r="G9463" s="15"/>
    </row>
    <row r="9464" spans="1:7" ht="15.75" customHeight="1" x14ac:dyDescent="0.25">
      <c r="A9464" s="12">
        <v>8</v>
      </c>
      <c r="B9464" s="5"/>
      <c r="G9464" s="15"/>
    </row>
    <row r="9465" spans="1:7" ht="15.75" customHeight="1" x14ac:dyDescent="0.25">
      <c r="A9465" s="12">
        <v>9</v>
      </c>
      <c r="B9465" s="5"/>
      <c r="G9465" s="15"/>
    </row>
    <row r="9466" spans="1:7" ht="15.75" customHeight="1" x14ac:dyDescent="0.25">
      <c r="A9466" s="12">
        <v>10</v>
      </c>
      <c r="B9466" s="5"/>
      <c r="G9466" s="15"/>
    </row>
    <row r="9467" spans="1:7" ht="15.75" customHeight="1" x14ac:dyDescent="0.25">
      <c r="A9467" s="12"/>
      <c r="B9467" s="5"/>
      <c r="G9467" s="15"/>
    </row>
    <row r="9468" spans="1:7" ht="15.75" customHeight="1" x14ac:dyDescent="0.25">
      <c r="A9468" s="12">
        <v>91</v>
      </c>
      <c r="B9468" s="5"/>
      <c r="G9468" s="15"/>
    </row>
    <row r="9469" spans="1:7" ht="15.75" customHeight="1" x14ac:dyDescent="0.25">
      <c r="A9469" s="12">
        <v>92</v>
      </c>
      <c r="B9469" s="5"/>
      <c r="G9469" s="15"/>
    </row>
    <row r="9470" spans="1:7" ht="15.75" customHeight="1" x14ac:dyDescent="0.25">
      <c r="A9470" s="12">
        <v>93</v>
      </c>
      <c r="B9470" s="5"/>
      <c r="G9470" s="15"/>
    </row>
    <row r="9471" spans="1:7" ht="15.75" customHeight="1" x14ac:dyDescent="0.25">
      <c r="A9471" s="12">
        <v>94</v>
      </c>
      <c r="B9471" s="5"/>
      <c r="G9471" s="15"/>
    </row>
    <row r="9472" spans="1:7" ht="15.75" customHeight="1" x14ac:dyDescent="0.25">
      <c r="A9472" s="12">
        <v>95</v>
      </c>
      <c r="B9472" s="5"/>
      <c r="G9472" s="15"/>
    </row>
    <row r="9473" spans="1:7" ht="15.75" customHeight="1" x14ac:dyDescent="0.25">
      <c r="A9473" s="12">
        <v>96</v>
      </c>
      <c r="B9473" s="5"/>
      <c r="G9473" s="15"/>
    </row>
    <row r="9474" spans="1:7" ht="15.75" customHeight="1" x14ac:dyDescent="0.25">
      <c r="A9474" s="12">
        <v>97</v>
      </c>
      <c r="B9474" s="5"/>
      <c r="G9474" s="15"/>
    </row>
    <row r="9475" spans="1:7" ht="15.75" customHeight="1" x14ac:dyDescent="0.25">
      <c r="A9475" s="12">
        <v>98</v>
      </c>
      <c r="B9475" s="5"/>
      <c r="G9475" s="15"/>
    </row>
    <row r="9476" spans="1:7" ht="15.75" customHeight="1" x14ac:dyDescent="0.25">
      <c r="A9476" s="12">
        <v>99</v>
      </c>
      <c r="B9476" s="5"/>
      <c r="G9476" s="15"/>
    </row>
    <row r="9477" spans="1:7" ht="15.75" customHeight="1" x14ac:dyDescent="0.25">
      <c r="A9477" s="12">
        <v>100</v>
      </c>
      <c r="B9477" s="5"/>
      <c r="G9477" s="15"/>
    </row>
    <row r="9478" spans="1:7" ht="15.75" customHeight="1" x14ac:dyDescent="0.25">
      <c r="A9478" s="12"/>
      <c r="B9478" s="5"/>
      <c r="G9478" s="15"/>
    </row>
    <row r="9479" spans="1:7" ht="15.75" customHeight="1" x14ac:dyDescent="0.25">
      <c r="A9479" s="10"/>
      <c r="B9479" s="20"/>
      <c r="C9479" s="21"/>
      <c r="D9479" s="21"/>
      <c r="E9479" s="21"/>
      <c r="G9479" s="15"/>
    </row>
    <row r="9480" spans="1:7" ht="15.75" customHeight="1" x14ac:dyDescent="0.25">
      <c r="A9480" s="12"/>
      <c r="B9480" s="5"/>
      <c r="G9480" s="15"/>
    </row>
    <row r="9481" spans="1:7" ht="15.75" customHeight="1" x14ac:dyDescent="0.25">
      <c r="A9481" s="12">
        <v>1</v>
      </c>
      <c r="B9481" s="5"/>
      <c r="G9481" s="15"/>
    </row>
    <row r="9482" spans="1:7" ht="15.75" customHeight="1" x14ac:dyDescent="0.25">
      <c r="A9482" s="12">
        <v>2</v>
      </c>
      <c r="B9482" s="5"/>
      <c r="G9482" s="15"/>
    </row>
    <row r="9483" spans="1:7" ht="15.75" customHeight="1" x14ac:dyDescent="0.25">
      <c r="A9483" s="12">
        <v>3</v>
      </c>
      <c r="B9483" s="5"/>
      <c r="G9483" s="15"/>
    </row>
    <row r="9484" spans="1:7" ht="15.75" customHeight="1" x14ac:dyDescent="0.25">
      <c r="A9484" s="12">
        <v>4</v>
      </c>
      <c r="B9484" s="5"/>
      <c r="G9484" s="15"/>
    </row>
    <row r="9485" spans="1:7" ht="15.75" customHeight="1" x14ac:dyDescent="0.25">
      <c r="A9485" s="12">
        <v>5</v>
      </c>
      <c r="B9485" s="5"/>
      <c r="G9485" s="15"/>
    </row>
    <row r="9486" spans="1:7" ht="15.75" customHeight="1" x14ac:dyDescent="0.25">
      <c r="A9486" s="12">
        <v>6</v>
      </c>
      <c r="B9486" s="5"/>
      <c r="G9486" s="15"/>
    </row>
    <row r="9487" spans="1:7" ht="15.75" customHeight="1" x14ac:dyDescent="0.25">
      <c r="A9487" s="12">
        <v>7</v>
      </c>
      <c r="B9487" s="5"/>
      <c r="G9487" s="15"/>
    </row>
    <row r="9488" spans="1:7" ht="15.75" customHeight="1" x14ac:dyDescent="0.25">
      <c r="A9488" s="12">
        <v>8</v>
      </c>
      <c r="B9488" s="5"/>
      <c r="G9488" s="15"/>
    </row>
    <row r="9489" spans="1:7" ht="15.75" customHeight="1" x14ac:dyDescent="0.25">
      <c r="A9489" s="12">
        <v>9</v>
      </c>
      <c r="B9489" s="5"/>
      <c r="G9489" s="15"/>
    </row>
    <row r="9490" spans="1:7" ht="15.75" customHeight="1" x14ac:dyDescent="0.25">
      <c r="A9490" s="12">
        <v>10</v>
      </c>
      <c r="B9490" s="5"/>
      <c r="G9490" s="15"/>
    </row>
    <row r="9491" spans="1:7" ht="15.75" customHeight="1" x14ac:dyDescent="0.25">
      <c r="A9491" s="12"/>
      <c r="B9491" s="5"/>
      <c r="G9491" s="15"/>
    </row>
    <row r="9492" spans="1:7" ht="15.75" customHeight="1" x14ac:dyDescent="0.25">
      <c r="A9492" s="12">
        <v>91</v>
      </c>
      <c r="B9492" s="5"/>
      <c r="G9492" s="15"/>
    </row>
    <row r="9493" spans="1:7" ht="15.75" customHeight="1" x14ac:dyDescent="0.25">
      <c r="A9493" s="12">
        <v>92</v>
      </c>
      <c r="B9493" s="5"/>
      <c r="G9493" s="15"/>
    </row>
    <row r="9494" spans="1:7" ht="15.75" customHeight="1" x14ac:dyDescent="0.25">
      <c r="A9494" s="12">
        <v>93</v>
      </c>
      <c r="B9494" s="5"/>
      <c r="G9494" s="15"/>
    </row>
    <row r="9495" spans="1:7" ht="15.75" customHeight="1" x14ac:dyDescent="0.25">
      <c r="A9495" s="12">
        <v>94</v>
      </c>
      <c r="B9495" s="5"/>
      <c r="G9495" s="15"/>
    </row>
    <row r="9496" spans="1:7" ht="15.75" customHeight="1" x14ac:dyDescent="0.25">
      <c r="A9496" s="12">
        <v>95</v>
      </c>
      <c r="B9496" s="5"/>
      <c r="G9496" s="15"/>
    </row>
    <row r="9497" spans="1:7" ht="15.75" customHeight="1" x14ac:dyDescent="0.25">
      <c r="A9497" s="12">
        <v>96</v>
      </c>
      <c r="B9497" s="5"/>
      <c r="G9497" s="15"/>
    </row>
    <row r="9498" spans="1:7" ht="15.75" customHeight="1" x14ac:dyDescent="0.25">
      <c r="A9498" s="12">
        <v>97</v>
      </c>
      <c r="B9498" s="5"/>
      <c r="G9498" s="15"/>
    </row>
    <row r="9499" spans="1:7" ht="15.75" customHeight="1" x14ac:dyDescent="0.25">
      <c r="A9499" s="12">
        <v>98</v>
      </c>
      <c r="B9499" s="5"/>
      <c r="G9499" s="15"/>
    </row>
    <row r="9500" spans="1:7" ht="15.75" customHeight="1" x14ac:dyDescent="0.25">
      <c r="A9500" s="12">
        <v>99</v>
      </c>
      <c r="B9500" s="5"/>
      <c r="G9500" s="15"/>
    </row>
    <row r="9501" spans="1:7" ht="15.75" customHeight="1" x14ac:dyDescent="0.25">
      <c r="A9501" s="12">
        <v>100</v>
      </c>
      <c r="B9501" s="5"/>
      <c r="G9501" s="15"/>
    </row>
    <row r="9502" spans="1:7" ht="15.75" customHeight="1" x14ac:dyDescent="0.25">
      <c r="A9502" s="12"/>
      <c r="B9502" s="5"/>
      <c r="G9502" s="15"/>
    </row>
    <row r="9503" spans="1:7" ht="15.75" customHeight="1" x14ac:dyDescent="0.25">
      <c r="A9503" s="10"/>
      <c r="B9503" s="20"/>
      <c r="C9503" s="21"/>
      <c r="D9503" s="21"/>
      <c r="E9503" s="21"/>
      <c r="G9503" s="15"/>
    </row>
    <row r="9504" spans="1:7" ht="15.75" customHeight="1" x14ac:dyDescent="0.25">
      <c r="A9504" s="12"/>
      <c r="B9504" s="5"/>
      <c r="G9504" s="15"/>
    </row>
    <row r="9505" spans="1:7" ht="15.75" customHeight="1" x14ac:dyDescent="0.25">
      <c r="A9505" s="12">
        <v>1</v>
      </c>
      <c r="B9505" s="5"/>
      <c r="G9505" s="15"/>
    </row>
    <row r="9506" spans="1:7" ht="15.75" customHeight="1" x14ac:dyDescent="0.25">
      <c r="A9506" s="12">
        <v>2</v>
      </c>
      <c r="B9506" s="5"/>
      <c r="G9506" s="15"/>
    </row>
    <row r="9507" spans="1:7" ht="15.75" customHeight="1" x14ac:dyDescent="0.25">
      <c r="A9507" s="12">
        <v>3</v>
      </c>
      <c r="B9507" s="5"/>
      <c r="G9507" s="15"/>
    </row>
    <row r="9508" spans="1:7" ht="15.75" customHeight="1" x14ac:dyDescent="0.25">
      <c r="A9508" s="12">
        <v>4</v>
      </c>
      <c r="B9508" s="5"/>
      <c r="G9508" s="15"/>
    </row>
    <row r="9509" spans="1:7" ht="15.75" customHeight="1" x14ac:dyDescent="0.25">
      <c r="A9509" s="12">
        <v>5</v>
      </c>
      <c r="B9509" s="5"/>
      <c r="G9509" s="15"/>
    </row>
    <row r="9510" spans="1:7" ht="15.75" customHeight="1" x14ac:dyDescent="0.25">
      <c r="A9510" s="12">
        <v>6</v>
      </c>
      <c r="B9510" s="5"/>
      <c r="G9510" s="15"/>
    </row>
    <row r="9511" spans="1:7" ht="15.75" customHeight="1" x14ac:dyDescent="0.25">
      <c r="A9511" s="12">
        <v>7</v>
      </c>
      <c r="B9511" s="5"/>
      <c r="G9511" s="15"/>
    </row>
    <row r="9512" spans="1:7" ht="15.75" customHeight="1" x14ac:dyDescent="0.25">
      <c r="A9512" s="12">
        <v>8</v>
      </c>
      <c r="B9512" s="5"/>
      <c r="G9512" s="15"/>
    </row>
    <row r="9513" spans="1:7" ht="15.75" customHeight="1" x14ac:dyDescent="0.25">
      <c r="A9513" s="12">
        <v>9</v>
      </c>
      <c r="B9513" s="5"/>
      <c r="G9513" s="15"/>
    </row>
    <row r="9514" spans="1:7" ht="15.75" customHeight="1" x14ac:dyDescent="0.25">
      <c r="A9514" s="12">
        <v>10</v>
      </c>
      <c r="B9514" s="5"/>
      <c r="G9514" s="15"/>
    </row>
    <row r="9515" spans="1:7" ht="15.75" customHeight="1" x14ac:dyDescent="0.25">
      <c r="A9515" s="12"/>
      <c r="B9515" s="5"/>
      <c r="G9515" s="15"/>
    </row>
    <row r="9516" spans="1:7" ht="15.75" customHeight="1" x14ac:dyDescent="0.25">
      <c r="A9516" s="12">
        <v>91</v>
      </c>
      <c r="B9516" s="5"/>
      <c r="G9516" s="15"/>
    </row>
    <row r="9517" spans="1:7" ht="15.75" customHeight="1" x14ac:dyDescent="0.25">
      <c r="A9517" s="12">
        <v>92</v>
      </c>
      <c r="B9517" s="5"/>
      <c r="G9517" s="15"/>
    </row>
    <row r="9518" spans="1:7" ht="15.75" customHeight="1" x14ac:dyDescent="0.25">
      <c r="A9518" s="12">
        <v>93</v>
      </c>
      <c r="B9518" s="5"/>
      <c r="G9518" s="15"/>
    </row>
    <row r="9519" spans="1:7" ht="15.75" customHeight="1" x14ac:dyDescent="0.25">
      <c r="A9519" s="12">
        <v>94</v>
      </c>
      <c r="B9519" s="5"/>
      <c r="G9519" s="15"/>
    </row>
    <row r="9520" spans="1:7" ht="15.75" customHeight="1" x14ac:dyDescent="0.25">
      <c r="A9520" s="12">
        <v>95</v>
      </c>
      <c r="B9520" s="5"/>
      <c r="G9520" s="15"/>
    </row>
    <row r="9521" spans="1:7" ht="15.75" customHeight="1" x14ac:dyDescent="0.25">
      <c r="A9521" s="12">
        <v>96</v>
      </c>
      <c r="B9521" s="5"/>
      <c r="G9521" s="15"/>
    </row>
    <row r="9522" spans="1:7" ht="15.75" customHeight="1" x14ac:dyDescent="0.25">
      <c r="A9522" s="12">
        <v>97</v>
      </c>
      <c r="B9522" s="5"/>
      <c r="G9522" s="15"/>
    </row>
    <row r="9523" spans="1:7" ht="15.75" customHeight="1" x14ac:dyDescent="0.25">
      <c r="A9523" s="12">
        <v>98</v>
      </c>
      <c r="B9523" s="5"/>
      <c r="G9523" s="15"/>
    </row>
    <row r="9524" spans="1:7" ht="15.75" customHeight="1" x14ac:dyDescent="0.25">
      <c r="A9524" s="12">
        <v>99</v>
      </c>
      <c r="B9524" s="5"/>
      <c r="G9524" s="15"/>
    </row>
    <row r="9525" spans="1:7" ht="15.75" customHeight="1" x14ac:dyDescent="0.25">
      <c r="A9525" s="12">
        <v>100</v>
      </c>
      <c r="B9525" s="5"/>
      <c r="G9525" s="15"/>
    </row>
    <row r="9526" spans="1:7" ht="15.75" customHeight="1" x14ac:dyDescent="0.25">
      <c r="A9526" s="12"/>
      <c r="B9526" s="5"/>
      <c r="G9526" s="15"/>
    </row>
    <row r="9527" spans="1:7" ht="15.75" customHeight="1" x14ac:dyDescent="0.25">
      <c r="A9527" s="10"/>
      <c r="B9527" s="20"/>
      <c r="C9527" s="21"/>
      <c r="D9527" s="21"/>
      <c r="E9527" s="21"/>
      <c r="G9527" s="15"/>
    </row>
    <row r="9528" spans="1:7" ht="15.75" customHeight="1" x14ac:dyDescent="0.25">
      <c r="A9528" s="12"/>
      <c r="B9528" s="5"/>
      <c r="G9528" s="15"/>
    </row>
    <row r="9529" spans="1:7" ht="15.75" customHeight="1" x14ac:dyDescent="0.25">
      <c r="A9529" s="12">
        <v>1</v>
      </c>
      <c r="B9529" s="5"/>
      <c r="G9529" s="15"/>
    </row>
    <row r="9530" spans="1:7" ht="15.75" customHeight="1" x14ac:dyDescent="0.25">
      <c r="A9530" s="12">
        <v>2</v>
      </c>
      <c r="B9530" s="5"/>
      <c r="G9530" s="15"/>
    </row>
    <row r="9531" spans="1:7" ht="15.75" customHeight="1" x14ac:dyDescent="0.25">
      <c r="A9531" s="12">
        <v>3</v>
      </c>
      <c r="B9531" s="5"/>
      <c r="G9531" s="15"/>
    </row>
    <row r="9532" spans="1:7" ht="15.75" customHeight="1" x14ac:dyDescent="0.25">
      <c r="A9532" s="12">
        <v>4</v>
      </c>
      <c r="B9532" s="5"/>
      <c r="G9532" s="15"/>
    </row>
    <row r="9533" spans="1:7" ht="15.75" customHeight="1" x14ac:dyDescent="0.25">
      <c r="A9533" s="12">
        <v>5</v>
      </c>
      <c r="B9533" s="5"/>
      <c r="G9533" s="15"/>
    </row>
    <row r="9534" spans="1:7" ht="15.75" customHeight="1" x14ac:dyDescent="0.25">
      <c r="A9534" s="12">
        <v>6</v>
      </c>
      <c r="B9534" s="5"/>
      <c r="G9534" s="15"/>
    </row>
    <row r="9535" spans="1:7" ht="15.75" customHeight="1" x14ac:dyDescent="0.25">
      <c r="A9535" s="12">
        <v>7</v>
      </c>
      <c r="B9535" s="5"/>
      <c r="G9535" s="15"/>
    </row>
    <row r="9536" spans="1:7" ht="15.75" customHeight="1" x14ac:dyDescent="0.25">
      <c r="A9536" s="12">
        <v>8</v>
      </c>
      <c r="B9536" s="5"/>
      <c r="G9536" s="15"/>
    </row>
    <row r="9537" spans="1:7" ht="15.75" customHeight="1" x14ac:dyDescent="0.25">
      <c r="A9537" s="12">
        <v>9</v>
      </c>
      <c r="B9537" s="5"/>
      <c r="G9537" s="15"/>
    </row>
    <row r="9538" spans="1:7" ht="15.75" customHeight="1" x14ac:dyDescent="0.25">
      <c r="A9538" s="12">
        <v>10</v>
      </c>
      <c r="B9538" s="5"/>
      <c r="G9538" s="15"/>
    </row>
    <row r="9539" spans="1:7" ht="15.75" customHeight="1" x14ac:dyDescent="0.25">
      <c r="A9539" s="12"/>
      <c r="B9539" s="5"/>
      <c r="G9539" s="15"/>
    </row>
    <row r="9540" spans="1:7" ht="15.75" customHeight="1" x14ac:dyDescent="0.25">
      <c r="A9540" s="12">
        <v>91</v>
      </c>
      <c r="B9540" s="5"/>
      <c r="G9540" s="15"/>
    </row>
    <row r="9541" spans="1:7" ht="15.75" customHeight="1" x14ac:dyDescent="0.25">
      <c r="A9541" s="12">
        <v>92</v>
      </c>
      <c r="B9541" s="5"/>
      <c r="G9541" s="15"/>
    </row>
    <row r="9542" spans="1:7" ht="15.75" customHeight="1" x14ac:dyDescent="0.25">
      <c r="A9542" s="12">
        <v>93</v>
      </c>
      <c r="B9542" s="5"/>
      <c r="G9542" s="15"/>
    </row>
    <row r="9543" spans="1:7" ht="15.75" customHeight="1" x14ac:dyDescent="0.25">
      <c r="A9543" s="12">
        <v>94</v>
      </c>
      <c r="B9543" s="5"/>
      <c r="G9543" s="15"/>
    </row>
    <row r="9544" spans="1:7" ht="15.75" customHeight="1" x14ac:dyDescent="0.25">
      <c r="A9544" s="12">
        <v>95</v>
      </c>
      <c r="B9544" s="5"/>
      <c r="G9544" s="15"/>
    </row>
    <row r="9545" spans="1:7" ht="15.75" customHeight="1" x14ac:dyDescent="0.25">
      <c r="A9545" s="12">
        <v>96</v>
      </c>
      <c r="B9545" s="5"/>
      <c r="G9545" s="15"/>
    </row>
    <row r="9546" spans="1:7" ht="15.75" customHeight="1" x14ac:dyDescent="0.25">
      <c r="A9546" s="12">
        <v>97</v>
      </c>
      <c r="B9546" s="5"/>
      <c r="G9546" s="15"/>
    </row>
    <row r="9547" spans="1:7" ht="15.75" customHeight="1" x14ac:dyDescent="0.25">
      <c r="A9547" s="12">
        <v>98</v>
      </c>
      <c r="B9547" s="5"/>
      <c r="G9547" s="15"/>
    </row>
    <row r="9548" spans="1:7" ht="15.75" customHeight="1" x14ac:dyDescent="0.25">
      <c r="A9548" s="12">
        <v>99</v>
      </c>
      <c r="B9548" s="5"/>
      <c r="G9548" s="15"/>
    </row>
    <row r="9549" spans="1:7" ht="15.75" customHeight="1" x14ac:dyDescent="0.25">
      <c r="A9549" s="12">
        <v>100</v>
      </c>
      <c r="B9549" s="5"/>
      <c r="G9549" s="15"/>
    </row>
    <row r="9550" spans="1:7" ht="15.75" customHeight="1" x14ac:dyDescent="0.25">
      <c r="A9550" s="12"/>
      <c r="B9550" s="5"/>
      <c r="G9550" s="15"/>
    </row>
    <row r="9551" spans="1:7" ht="15.75" customHeight="1" x14ac:dyDescent="0.25">
      <c r="A9551" s="10"/>
      <c r="B9551" s="20"/>
      <c r="C9551" s="21"/>
      <c r="D9551" s="21"/>
      <c r="E9551" s="21"/>
      <c r="G9551" s="15"/>
    </row>
    <row r="9552" spans="1:7" ht="15.75" customHeight="1" x14ac:dyDescent="0.25">
      <c r="A9552" s="12"/>
      <c r="B9552" s="5"/>
      <c r="G9552" s="15"/>
    </row>
    <row r="9553" spans="1:7" ht="15.75" customHeight="1" x14ac:dyDescent="0.25">
      <c r="A9553" s="12">
        <v>1</v>
      </c>
      <c r="B9553" s="5"/>
      <c r="G9553" s="15"/>
    </row>
    <row r="9554" spans="1:7" ht="15.75" customHeight="1" x14ac:dyDescent="0.25">
      <c r="A9554" s="12">
        <v>2</v>
      </c>
      <c r="B9554" s="5"/>
      <c r="G9554" s="15"/>
    </row>
    <row r="9555" spans="1:7" ht="15.75" customHeight="1" x14ac:dyDescent="0.25">
      <c r="A9555" s="12">
        <v>3</v>
      </c>
      <c r="B9555" s="5"/>
      <c r="G9555" s="15"/>
    </row>
    <row r="9556" spans="1:7" ht="15.75" customHeight="1" x14ac:dyDescent="0.25">
      <c r="A9556" s="12">
        <v>4</v>
      </c>
      <c r="B9556" s="5"/>
      <c r="G9556" s="15"/>
    </row>
    <row r="9557" spans="1:7" ht="15.75" customHeight="1" x14ac:dyDescent="0.25">
      <c r="A9557" s="12">
        <v>5</v>
      </c>
      <c r="B9557" s="5"/>
      <c r="G9557" s="15"/>
    </row>
    <row r="9558" spans="1:7" ht="15.75" customHeight="1" x14ac:dyDescent="0.25">
      <c r="A9558" s="12">
        <v>6</v>
      </c>
      <c r="B9558" s="5"/>
      <c r="G9558" s="15"/>
    </row>
    <row r="9559" spans="1:7" ht="15.75" customHeight="1" x14ac:dyDescent="0.25">
      <c r="A9559" s="12">
        <v>7</v>
      </c>
      <c r="B9559" s="5"/>
      <c r="G9559" s="15"/>
    </row>
    <row r="9560" spans="1:7" ht="15.75" customHeight="1" x14ac:dyDescent="0.25">
      <c r="A9560" s="12">
        <v>8</v>
      </c>
      <c r="B9560" s="5"/>
      <c r="G9560" s="15"/>
    </row>
    <row r="9561" spans="1:7" ht="15.75" customHeight="1" x14ac:dyDescent="0.25">
      <c r="A9561" s="12">
        <v>9</v>
      </c>
      <c r="B9561" s="5"/>
      <c r="G9561" s="15"/>
    </row>
    <row r="9562" spans="1:7" ht="15.75" customHeight="1" x14ac:dyDescent="0.25">
      <c r="A9562" s="12">
        <v>10</v>
      </c>
      <c r="B9562" s="5"/>
      <c r="G9562" s="15"/>
    </row>
    <row r="9563" spans="1:7" ht="15.75" customHeight="1" x14ac:dyDescent="0.25">
      <c r="A9563" s="12"/>
      <c r="B9563" s="5"/>
      <c r="G9563" s="15"/>
    </row>
    <row r="9564" spans="1:7" ht="15.75" customHeight="1" x14ac:dyDescent="0.25">
      <c r="A9564" s="12">
        <v>91</v>
      </c>
      <c r="B9564" s="5"/>
      <c r="G9564" s="15"/>
    </row>
    <row r="9565" spans="1:7" ht="15.75" customHeight="1" x14ac:dyDescent="0.25">
      <c r="A9565" s="12">
        <v>92</v>
      </c>
      <c r="B9565" s="5"/>
      <c r="G9565" s="15"/>
    </row>
    <row r="9566" spans="1:7" ht="15.75" customHeight="1" x14ac:dyDescent="0.25">
      <c r="A9566" s="12">
        <v>93</v>
      </c>
      <c r="B9566" s="5"/>
      <c r="G9566" s="15"/>
    </row>
    <row r="9567" spans="1:7" ht="15.75" customHeight="1" x14ac:dyDescent="0.25">
      <c r="A9567" s="12">
        <v>94</v>
      </c>
      <c r="B9567" s="5"/>
      <c r="G9567" s="15"/>
    </row>
    <row r="9568" spans="1:7" ht="15.75" customHeight="1" x14ac:dyDescent="0.25">
      <c r="A9568" s="12">
        <v>95</v>
      </c>
      <c r="B9568" s="5"/>
      <c r="G9568" s="15"/>
    </row>
    <row r="9569" spans="1:7" ht="15.75" customHeight="1" x14ac:dyDescent="0.25">
      <c r="A9569" s="12">
        <v>96</v>
      </c>
      <c r="B9569" s="5"/>
      <c r="G9569" s="15"/>
    </row>
    <row r="9570" spans="1:7" ht="15.75" customHeight="1" x14ac:dyDescent="0.25">
      <c r="A9570" s="12">
        <v>97</v>
      </c>
      <c r="B9570" s="5"/>
      <c r="G9570" s="15"/>
    </row>
    <row r="9571" spans="1:7" ht="15.75" customHeight="1" x14ac:dyDescent="0.25">
      <c r="A9571" s="12">
        <v>98</v>
      </c>
      <c r="B9571" s="5"/>
      <c r="G9571" s="15"/>
    </row>
    <row r="9572" spans="1:7" ht="15.75" customHeight="1" x14ac:dyDescent="0.25">
      <c r="A9572" s="12">
        <v>99</v>
      </c>
      <c r="B9572" s="5"/>
      <c r="G9572" s="15"/>
    </row>
    <row r="9573" spans="1:7" ht="15.75" customHeight="1" x14ac:dyDescent="0.25">
      <c r="A9573" s="12">
        <v>100</v>
      </c>
      <c r="B9573" s="5"/>
      <c r="G9573" s="15"/>
    </row>
    <row r="9574" spans="1:7" ht="15.75" customHeight="1" x14ac:dyDescent="0.25">
      <c r="A9574" s="12"/>
      <c r="B9574" s="5"/>
      <c r="G9574" s="15"/>
    </row>
    <row r="9575" spans="1:7" ht="15.75" customHeight="1" x14ac:dyDescent="0.25">
      <c r="A9575" s="10"/>
      <c r="B9575" s="20"/>
      <c r="C9575" s="21"/>
      <c r="D9575" s="21"/>
      <c r="E9575" s="21"/>
      <c r="G9575" s="15"/>
    </row>
    <row r="9576" spans="1:7" ht="15.75" customHeight="1" x14ac:dyDescent="0.25">
      <c r="A9576" s="12"/>
      <c r="B9576" s="5"/>
      <c r="G9576" s="15"/>
    </row>
    <row r="9577" spans="1:7" ht="15.75" customHeight="1" x14ac:dyDescent="0.25">
      <c r="A9577" s="12">
        <v>1</v>
      </c>
      <c r="B9577" s="5"/>
      <c r="G9577" s="15"/>
    </row>
    <row r="9578" spans="1:7" ht="15.75" customHeight="1" x14ac:dyDescent="0.25">
      <c r="A9578" s="12">
        <v>2</v>
      </c>
      <c r="B9578" s="5"/>
      <c r="G9578" s="15"/>
    </row>
    <row r="9579" spans="1:7" ht="15.75" customHeight="1" x14ac:dyDescent="0.25">
      <c r="A9579" s="12">
        <v>3</v>
      </c>
      <c r="B9579" s="5"/>
      <c r="G9579" s="15"/>
    </row>
    <row r="9580" spans="1:7" ht="15.75" customHeight="1" x14ac:dyDescent="0.25">
      <c r="A9580" s="12">
        <v>4</v>
      </c>
      <c r="B9580" s="5"/>
      <c r="G9580" s="15"/>
    </row>
    <row r="9581" spans="1:7" ht="15.75" customHeight="1" x14ac:dyDescent="0.25">
      <c r="A9581" s="12">
        <v>5</v>
      </c>
      <c r="B9581" s="5"/>
      <c r="G9581" s="15"/>
    </row>
    <row r="9582" spans="1:7" ht="15.75" customHeight="1" x14ac:dyDescent="0.25">
      <c r="A9582" s="12">
        <v>6</v>
      </c>
      <c r="B9582" s="5"/>
      <c r="G9582" s="15"/>
    </row>
    <row r="9583" spans="1:7" ht="15.75" customHeight="1" x14ac:dyDescent="0.25">
      <c r="A9583" s="12">
        <v>7</v>
      </c>
      <c r="B9583" s="5"/>
      <c r="G9583" s="15"/>
    </row>
    <row r="9584" spans="1:7" ht="15.75" customHeight="1" x14ac:dyDescent="0.25">
      <c r="A9584" s="12">
        <v>8</v>
      </c>
      <c r="B9584" s="5"/>
      <c r="G9584" s="15"/>
    </row>
    <row r="9585" spans="1:7" ht="15.75" customHeight="1" x14ac:dyDescent="0.25">
      <c r="A9585" s="12">
        <v>9</v>
      </c>
      <c r="B9585" s="5"/>
      <c r="G9585" s="15"/>
    </row>
    <row r="9586" spans="1:7" ht="15.75" customHeight="1" x14ac:dyDescent="0.25">
      <c r="A9586" s="12">
        <v>10</v>
      </c>
      <c r="B9586" s="5"/>
      <c r="G9586" s="15"/>
    </row>
    <row r="9587" spans="1:7" ht="15.75" customHeight="1" x14ac:dyDescent="0.25">
      <c r="A9587" s="12"/>
      <c r="B9587" s="5"/>
      <c r="G9587" s="15"/>
    </row>
    <row r="9588" spans="1:7" ht="15.75" customHeight="1" x14ac:dyDescent="0.25">
      <c r="A9588" s="12">
        <v>91</v>
      </c>
      <c r="B9588" s="5"/>
      <c r="G9588" s="15"/>
    </row>
    <row r="9589" spans="1:7" ht="15.75" customHeight="1" x14ac:dyDescent="0.25">
      <c r="A9589" s="12">
        <v>92</v>
      </c>
      <c r="B9589" s="5"/>
      <c r="G9589" s="15"/>
    </row>
    <row r="9590" spans="1:7" ht="15.75" customHeight="1" x14ac:dyDescent="0.25">
      <c r="A9590" s="12">
        <v>93</v>
      </c>
      <c r="B9590" s="5"/>
      <c r="G9590" s="15"/>
    </row>
    <row r="9591" spans="1:7" ht="15.75" customHeight="1" x14ac:dyDescent="0.25">
      <c r="A9591" s="12">
        <v>94</v>
      </c>
      <c r="B9591" s="5"/>
      <c r="G9591" s="15"/>
    </row>
    <row r="9592" spans="1:7" ht="15.75" customHeight="1" x14ac:dyDescent="0.25">
      <c r="A9592" s="12">
        <v>95</v>
      </c>
      <c r="B9592" s="5"/>
      <c r="G9592" s="15"/>
    </row>
    <row r="9593" spans="1:7" ht="15.75" customHeight="1" x14ac:dyDescent="0.25">
      <c r="A9593" s="12">
        <v>96</v>
      </c>
      <c r="B9593" s="5"/>
      <c r="G9593" s="15"/>
    </row>
    <row r="9594" spans="1:7" ht="15.75" customHeight="1" x14ac:dyDescent="0.25">
      <c r="A9594" s="12">
        <v>97</v>
      </c>
      <c r="B9594" s="5"/>
      <c r="G9594" s="15"/>
    </row>
    <row r="9595" spans="1:7" ht="15.75" customHeight="1" x14ac:dyDescent="0.25">
      <c r="A9595" s="12">
        <v>98</v>
      </c>
      <c r="B9595" s="5"/>
      <c r="G9595" s="15"/>
    </row>
    <row r="9596" spans="1:7" ht="15.75" customHeight="1" x14ac:dyDescent="0.25">
      <c r="A9596" s="12">
        <v>99</v>
      </c>
      <c r="B9596" s="5"/>
      <c r="G9596" s="15"/>
    </row>
    <row r="9597" spans="1:7" ht="15.75" customHeight="1" x14ac:dyDescent="0.25">
      <c r="A9597" s="12">
        <v>100</v>
      </c>
      <c r="B9597" s="5"/>
      <c r="G9597" s="15"/>
    </row>
    <row r="9598" spans="1:7" ht="15.75" customHeight="1" x14ac:dyDescent="0.25">
      <c r="A9598" s="12"/>
      <c r="B9598" s="5"/>
      <c r="G9598" s="15"/>
    </row>
    <row r="9599" spans="1:7" ht="15.75" customHeight="1" x14ac:dyDescent="0.25">
      <c r="A9599" s="10"/>
      <c r="B9599" s="20"/>
      <c r="C9599" s="21"/>
      <c r="D9599" s="21"/>
      <c r="E9599" s="21"/>
      <c r="G9599" s="15"/>
    </row>
    <row r="9600" spans="1:7" ht="15.75" customHeight="1" x14ac:dyDescent="0.25">
      <c r="A9600" s="12"/>
      <c r="B9600" s="5"/>
      <c r="G9600" s="15"/>
    </row>
    <row r="9601" spans="1:7" ht="15.75" customHeight="1" x14ac:dyDescent="0.25">
      <c r="A9601" s="12">
        <v>1</v>
      </c>
      <c r="B9601" s="5"/>
      <c r="G9601" s="15"/>
    </row>
    <row r="9602" spans="1:7" ht="15.75" customHeight="1" x14ac:dyDescent="0.25">
      <c r="A9602" s="12">
        <v>2</v>
      </c>
      <c r="B9602" s="5"/>
      <c r="G9602" s="15"/>
    </row>
    <row r="9603" spans="1:7" ht="15.75" customHeight="1" x14ac:dyDescent="0.25">
      <c r="A9603" s="12">
        <v>3</v>
      </c>
      <c r="B9603" s="5"/>
      <c r="G9603" s="15"/>
    </row>
    <row r="9604" spans="1:7" ht="15.75" customHeight="1" x14ac:dyDescent="0.25">
      <c r="A9604" s="12">
        <v>4</v>
      </c>
      <c r="B9604" s="5"/>
      <c r="G9604" s="15"/>
    </row>
    <row r="9605" spans="1:7" ht="15.75" customHeight="1" x14ac:dyDescent="0.25">
      <c r="A9605" s="12">
        <v>5</v>
      </c>
      <c r="B9605" s="5"/>
      <c r="G9605" s="15"/>
    </row>
    <row r="9606" spans="1:7" ht="15.75" customHeight="1" x14ac:dyDescent="0.25">
      <c r="A9606" s="12">
        <v>6</v>
      </c>
      <c r="B9606" s="5"/>
      <c r="G9606" s="15"/>
    </row>
    <row r="9607" spans="1:7" ht="15.75" customHeight="1" x14ac:dyDescent="0.25">
      <c r="A9607" s="12">
        <v>7</v>
      </c>
      <c r="B9607" s="5"/>
      <c r="G9607" s="15"/>
    </row>
    <row r="9608" spans="1:7" ht="15.75" customHeight="1" x14ac:dyDescent="0.25">
      <c r="A9608" s="12">
        <v>8</v>
      </c>
      <c r="B9608" s="5"/>
      <c r="G9608" s="15"/>
    </row>
    <row r="9609" spans="1:7" ht="15.75" customHeight="1" x14ac:dyDescent="0.25">
      <c r="A9609" s="12">
        <v>9</v>
      </c>
      <c r="B9609" s="5"/>
      <c r="G9609" s="15"/>
    </row>
    <row r="9610" spans="1:7" ht="15.75" customHeight="1" x14ac:dyDescent="0.25">
      <c r="A9610" s="12">
        <v>10</v>
      </c>
      <c r="B9610" s="5"/>
      <c r="G9610" s="15"/>
    </row>
    <row r="9611" spans="1:7" ht="15.75" customHeight="1" x14ac:dyDescent="0.25">
      <c r="A9611" s="12"/>
      <c r="B9611" s="5"/>
      <c r="G9611" s="15"/>
    </row>
    <row r="9612" spans="1:7" ht="15.75" customHeight="1" x14ac:dyDescent="0.25">
      <c r="A9612" s="12">
        <v>91</v>
      </c>
      <c r="B9612" s="5"/>
      <c r="G9612" s="15"/>
    </row>
    <row r="9613" spans="1:7" ht="15.75" customHeight="1" x14ac:dyDescent="0.25">
      <c r="A9613" s="12">
        <v>92</v>
      </c>
      <c r="B9613" s="5"/>
      <c r="G9613" s="15"/>
    </row>
    <row r="9614" spans="1:7" ht="15.75" customHeight="1" x14ac:dyDescent="0.25">
      <c r="A9614" s="12">
        <v>93</v>
      </c>
      <c r="B9614" s="5"/>
      <c r="G9614" s="15"/>
    </row>
    <row r="9615" spans="1:7" ht="15.75" customHeight="1" x14ac:dyDescent="0.25">
      <c r="A9615" s="12">
        <v>94</v>
      </c>
      <c r="B9615" s="5"/>
      <c r="G9615" s="15"/>
    </row>
    <row r="9616" spans="1:7" ht="15.75" customHeight="1" x14ac:dyDescent="0.25">
      <c r="A9616" s="12">
        <v>95</v>
      </c>
      <c r="B9616" s="5"/>
      <c r="G9616" s="15"/>
    </row>
    <row r="9617" spans="1:7" ht="15.75" customHeight="1" x14ac:dyDescent="0.25">
      <c r="A9617" s="12">
        <v>96</v>
      </c>
      <c r="B9617" s="5"/>
      <c r="G9617" s="15"/>
    </row>
    <row r="9618" spans="1:7" ht="15.75" customHeight="1" x14ac:dyDescent="0.25">
      <c r="A9618" s="12">
        <v>97</v>
      </c>
      <c r="B9618" s="5"/>
      <c r="G9618" s="15"/>
    </row>
    <row r="9619" spans="1:7" ht="15.75" customHeight="1" x14ac:dyDescent="0.25">
      <c r="A9619" s="12">
        <v>98</v>
      </c>
      <c r="B9619" s="5"/>
      <c r="G9619" s="15"/>
    </row>
    <row r="9620" spans="1:7" ht="15.75" customHeight="1" x14ac:dyDescent="0.25">
      <c r="A9620" s="12">
        <v>99</v>
      </c>
      <c r="B9620" s="5"/>
      <c r="G9620" s="15"/>
    </row>
    <row r="9621" spans="1:7" ht="15.75" customHeight="1" x14ac:dyDescent="0.25">
      <c r="A9621" s="12">
        <v>100</v>
      </c>
      <c r="B9621" s="5"/>
      <c r="G9621" s="15"/>
    </row>
    <row r="9622" spans="1:7" ht="15.75" customHeight="1" x14ac:dyDescent="0.25">
      <c r="A9622" s="12"/>
      <c r="B9622" s="5"/>
      <c r="G9622" s="15"/>
    </row>
    <row r="9623" spans="1:7" ht="15.75" customHeight="1" x14ac:dyDescent="0.25">
      <c r="A9623" s="10"/>
      <c r="B9623" s="20"/>
      <c r="C9623" s="21"/>
      <c r="D9623" s="21"/>
      <c r="E9623" s="21"/>
      <c r="G9623" s="15"/>
    </row>
    <row r="9624" spans="1:7" ht="15.75" customHeight="1" x14ac:dyDescent="0.25">
      <c r="A9624" s="12"/>
      <c r="B9624" s="5"/>
      <c r="G9624" s="15"/>
    </row>
    <row r="9625" spans="1:7" ht="15.75" customHeight="1" x14ac:dyDescent="0.25">
      <c r="A9625" s="12">
        <v>1</v>
      </c>
      <c r="B9625" s="5"/>
      <c r="G9625" s="15"/>
    </row>
    <row r="9626" spans="1:7" ht="15.75" customHeight="1" x14ac:dyDescent="0.25">
      <c r="A9626" s="12">
        <v>2</v>
      </c>
      <c r="B9626" s="5"/>
      <c r="G9626" s="15"/>
    </row>
    <row r="9627" spans="1:7" ht="15.75" customHeight="1" x14ac:dyDescent="0.25">
      <c r="A9627" s="12">
        <v>3</v>
      </c>
      <c r="B9627" s="5"/>
      <c r="G9627" s="15"/>
    </row>
    <row r="9628" spans="1:7" ht="15.75" customHeight="1" x14ac:dyDescent="0.25">
      <c r="A9628" s="12">
        <v>4</v>
      </c>
      <c r="B9628" s="5"/>
      <c r="G9628" s="15"/>
    </row>
    <row r="9629" spans="1:7" ht="15.75" customHeight="1" x14ac:dyDescent="0.25">
      <c r="A9629" s="12">
        <v>5</v>
      </c>
      <c r="B9629" s="5"/>
      <c r="G9629" s="15"/>
    </row>
    <row r="9630" spans="1:7" ht="15.75" customHeight="1" x14ac:dyDescent="0.25">
      <c r="A9630" s="12">
        <v>6</v>
      </c>
      <c r="B9630" s="5"/>
      <c r="G9630" s="15"/>
    </row>
    <row r="9631" spans="1:7" ht="15.75" customHeight="1" x14ac:dyDescent="0.25">
      <c r="A9631" s="12">
        <v>7</v>
      </c>
      <c r="B9631" s="5"/>
      <c r="G9631" s="15"/>
    </row>
    <row r="9632" spans="1:7" ht="15.75" customHeight="1" x14ac:dyDescent="0.25">
      <c r="A9632" s="12">
        <v>8</v>
      </c>
      <c r="B9632" s="5"/>
      <c r="G9632" s="15"/>
    </row>
    <row r="9633" spans="1:7" ht="15.75" customHeight="1" x14ac:dyDescent="0.25">
      <c r="A9633" s="12">
        <v>9</v>
      </c>
      <c r="B9633" s="5"/>
      <c r="G9633" s="15"/>
    </row>
    <row r="9634" spans="1:7" ht="15.75" customHeight="1" x14ac:dyDescent="0.25">
      <c r="A9634" s="12">
        <v>10</v>
      </c>
      <c r="B9634" s="5"/>
      <c r="G9634" s="15"/>
    </row>
    <row r="9635" spans="1:7" ht="15.75" customHeight="1" x14ac:dyDescent="0.25">
      <c r="A9635" s="12"/>
      <c r="B9635" s="5"/>
      <c r="G9635" s="15"/>
    </row>
    <row r="9636" spans="1:7" ht="15.75" customHeight="1" x14ac:dyDescent="0.25">
      <c r="A9636" s="12">
        <v>91</v>
      </c>
      <c r="B9636" s="5"/>
      <c r="G9636" s="15"/>
    </row>
    <row r="9637" spans="1:7" ht="15.75" customHeight="1" x14ac:dyDescent="0.25">
      <c r="A9637" s="12">
        <v>92</v>
      </c>
      <c r="B9637" s="5"/>
      <c r="G9637" s="15"/>
    </row>
    <row r="9638" spans="1:7" ht="15.75" customHeight="1" x14ac:dyDescent="0.25">
      <c r="A9638" s="12">
        <v>93</v>
      </c>
      <c r="B9638" s="5"/>
      <c r="G9638" s="15"/>
    </row>
    <row r="9639" spans="1:7" ht="15.75" customHeight="1" x14ac:dyDescent="0.25">
      <c r="A9639" s="12">
        <v>94</v>
      </c>
      <c r="B9639" s="5"/>
      <c r="G9639" s="15"/>
    </row>
    <row r="9640" spans="1:7" ht="15.75" customHeight="1" x14ac:dyDescent="0.25">
      <c r="A9640" s="12">
        <v>95</v>
      </c>
      <c r="B9640" s="5"/>
      <c r="G9640" s="15"/>
    </row>
    <row r="9641" spans="1:7" ht="15.75" customHeight="1" x14ac:dyDescent="0.25">
      <c r="A9641" s="12">
        <v>96</v>
      </c>
      <c r="B9641" s="5"/>
      <c r="G9641" s="15"/>
    </row>
    <row r="9642" spans="1:7" ht="15.75" customHeight="1" x14ac:dyDescent="0.25">
      <c r="A9642" s="12">
        <v>97</v>
      </c>
      <c r="B9642" s="5"/>
      <c r="G9642" s="15"/>
    </row>
    <row r="9643" spans="1:7" ht="15.75" customHeight="1" x14ac:dyDescent="0.25">
      <c r="A9643" s="12">
        <v>98</v>
      </c>
      <c r="B9643" s="5"/>
      <c r="G9643" s="15"/>
    </row>
    <row r="9644" spans="1:7" ht="15.75" customHeight="1" x14ac:dyDescent="0.25">
      <c r="A9644" s="12">
        <v>99</v>
      </c>
      <c r="B9644" s="5"/>
      <c r="G9644" s="15"/>
    </row>
    <row r="9645" spans="1:7" ht="15.75" customHeight="1" x14ac:dyDescent="0.25">
      <c r="A9645" s="12">
        <v>100</v>
      </c>
      <c r="B9645" s="5"/>
      <c r="G9645" s="15"/>
    </row>
    <row r="9646" spans="1:7" ht="15.75" customHeight="1" x14ac:dyDescent="0.25">
      <c r="A9646" s="12"/>
      <c r="B9646" s="5"/>
      <c r="G9646" s="15"/>
    </row>
    <row r="9647" spans="1:7" ht="15.75" customHeight="1" x14ac:dyDescent="0.25">
      <c r="A9647" s="10"/>
      <c r="B9647" s="20"/>
      <c r="C9647" s="21"/>
      <c r="D9647" s="21"/>
      <c r="E9647" s="21"/>
      <c r="G9647" s="15"/>
    </row>
    <row r="9648" spans="1:7" ht="15.75" customHeight="1" x14ac:dyDescent="0.25">
      <c r="A9648" s="12"/>
      <c r="B9648" s="5"/>
      <c r="G9648" s="15"/>
    </row>
    <row r="9649" spans="1:7" ht="15.75" customHeight="1" x14ac:dyDescent="0.25">
      <c r="A9649" s="12">
        <v>1</v>
      </c>
      <c r="B9649" s="5"/>
      <c r="G9649" s="15"/>
    </row>
    <row r="9650" spans="1:7" ht="15.75" customHeight="1" x14ac:dyDescent="0.25">
      <c r="A9650" s="12">
        <v>2</v>
      </c>
      <c r="B9650" s="5"/>
      <c r="G9650" s="15"/>
    </row>
    <row r="9651" spans="1:7" ht="15.75" customHeight="1" x14ac:dyDescent="0.25">
      <c r="A9651" s="12">
        <v>3</v>
      </c>
      <c r="B9651" s="5"/>
      <c r="G9651" s="15"/>
    </row>
    <row r="9652" spans="1:7" ht="15.75" customHeight="1" x14ac:dyDescent="0.25">
      <c r="A9652" s="12">
        <v>4</v>
      </c>
      <c r="B9652" s="5"/>
      <c r="G9652" s="15"/>
    </row>
    <row r="9653" spans="1:7" ht="15.75" customHeight="1" x14ac:dyDescent="0.25">
      <c r="A9653" s="12">
        <v>5</v>
      </c>
      <c r="B9653" s="5"/>
      <c r="G9653" s="15"/>
    </row>
    <row r="9654" spans="1:7" ht="15.75" customHeight="1" x14ac:dyDescent="0.25">
      <c r="A9654" s="12">
        <v>6</v>
      </c>
      <c r="B9654" s="5"/>
      <c r="G9654" s="15"/>
    </row>
    <row r="9655" spans="1:7" ht="15.75" customHeight="1" x14ac:dyDescent="0.25">
      <c r="A9655" s="12">
        <v>7</v>
      </c>
      <c r="B9655" s="5"/>
      <c r="G9655" s="15"/>
    </row>
    <row r="9656" spans="1:7" ht="15.75" customHeight="1" x14ac:dyDescent="0.25">
      <c r="A9656" s="12">
        <v>8</v>
      </c>
      <c r="B9656" s="5"/>
      <c r="G9656" s="15"/>
    </row>
    <row r="9657" spans="1:7" ht="15.75" customHeight="1" x14ac:dyDescent="0.25">
      <c r="A9657" s="12">
        <v>9</v>
      </c>
      <c r="B9657" s="5"/>
      <c r="G9657" s="15"/>
    </row>
    <row r="9658" spans="1:7" ht="15.75" customHeight="1" x14ac:dyDescent="0.25">
      <c r="A9658" s="12">
        <v>10</v>
      </c>
      <c r="B9658" s="5"/>
      <c r="G9658" s="15"/>
    </row>
    <row r="9659" spans="1:7" ht="15.75" customHeight="1" x14ac:dyDescent="0.25">
      <c r="A9659" s="12"/>
      <c r="B9659" s="5"/>
      <c r="G9659" s="15"/>
    </row>
    <row r="9660" spans="1:7" ht="15.75" customHeight="1" x14ac:dyDescent="0.25">
      <c r="A9660" s="12">
        <v>91</v>
      </c>
      <c r="B9660" s="5"/>
      <c r="G9660" s="15"/>
    </row>
    <row r="9661" spans="1:7" ht="15.75" customHeight="1" x14ac:dyDescent="0.25">
      <c r="A9661" s="12">
        <v>92</v>
      </c>
      <c r="B9661" s="5"/>
      <c r="G9661" s="15"/>
    </row>
    <row r="9662" spans="1:7" ht="15.75" customHeight="1" x14ac:dyDescent="0.25">
      <c r="A9662" s="12">
        <v>93</v>
      </c>
      <c r="B9662" s="5"/>
      <c r="G9662" s="15"/>
    </row>
    <row r="9663" spans="1:7" ht="15.75" customHeight="1" x14ac:dyDescent="0.25">
      <c r="A9663" s="12">
        <v>94</v>
      </c>
      <c r="B9663" s="5"/>
      <c r="G9663" s="15"/>
    </row>
    <row r="9664" spans="1:7" ht="15.75" customHeight="1" x14ac:dyDescent="0.25">
      <c r="A9664" s="12">
        <v>95</v>
      </c>
      <c r="B9664" s="5"/>
      <c r="G9664" s="15"/>
    </row>
    <row r="9665" spans="1:7" ht="15.75" customHeight="1" x14ac:dyDescent="0.25">
      <c r="A9665" s="12">
        <v>96</v>
      </c>
      <c r="B9665" s="5"/>
      <c r="G9665" s="15"/>
    </row>
    <row r="9666" spans="1:7" ht="15.75" customHeight="1" x14ac:dyDescent="0.25">
      <c r="A9666" s="12">
        <v>97</v>
      </c>
      <c r="B9666" s="5"/>
      <c r="G9666" s="15"/>
    </row>
    <row r="9667" spans="1:7" ht="15.75" customHeight="1" x14ac:dyDescent="0.25">
      <c r="A9667" s="12">
        <v>98</v>
      </c>
      <c r="B9667" s="5"/>
      <c r="G9667" s="15"/>
    </row>
    <row r="9668" spans="1:7" ht="15.75" customHeight="1" x14ac:dyDescent="0.25">
      <c r="A9668" s="12">
        <v>99</v>
      </c>
      <c r="B9668" s="5"/>
      <c r="G9668" s="15"/>
    </row>
    <row r="9669" spans="1:7" ht="15.75" customHeight="1" x14ac:dyDescent="0.25">
      <c r="A9669" s="12">
        <v>100</v>
      </c>
      <c r="B9669" s="5"/>
      <c r="G9669" s="15"/>
    </row>
    <row r="9670" spans="1:7" ht="15.75" customHeight="1" x14ac:dyDescent="0.25">
      <c r="A9670" s="12"/>
      <c r="B9670" s="5"/>
      <c r="G9670" s="15"/>
    </row>
    <row r="9671" spans="1:7" ht="15.75" customHeight="1" x14ac:dyDescent="0.25">
      <c r="A9671" s="10"/>
      <c r="B9671" s="20"/>
      <c r="C9671" s="21"/>
      <c r="D9671" s="21"/>
      <c r="E9671" s="21"/>
      <c r="G9671" s="15"/>
    </row>
    <row r="9672" spans="1:7" ht="15.75" customHeight="1" x14ac:dyDescent="0.25">
      <c r="A9672" s="12"/>
      <c r="B9672" s="5"/>
      <c r="G9672" s="15"/>
    </row>
    <row r="9673" spans="1:7" ht="15.75" customHeight="1" x14ac:dyDescent="0.25">
      <c r="A9673" s="12">
        <v>1</v>
      </c>
      <c r="B9673" s="5"/>
      <c r="G9673" s="15"/>
    </row>
    <row r="9674" spans="1:7" ht="15.75" customHeight="1" x14ac:dyDescent="0.25">
      <c r="A9674" s="12">
        <v>2</v>
      </c>
      <c r="B9674" s="5"/>
      <c r="G9674" s="15"/>
    </row>
    <row r="9675" spans="1:7" ht="15.75" customHeight="1" x14ac:dyDescent="0.25">
      <c r="A9675" s="12">
        <v>3</v>
      </c>
      <c r="B9675" s="5"/>
      <c r="G9675" s="15"/>
    </row>
    <row r="9676" spans="1:7" ht="15.75" customHeight="1" x14ac:dyDescent="0.25">
      <c r="A9676" s="12">
        <v>4</v>
      </c>
      <c r="B9676" s="5"/>
      <c r="G9676" s="15"/>
    </row>
    <row r="9677" spans="1:7" ht="15.75" customHeight="1" x14ac:dyDescent="0.25">
      <c r="A9677" s="12">
        <v>5</v>
      </c>
      <c r="B9677" s="5"/>
      <c r="G9677" s="15"/>
    </row>
    <row r="9678" spans="1:7" ht="15.75" customHeight="1" x14ac:dyDescent="0.25">
      <c r="A9678" s="12">
        <v>6</v>
      </c>
      <c r="B9678" s="5"/>
      <c r="G9678" s="15"/>
    </row>
    <row r="9679" spans="1:7" ht="15.75" customHeight="1" x14ac:dyDescent="0.25">
      <c r="A9679" s="12">
        <v>7</v>
      </c>
      <c r="B9679" s="5"/>
      <c r="G9679" s="15"/>
    </row>
    <row r="9680" spans="1:7" ht="15.75" customHeight="1" x14ac:dyDescent="0.25">
      <c r="A9680" s="12">
        <v>8</v>
      </c>
      <c r="B9680" s="5"/>
      <c r="G9680" s="15"/>
    </row>
    <row r="9681" spans="1:7" ht="15.75" customHeight="1" x14ac:dyDescent="0.25">
      <c r="A9681" s="12">
        <v>9</v>
      </c>
      <c r="B9681" s="5"/>
      <c r="G9681" s="15"/>
    </row>
    <row r="9682" spans="1:7" ht="15.75" customHeight="1" x14ac:dyDescent="0.25">
      <c r="A9682" s="12">
        <v>10</v>
      </c>
      <c r="B9682" s="5"/>
      <c r="G9682" s="15"/>
    </row>
    <row r="9683" spans="1:7" ht="15.75" customHeight="1" x14ac:dyDescent="0.25">
      <c r="A9683" s="12"/>
      <c r="B9683" s="5"/>
      <c r="G9683" s="15"/>
    </row>
    <row r="9684" spans="1:7" ht="15.75" customHeight="1" x14ac:dyDescent="0.25">
      <c r="A9684" s="12">
        <v>91</v>
      </c>
      <c r="B9684" s="5"/>
      <c r="G9684" s="15"/>
    </row>
    <row r="9685" spans="1:7" ht="15.75" customHeight="1" x14ac:dyDescent="0.25">
      <c r="A9685" s="12">
        <v>92</v>
      </c>
      <c r="B9685" s="5"/>
      <c r="G9685" s="15"/>
    </row>
    <row r="9686" spans="1:7" ht="15.75" customHeight="1" x14ac:dyDescent="0.25">
      <c r="A9686" s="12">
        <v>93</v>
      </c>
      <c r="B9686" s="5"/>
      <c r="G9686" s="15"/>
    </row>
    <row r="9687" spans="1:7" ht="15.75" customHeight="1" x14ac:dyDescent="0.25">
      <c r="A9687" s="12">
        <v>94</v>
      </c>
      <c r="B9687" s="5"/>
      <c r="G9687" s="15"/>
    </row>
    <row r="9688" spans="1:7" ht="15.75" customHeight="1" x14ac:dyDescent="0.25">
      <c r="A9688" s="12">
        <v>95</v>
      </c>
      <c r="B9688" s="5"/>
      <c r="G9688" s="15"/>
    </row>
    <row r="9689" spans="1:7" ht="15.75" customHeight="1" x14ac:dyDescent="0.25">
      <c r="A9689" s="12">
        <v>96</v>
      </c>
      <c r="B9689" s="5"/>
      <c r="G9689" s="15"/>
    </row>
    <row r="9690" spans="1:7" ht="15.75" customHeight="1" x14ac:dyDescent="0.25">
      <c r="A9690" s="12">
        <v>97</v>
      </c>
      <c r="B9690" s="5"/>
      <c r="G9690" s="15"/>
    </row>
    <row r="9691" spans="1:7" ht="15.75" customHeight="1" x14ac:dyDescent="0.25">
      <c r="A9691" s="12">
        <v>98</v>
      </c>
      <c r="B9691" s="5"/>
      <c r="G9691" s="15"/>
    </row>
    <row r="9692" spans="1:7" ht="15.75" customHeight="1" x14ac:dyDescent="0.25">
      <c r="A9692" s="12">
        <v>99</v>
      </c>
      <c r="B9692" s="5"/>
      <c r="G9692" s="15"/>
    </row>
    <row r="9693" spans="1:7" ht="15.75" customHeight="1" x14ac:dyDescent="0.25">
      <c r="A9693" s="12">
        <v>100</v>
      </c>
      <c r="B9693" s="5"/>
      <c r="G9693" s="15"/>
    </row>
    <row r="9694" spans="1:7" ht="15.75" customHeight="1" x14ac:dyDescent="0.25">
      <c r="A9694" s="12"/>
      <c r="B9694" s="5"/>
      <c r="G9694" s="15"/>
    </row>
    <row r="9695" spans="1:7" ht="15.75" customHeight="1" x14ac:dyDescent="0.25">
      <c r="A9695" s="10"/>
      <c r="B9695" s="20"/>
      <c r="C9695" s="21"/>
      <c r="D9695" s="21"/>
      <c r="E9695" s="21"/>
      <c r="G9695" s="15"/>
    </row>
    <row r="9696" spans="1:7" ht="15.75" customHeight="1" x14ac:dyDescent="0.25">
      <c r="A9696" s="12"/>
      <c r="B9696" s="5"/>
      <c r="G9696" s="15"/>
    </row>
    <row r="9697" spans="1:7" ht="15.75" customHeight="1" x14ac:dyDescent="0.25">
      <c r="A9697" s="12">
        <v>1</v>
      </c>
      <c r="B9697" s="5"/>
      <c r="G9697" s="15"/>
    </row>
    <row r="9698" spans="1:7" ht="15.75" customHeight="1" x14ac:dyDescent="0.25">
      <c r="A9698" s="12">
        <v>2</v>
      </c>
      <c r="B9698" s="5"/>
      <c r="G9698" s="15"/>
    </row>
    <row r="9699" spans="1:7" ht="15.75" customHeight="1" x14ac:dyDescent="0.25">
      <c r="A9699" s="12">
        <v>3</v>
      </c>
      <c r="B9699" s="5"/>
      <c r="G9699" s="15"/>
    </row>
    <row r="9700" spans="1:7" ht="15.75" customHeight="1" x14ac:dyDescent="0.25">
      <c r="A9700" s="12">
        <v>4</v>
      </c>
      <c r="B9700" s="5"/>
      <c r="G9700" s="15"/>
    </row>
    <row r="9701" spans="1:7" ht="15.75" customHeight="1" x14ac:dyDescent="0.25">
      <c r="A9701" s="12">
        <v>5</v>
      </c>
      <c r="B9701" s="5"/>
      <c r="G9701" s="15"/>
    </row>
    <row r="9702" spans="1:7" ht="15.75" customHeight="1" x14ac:dyDescent="0.25">
      <c r="A9702" s="12">
        <v>6</v>
      </c>
      <c r="B9702" s="5"/>
      <c r="G9702" s="15"/>
    </row>
    <row r="9703" spans="1:7" ht="15.75" customHeight="1" x14ac:dyDescent="0.25">
      <c r="A9703" s="12">
        <v>7</v>
      </c>
      <c r="B9703" s="5"/>
      <c r="G9703" s="15"/>
    </row>
    <row r="9704" spans="1:7" ht="15.75" customHeight="1" x14ac:dyDescent="0.25">
      <c r="A9704" s="12">
        <v>8</v>
      </c>
      <c r="B9704" s="5"/>
      <c r="G9704" s="15"/>
    </row>
    <row r="9705" spans="1:7" ht="15.75" customHeight="1" x14ac:dyDescent="0.25">
      <c r="A9705" s="12">
        <v>9</v>
      </c>
      <c r="B9705" s="5"/>
      <c r="G9705" s="15"/>
    </row>
    <row r="9706" spans="1:7" ht="15.75" customHeight="1" x14ac:dyDescent="0.25">
      <c r="A9706" s="12">
        <v>10</v>
      </c>
      <c r="B9706" s="5"/>
      <c r="G9706" s="15"/>
    </row>
    <row r="9707" spans="1:7" ht="15.75" customHeight="1" x14ac:dyDescent="0.25">
      <c r="A9707" s="12"/>
      <c r="B9707" s="5"/>
      <c r="G9707" s="15"/>
    </row>
    <row r="9708" spans="1:7" ht="15.75" customHeight="1" x14ac:dyDescent="0.25">
      <c r="A9708" s="12">
        <v>91</v>
      </c>
      <c r="B9708" s="5"/>
      <c r="G9708" s="15"/>
    </row>
    <row r="9709" spans="1:7" ht="15.75" customHeight="1" x14ac:dyDescent="0.25">
      <c r="A9709" s="12">
        <v>92</v>
      </c>
      <c r="B9709" s="5"/>
      <c r="G9709" s="15"/>
    </row>
    <row r="9710" spans="1:7" ht="15.75" customHeight="1" x14ac:dyDescent="0.25">
      <c r="A9710" s="12">
        <v>93</v>
      </c>
      <c r="B9710" s="5"/>
      <c r="G9710" s="15"/>
    </row>
    <row r="9711" spans="1:7" ht="15.75" customHeight="1" x14ac:dyDescent="0.25">
      <c r="A9711" s="12">
        <v>94</v>
      </c>
      <c r="B9711" s="5"/>
      <c r="G9711" s="15"/>
    </row>
    <row r="9712" spans="1:7" ht="15.75" customHeight="1" x14ac:dyDescent="0.25">
      <c r="A9712" s="12">
        <v>95</v>
      </c>
      <c r="B9712" s="5"/>
      <c r="G9712" s="15"/>
    </row>
    <row r="9713" spans="1:7" ht="15.75" customHeight="1" x14ac:dyDescent="0.25">
      <c r="A9713" s="12">
        <v>96</v>
      </c>
      <c r="B9713" s="5"/>
      <c r="G9713" s="15"/>
    </row>
    <row r="9714" spans="1:7" ht="15.75" customHeight="1" x14ac:dyDescent="0.25">
      <c r="A9714" s="12">
        <v>97</v>
      </c>
      <c r="B9714" s="5"/>
      <c r="G9714" s="15"/>
    </row>
    <row r="9715" spans="1:7" ht="15.75" customHeight="1" x14ac:dyDescent="0.25">
      <c r="A9715" s="12">
        <v>98</v>
      </c>
      <c r="B9715" s="5"/>
      <c r="G9715" s="15"/>
    </row>
    <row r="9716" spans="1:7" ht="15.75" customHeight="1" x14ac:dyDescent="0.25">
      <c r="A9716" s="12">
        <v>99</v>
      </c>
      <c r="B9716" s="5"/>
      <c r="G9716" s="15"/>
    </row>
    <row r="9717" spans="1:7" ht="15.75" customHeight="1" x14ac:dyDescent="0.25">
      <c r="A9717" s="12">
        <v>100</v>
      </c>
      <c r="B9717" s="5"/>
      <c r="G9717" s="15"/>
    </row>
    <row r="9718" spans="1:7" ht="15.75" customHeight="1" x14ac:dyDescent="0.25">
      <c r="A9718" s="12"/>
      <c r="B9718" s="5"/>
      <c r="G9718" s="15"/>
    </row>
    <row r="9719" spans="1:7" ht="15.75" customHeight="1" x14ac:dyDescent="0.25">
      <c r="A9719" s="10"/>
      <c r="B9719" s="20"/>
      <c r="C9719" s="21"/>
      <c r="D9719" s="21"/>
      <c r="E9719" s="21"/>
      <c r="G9719" s="15"/>
    </row>
    <row r="9720" spans="1:7" ht="15.75" customHeight="1" x14ac:dyDescent="0.25">
      <c r="A9720" s="12"/>
      <c r="B9720" s="5"/>
      <c r="G9720" s="15"/>
    </row>
    <row r="9721" spans="1:7" ht="15.75" customHeight="1" x14ac:dyDescent="0.25">
      <c r="A9721" s="12">
        <v>1</v>
      </c>
      <c r="B9721" s="5"/>
      <c r="G9721" s="15"/>
    </row>
    <row r="9722" spans="1:7" ht="15.75" customHeight="1" x14ac:dyDescent="0.25">
      <c r="A9722" s="12">
        <v>2</v>
      </c>
      <c r="B9722" s="5"/>
      <c r="G9722" s="15"/>
    </row>
    <row r="9723" spans="1:7" ht="15.75" customHeight="1" x14ac:dyDescent="0.25">
      <c r="A9723" s="12">
        <v>3</v>
      </c>
      <c r="B9723" s="5"/>
      <c r="G9723" s="15"/>
    </row>
    <row r="9724" spans="1:7" ht="15.75" customHeight="1" x14ac:dyDescent="0.25">
      <c r="A9724" s="12">
        <v>4</v>
      </c>
      <c r="B9724" s="5"/>
      <c r="G9724" s="15"/>
    </row>
    <row r="9725" spans="1:7" ht="15.75" customHeight="1" x14ac:dyDescent="0.25">
      <c r="A9725" s="12">
        <v>5</v>
      </c>
      <c r="B9725" s="5"/>
      <c r="G9725" s="15"/>
    </row>
    <row r="9726" spans="1:7" ht="15.75" customHeight="1" x14ac:dyDescent="0.25">
      <c r="A9726" s="12">
        <v>6</v>
      </c>
      <c r="B9726" s="5"/>
      <c r="G9726" s="15"/>
    </row>
    <row r="9727" spans="1:7" ht="15.75" customHeight="1" x14ac:dyDescent="0.25">
      <c r="A9727" s="12">
        <v>7</v>
      </c>
      <c r="B9727" s="5"/>
      <c r="G9727" s="15"/>
    </row>
    <row r="9728" spans="1:7" ht="15.75" customHeight="1" x14ac:dyDescent="0.25">
      <c r="A9728" s="12">
        <v>8</v>
      </c>
      <c r="B9728" s="5"/>
      <c r="G9728" s="15"/>
    </row>
    <row r="9729" spans="1:7" ht="15.75" customHeight="1" x14ac:dyDescent="0.25">
      <c r="A9729" s="12">
        <v>9</v>
      </c>
      <c r="B9729" s="5"/>
      <c r="G9729" s="15"/>
    </row>
    <row r="9730" spans="1:7" ht="15.75" customHeight="1" x14ac:dyDescent="0.25">
      <c r="A9730" s="12">
        <v>10</v>
      </c>
      <c r="B9730" s="5"/>
      <c r="G9730" s="15"/>
    </row>
    <row r="9731" spans="1:7" ht="15.75" customHeight="1" x14ac:dyDescent="0.25">
      <c r="A9731" s="12"/>
      <c r="B9731" s="5"/>
      <c r="G9731" s="15"/>
    </row>
    <row r="9732" spans="1:7" ht="15.75" customHeight="1" x14ac:dyDescent="0.25">
      <c r="A9732" s="12">
        <v>91</v>
      </c>
      <c r="B9732" s="5"/>
      <c r="G9732" s="15"/>
    </row>
    <row r="9733" spans="1:7" ht="15.75" customHeight="1" x14ac:dyDescent="0.25">
      <c r="A9733" s="12">
        <v>92</v>
      </c>
      <c r="B9733" s="5"/>
      <c r="G9733" s="15"/>
    </row>
    <row r="9734" spans="1:7" ht="15.75" customHeight="1" x14ac:dyDescent="0.25">
      <c r="A9734" s="12">
        <v>93</v>
      </c>
      <c r="B9734" s="5"/>
      <c r="G9734" s="15"/>
    </row>
    <row r="9735" spans="1:7" ht="15.75" customHeight="1" x14ac:dyDescent="0.25">
      <c r="A9735" s="12">
        <v>94</v>
      </c>
      <c r="B9735" s="5"/>
      <c r="G9735" s="15"/>
    </row>
    <row r="9736" spans="1:7" ht="15.75" customHeight="1" x14ac:dyDescent="0.25">
      <c r="A9736" s="12">
        <v>95</v>
      </c>
      <c r="B9736" s="5"/>
      <c r="G9736" s="15"/>
    </row>
    <row r="9737" spans="1:7" ht="15.75" customHeight="1" x14ac:dyDescent="0.25">
      <c r="A9737" s="12">
        <v>96</v>
      </c>
      <c r="B9737" s="5"/>
      <c r="G9737" s="15"/>
    </row>
    <row r="9738" spans="1:7" ht="15.75" customHeight="1" x14ac:dyDescent="0.25">
      <c r="A9738" s="12">
        <v>97</v>
      </c>
      <c r="B9738" s="5"/>
      <c r="G9738" s="15"/>
    </row>
    <row r="9739" spans="1:7" ht="15.75" customHeight="1" x14ac:dyDescent="0.25">
      <c r="A9739" s="12">
        <v>98</v>
      </c>
      <c r="B9739" s="5"/>
      <c r="G9739" s="15"/>
    </row>
    <row r="9740" spans="1:7" ht="15.75" customHeight="1" x14ac:dyDescent="0.25">
      <c r="A9740" s="12">
        <v>99</v>
      </c>
      <c r="B9740" s="5"/>
      <c r="G9740" s="15"/>
    </row>
    <row r="9741" spans="1:7" ht="15.75" customHeight="1" x14ac:dyDescent="0.25">
      <c r="A9741" s="12">
        <v>100</v>
      </c>
      <c r="B9741" s="5"/>
      <c r="G9741" s="15"/>
    </row>
    <row r="9742" spans="1:7" ht="15.75" customHeight="1" x14ac:dyDescent="0.25">
      <c r="A9742" s="12"/>
      <c r="B9742" s="5"/>
      <c r="G9742" s="15"/>
    </row>
    <row r="9743" spans="1:7" ht="15.75" customHeight="1" x14ac:dyDescent="0.25">
      <c r="A9743" s="10"/>
      <c r="B9743" s="20"/>
      <c r="C9743" s="21"/>
      <c r="D9743" s="21"/>
      <c r="E9743" s="21"/>
      <c r="G9743" s="15"/>
    </row>
    <row r="9744" spans="1:7" ht="15.75" customHeight="1" x14ac:dyDescent="0.25">
      <c r="A9744" s="12"/>
      <c r="B9744" s="5"/>
      <c r="G9744" s="15"/>
    </row>
    <row r="9745" spans="1:7" ht="15.75" customHeight="1" x14ac:dyDescent="0.25">
      <c r="A9745" s="12">
        <v>1</v>
      </c>
      <c r="B9745" s="5"/>
      <c r="G9745" s="15"/>
    </row>
    <row r="9746" spans="1:7" ht="15.75" customHeight="1" x14ac:dyDescent="0.25">
      <c r="A9746" s="12">
        <v>2</v>
      </c>
      <c r="B9746" s="5"/>
      <c r="G9746" s="15"/>
    </row>
    <row r="9747" spans="1:7" ht="15.75" customHeight="1" x14ac:dyDescent="0.25">
      <c r="A9747" s="12">
        <v>3</v>
      </c>
      <c r="B9747" s="5"/>
      <c r="G9747" s="15"/>
    </row>
    <row r="9748" spans="1:7" ht="15.75" customHeight="1" x14ac:dyDescent="0.25">
      <c r="A9748" s="12">
        <v>4</v>
      </c>
      <c r="B9748" s="5"/>
      <c r="G9748" s="15"/>
    </row>
    <row r="9749" spans="1:7" ht="15.75" customHeight="1" x14ac:dyDescent="0.25">
      <c r="A9749" s="12">
        <v>5</v>
      </c>
      <c r="B9749" s="5"/>
      <c r="G9749" s="15"/>
    </row>
    <row r="9750" spans="1:7" ht="15.75" customHeight="1" x14ac:dyDescent="0.25">
      <c r="A9750" s="12">
        <v>6</v>
      </c>
      <c r="B9750" s="5"/>
      <c r="G9750" s="15"/>
    </row>
    <row r="9751" spans="1:7" ht="15.75" customHeight="1" x14ac:dyDescent="0.25">
      <c r="A9751" s="12">
        <v>7</v>
      </c>
      <c r="B9751" s="5"/>
      <c r="G9751" s="15"/>
    </row>
    <row r="9752" spans="1:7" ht="15.75" customHeight="1" x14ac:dyDescent="0.25">
      <c r="A9752" s="12">
        <v>8</v>
      </c>
      <c r="B9752" s="5"/>
      <c r="G9752" s="15"/>
    </row>
    <row r="9753" spans="1:7" ht="15.75" customHeight="1" x14ac:dyDescent="0.25">
      <c r="A9753" s="12">
        <v>9</v>
      </c>
      <c r="B9753" s="5"/>
      <c r="G9753" s="15"/>
    </row>
    <row r="9754" spans="1:7" ht="15.75" customHeight="1" x14ac:dyDescent="0.25">
      <c r="A9754" s="12">
        <v>10</v>
      </c>
      <c r="B9754" s="5"/>
      <c r="G9754" s="15"/>
    </row>
    <row r="9755" spans="1:7" ht="15.75" customHeight="1" x14ac:dyDescent="0.25">
      <c r="A9755" s="12"/>
      <c r="B9755" s="5"/>
      <c r="G9755" s="15"/>
    </row>
    <row r="9756" spans="1:7" ht="15.75" customHeight="1" x14ac:dyDescent="0.25">
      <c r="A9756" s="12">
        <v>91</v>
      </c>
      <c r="B9756" s="5"/>
      <c r="G9756" s="15"/>
    </row>
    <row r="9757" spans="1:7" ht="15.75" customHeight="1" x14ac:dyDescent="0.25">
      <c r="A9757" s="12">
        <v>92</v>
      </c>
      <c r="B9757" s="5"/>
      <c r="G9757" s="15"/>
    </row>
    <row r="9758" spans="1:7" ht="15.75" customHeight="1" x14ac:dyDescent="0.25">
      <c r="A9758" s="12">
        <v>93</v>
      </c>
      <c r="B9758" s="5"/>
      <c r="G9758" s="15"/>
    </row>
    <row r="9759" spans="1:7" ht="15.75" customHeight="1" x14ac:dyDescent="0.25">
      <c r="A9759" s="12">
        <v>94</v>
      </c>
      <c r="B9759" s="5"/>
      <c r="G9759" s="15"/>
    </row>
    <row r="9760" spans="1:7" ht="15.75" customHeight="1" x14ac:dyDescent="0.25">
      <c r="A9760" s="12">
        <v>95</v>
      </c>
      <c r="B9760" s="5"/>
      <c r="G9760" s="15"/>
    </row>
    <row r="9761" spans="1:7" ht="15.75" customHeight="1" x14ac:dyDescent="0.25">
      <c r="A9761" s="12">
        <v>96</v>
      </c>
      <c r="B9761" s="5"/>
      <c r="G9761" s="15"/>
    </row>
    <row r="9762" spans="1:7" ht="15.75" customHeight="1" x14ac:dyDescent="0.25">
      <c r="A9762" s="12">
        <v>97</v>
      </c>
      <c r="B9762" s="5"/>
      <c r="G9762" s="15"/>
    </row>
    <row r="9763" spans="1:7" ht="15.75" customHeight="1" x14ac:dyDescent="0.25">
      <c r="A9763" s="12">
        <v>98</v>
      </c>
      <c r="B9763" s="5"/>
      <c r="G9763" s="15"/>
    </row>
    <row r="9764" spans="1:7" ht="15.75" customHeight="1" x14ac:dyDescent="0.25">
      <c r="A9764" s="12">
        <v>99</v>
      </c>
      <c r="B9764" s="5"/>
      <c r="G9764" s="15"/>
    </row>
    <row r="9765" spans="1:7" ht="15.75" customHeight="1" x14ac:dyDescent="0.25">
      <c r="A9765" s="12">
        <v>100</v>
      </c>
      <c r="B9765" s="5"/>
      <c r="G9765" s="15"/>
    </row>
    <row r="9766" spans="1:7" ht="15.75" customHeight="1" x14ac:dyDescent="0.25">
      <c r="A9766" s="12"/>
      <c r="B9766" s="5"/>
      <c r="G9766" s="15"/>
    </row>
    <row r="9767" spans="1:7" ht="15.75" customHeight="1" x14ac:dyDescent="0.25">
      <c r="A9767" s="10"/>
      <c r="B9767" s="20"/>
      <c r="C9767" s="21"/>
      <c r="D9767" s="21"/>
      <c r="E9767" s="21"/>
      <c r="G9767" s="15"/>
    </row>
    <row r="9768" spans="1:7" ht="15.75" customHeight="1" x14ac:dyDescent="0.25">
      <c r="A9768" s="12"/>
      <c r="B9768" s="5"/>
      <c r="G9768" s="15"/>
    </row>
    <row r="9769" spans="1:7" ht="15.75" customHeight="1" x14ac:dyDescent="0.25">
      <c r="A9769" s="12">
        <v>1</v>
      </c>
      <c r="B9769" s="5"/>
      <c r="G9769" s="15"/>
    </row>
    <row r="9770" spans="1:7" ht="15.75" customHeight="1" x14ac:dyDescent="0.25">
      <c r="A9770" s="12">
        <v>2</v>
      </c>
      <c r="B9770" s="5"/>
      <c r="G9770" s="15"/>
    </row>
    <row r="9771" spans="1:7" ht="15.75" customHeight="1" x14ac:dyDescent="0.25">
      <c r="A9771" s="12">
        <v>3</v>
      </c>
      <c r="B9771" s="5"/>
      <c r="G9771" s="15"/>
    </row>
    <row r="9772" spans="1:7" ht="15.75" customHeight="1" x14ac:dyDescent="0.25">
      <c r="A9772" s="12">
        <v>4</v>
      </c>
      <c r="B9772" s="5"/>
      <c r="G9772" s="15"/>
    </row>
    <row r="9773" spans="1:7" ht="15.75" customHeight="1" x14ac:dyDescent="0.25">
      <c r="A9773" s="12">
        <v>5</v>
      </c>
      <c r="B9773" s="5"/>
      <c r="G9773" s="15"/>
    </row>
    <row r="9774" spans="1:7" ht="15.75" customHeight="1" x14ac:dyDescent="0.25">
      <c r="A9774" s="12">
        <v>6</v>
      </c>
      <c r="B9774" s="5"/>
      <c r="G9774" s="15"/>
    </row>
    <row r="9775" spans="1:7" ht="15.75" customHeight="1" x14ac:dyDescent="0.25">
      <c r="A9775" s="12">
        <v>7</v>
      </c>
      <c r="B9775" s="5"/>
      <c r="G9775" s="15"/>
    </row>
    <row r="9776" spans="1:7" ht="15.75" customHeight="1" x14ac:dyDescent="0.25">
      <c r="A9776" s="12">
        <v>8</v>
      </c>
      <c r="B9776" s="5"/>
      <c r="G9776" s="15"/>
    </row>
    <row r="9777" spans="1:7" ht="15.75" customHeight="1" x14ac:dyDescent="0.25">
      <c r="A9777" s="12">
        <v>9</v>
      </c>
      <c r="B9777" s="5"/>
      <c r="G9777" s="15"/>
    </row>
    <row r="9778" spans="1:7" ht="15.75" customHeight="1" x14ac:dyDescent="0.25">
      <c r="A9778" s="12">
        <v>10</v>
      </c>
      <c r="B9778" s="5"/>
      <c r="G9778" s="15"/>
    </row>
    <row r="9779" spans="1:7" ht="15.75" customHeight="1" x14ac:dyDescent="0.25">
      <c r="A9779" s="12"/>
      <c r="B9779" s="5"/>
      <c r="G9779" s="15"/>
    </row>
    <row r="9780" spans="1:7" ht="15.75" customHeight="1" x14ac:dyDescent="0.25">
      <c r="A9780" s="12">
        <v>91</v>
      </c>
      <c r="B9780" s="5"/>
      <c r="G9780" s="15"/>
    </row>
    <row r="9781" spans="1:7" ht="15.75" customHeight="1" x14ac:dyDescent="0.25">
      <c r="A9781" s="12">
        <v>92</v>
      </c>
      <c r="B9781" s="5"/>
      <c r="G9781" s="15"/>
    </row>
    <row r="9782" spans="1:7" ht="15.75" customHeight="1" x14ac:dyDescent="0.25">
      <c r="A9782" s="12">
        <v>93</v>
      </c>
      <c r="B9782" s="5"/>
      <c r="G9782" s="15"/>
    </row>
    <row r="9783" spans="1:7" ht="15.75" customHeight="1" x14ac:dyDescent="0.25">
      <c r="A9783" s="12">
        <v>94</v>
      </c>
      <c r="B9783" s="5"/>
      <c r="G9783" s="15"/>
    </row>
    <row r="9784" spans="1:7" ht="15.75" customHeight="1" x14ac:dyDescent="0.25">
      <c r="A9784" s="12">
        <v>95</v>
      </c>
      <c r="B9784" s="5"/>
      <c r="G9784" s="15"/>
    </row>
    <row r="9785" spans="1:7" ht="15.75" customHeight="1" x14ac:dyDescent="0.25">
      <c r="A9785" s="12">
        <v>96</v>
      </c>
      <c r="B9785" s="5"/>
      <c r="G9785" s="15"/>
    </row>
    <row r="9786" spans="1:7" ht="15.75" customHeight="1" x14ac:dyDescent="0.25">
      <c r="A9786" s="12">
        <v>97</v>
      </c>
      <c r="B9786" s="5"/>
      <c r="G9786" s="15"/>
    </row>
    <row r="9787" spans="1:7" ht="15.75" customHeight="1" x14ac:dyDescent="0.25">
      <c r="A9787" s="12">
        <v>98</v>
      </c>
      <c r="B9787" s="5"/>
      <c r="G9787" s="15"/>
    </row>
    <row r="9788" spans="1:7" ht="15.75" customHeight="1" x14ac:dyDescent="0.25">
      <c r="A9788" s="12">
        <v>99</v>
      </c>
      <c r="B9788" s="5"/>
      <c r="G9788" s="15"/>
    </row>
    <row r="9789" spans="1:7" ht="15.75" customHeight="1" x14ac:dyDescent="0.25">
      <c r="A9789" s="12">
        <v>100</v>
      </c>
      <c r="B9789" s="5"/>
      <c r="G9789" s="15"/>
    </row>
    <row r="9790" spans="1:7" ht="15.75" customHeight="1" x14ac:dyDescent="0.25">
      <c r="A9790" s="12"/>
      <c r="B9790" s="5"/>
      <c r="G9790" s="15"/>
    </row>
    <row r="9791" spans="1:7" ht="15.75" customHeight="1" x14ac:dyDescent="0.25">
      <c r="A9791" s="10"/>
      <c r="B9791" s="20"/>
      <c r="C9791" s="21"/>
      <c r="D9791" s="21"/>
      <c r="E9791" s="21"/>
      <c r="G9791" s="15"/>
    </row>
    <row r="9792" spans="1:7" ht="15.75" customHeight="1" x14ac:dyDescent="0.25">
      <c r="A9792" s="12"/>
      <c r="B9792" s="5"/>
      <c r="G9792" s="15"/>
    </row>
    <row r="9793" spans="1:7" ht="15.75" customHeight="1" x14ac:dyDescent="0.25">
      <c r="A9793" s="12">
        <v>1</v>
      </c>
      <c r="B9793" s="5"/>
      <c r="G9793" s="15"/>
    </row>
    <row r="9794" spans="1:7" ht="15.75" customHeight="1" x14ac:dyDescent="0.25">
      <c r="A9794" s="12">
        <v>2</v>
      </c>
      <c r="B9794" s="5"/>
      <c r="G9794" s="15"/>
    </row>
    <row r="9795" spans="1:7" ht="15.75" customHeight="1" x14ac:dyDescent="0.25">
      <c r="A9795" s="12">
        <v>3</v>
      </c>
      <c r="B9795" s="5"/>
      <c r="G9795" s="15"/>
    </row>
    <row r="9796" spans="1:7" ht="15.75" customHeight="1" x14ac:dyDescent="0.25">
      <c r="A9796" s="12">
        <v>4</v>
      </c>
      <c r="B9796" s="5"/>
      <c r="G9796" s="15"/>
    </row>
    <row r="9797" spans="1:7" ht="15.75" customHeight="1" x14ac:dyDescent="0.25">
      <c r="A9797" s="12">
        <v>5</v>
      </c>
      <c r="B9797" s="5"/>
      <c r="G9797" s="15"/>
    </row>
    <row r="9798" spans="1:7" ht="15.75" customHeight="1" x14ac:dyDescent="0.25">
      <c r="A9798" s="12">
        <v>6</v>
      </c>
      <c r="B9798" s="5"/>
      <c r="G9798" s="15"/>
    </row>
    <row r="9799" spans="1:7" ht="15.75" customHeight="1" x14ac:dyDescent="0.25">
      <c r="A9799" s="12">
        <v>7</v>
      </c>
      <c r="B9799" s="5"/>
      <c r="G9799" s="15"/>
    </row>
    <row r="9800" spans="1:7" ht="15.75" customHeight="1" x14ac:dyDescent="0.25">
      <c r="A9800" s="12">
        <v>8</v>
      </c>
      <c r="B9800" s="5"/>
      <c r="G9800" s="15"/>
    </row>
    <row r="9801" spans="1:7" ht="15.75" customHeight="1" x14ac:dyDescent="0.25">
      <c r="A9801" s="12">
        <v>9</v>
      </c>
      <c r="B9801" s="5"/>
      <c r="G9801" s="15"/>
    </row>
    <row r="9802" spans="1:7" ht="15.75" customHeight="1" x14ac:dyDescent="0.25">
      <c r="A9802" s="12">
        <v>10</v>
      </c>
      <c r="B9802" s="5"/>
      <c r="G9802" s="15"/>
    </row>
    <row r="9803" spans="1:7" ht="15.75" customHeight="1" x14ac:dyDescent="0.25">
      <c r="A9803" s="12"/>
      <c r="B9803" s="5"/>
      <c r="G9803" s="15"/>
    </row>
    <row r="9804" spans="1:7" ht="15.75" customHeight="1" x14ac:dyDescent="0.25">
      <c r="A9804" s="12">
        <v>91</v>
      </c>
      <c r="B9804" s="5"/>
      <c r="G9804" s="15"/>
    </row>
    <row r="9805" spans="1:7" ht="15.75" customHeight="1" x14ac:dyDescent="0.25">
      <c r="A9805" s="12">
        <v>92</v>
      </c>
      <c r="B9805" s="5"/>
      <c r="G9805" s="15"/>
    </row>
    <row r="9806" spans="1:7" ht="15.75" customHeight="1" x14ac:dyDescent="0.25">
      <c r="A9806" s="12">
        <v>93</v>
      </c>
      <c r="B9806" s="5"/>
      <c r="G9806" s="15"/>
    </row>
    <row r="9807" spans="1:7" ht="15.75" customHeight="1" x14ac:dyDescent="0.25">
      <c r="A9807" s="12">
        <v>94</v>
      </c>
      <c r="B9807" s="5"/>
      <c r="G9807" s="15"/>
    </row>
    <row r="9808" spans="1:7" ht="15.75" customHeight="1" x14ac:dyDescent="0.25">
      <c r="A9808" s="12">
        <v>95</v>
      </c>
      <c r="B9808" s="5"/>
      <c r="G9808" s="15"/>
    </row>
    <row r="9809" spans="1:7" ht="15.75" customHeight="1" x14ac:dyDescent="0.25">
      <c r="A9809" s="12">
        <v>96</v>
      </c>
      <c r="B9809" s="5"/>
      <c r="G9809" s="15"/>
    </row>
    <row r="9810" spans="1:7" ht="15.75" customHeight="1" x14ac:dyDescent="0.25">
      <c r="A9810" s="12">
        <v>97</v>
      </c>
      <c r="B9810" s="5"/>
      <c r="G9810" s="15"/>
    </row>
    <row r="9811" spans="1:7" ht="15.75" customHeight="1" x14ac:dyDescent="0.25">
      <c r="A9811" s="12">
        <v>98</v>
      </c>
      <c r="B9811" s="5"/>
      <c r="G9811" s="15"/>
    </row>
    <row r="9812" spans="1:7" ht="15.75" customHeight="1" x14ac:dyDescent="0.25">
      <c r="A9812" s="12">
        <v>99</v>
      </c>
      <c r="B9812" s="5"/>
      <c r="G9812" s="15"/>
    </row>
    <row r="9813" spans="1:7" ht="15.75" customHeight="1" x14ac:dyDescent="0.25">
      <c r="A9813" s="12">
        <v>100</v>
      </c>
      <c r="B9813" s="5"/>
      <c r="G9813" s="15"/>
    </row>
    <row r="9814" spans="1:7" ht="15.75" customHeight="1" x14ac:dyDescent="0.25">
      <c r="A9814" s="12"/>
      <c r="B9814" s="5"/>
      <c r="G9814" s="15"/>
    </row>
    <row r="9815" spans="1:7" ht="15.75" customHeight="1" x14ac:dyDescent="0.25">
      <c r="A9815" s="10"/>
      <c r="B9815" s="20"/>
      <c r="C9815" s="21"/>
      <c r="D9815" s="21"/>
      <c r="E9815" s="21"/>
      <c r="G9815" s="15"/>
    </row>
    <row r="9816" spans="1:7" ht="15.75" customHeight="1" x14ac:dyDescent="0.25">
      <c r="A9816" s="12"/>
      <c r="B9816" s="5"/>
      <c r="G9816" s="15"/>
    </row>
    <row r="9817" spans="1:7" ht="15.75" customHeight="1" x14ac:dyDescent="0.25">
      <c r="A9817" s="12">
        <v>1</v>
      </c>
      <c r="B9817" s="5"/>
      <c r="G9817" s="15"/>
    </row>
    <row r="9818" spans="1:7" ht="15.75" customHeight="1" x14ac:dyDescent="0.25">
      <c r="A9818" s="12">
        <v>2</v>
      </c>
      <c r="B9818" s="5"/>
      <c r="G9818" s="15"/>
    </row>
    <row r="9819" spans="1:7" ht="15.75" customHeight="1" x14ac:dyDescent="0.25">
      <c r="A9819" s="12">
        <v>3</v>
      </c>
      <c r="B9819" s="5"/>
      <c r="G9819" s="15"/>
    </row>
    <row r="9820" spans="1:7" ht="15.75" customHeight="1" x14ac:dyDescent="0.25">
      <c r="A9820" s="12">
        <v>4</v>
      </c>
      <c r="B9820" s="5"/>
      <c r="G9820" s="15"/>
    </row>
    <row r="9821" spans="1:7" ht="15.75" customHeight="1" x14ac:dyDescent="0.25">
      <c r="A9821" s="12">
        <v>5</v>
      </c>
      <c r="B9821" s="5"/>
      <c r="G9821" s="15"/>
    </row>
    <row r="9822" spans="1:7" ht="15.75" customHeight="1" x14ac:dyDescent="0.25">
      <c r="A9822" s="12">
        <v>6</v>
      </c>
      <c r="B9822" s="5"/>
      <c r="G9822" s="15"/>
    </row>
    <row r="9823" spans="1:7" ht="15.75" customHeight="1" x14ac:dyDescent="0.25">
      <c r="A9823" s="12">
        <v>7</v>
      </c>
      <c r="B9823" s="5"/>
      <c r="G9823" s="15"/>
    </row>
    <row r="9824" spans="1:7" ht="15.75" customHeight="1" x14ac:dyDescent="0.25">
      <c r="A9824" s="12">
        <v>8</v>
      </c>
      <c r="B9824" s="5"/>
      <c r="G9824" s="15"/>
    </row>
    <row r="9825" spans="1:7" ht="15.75" customHeight="1" x14ac:dyDescent="0.25">
      <c r="A9825" s="12">
        <v>9</v>
      </c>
      <c r="B9825" s="5"/>
      <c r="G9825" s="15"/>
    </row>
    <row r="9826" spans="1:7" ht="15.75" customHeight="1" x14ac:dyDescent="0.25">
      <c r="A9826" s="12">
        <v>10</v>
      </c>
      <c r="B9826" s="5"/>
      <c r="G9826" s="15"/>
    </row>
    <row r="9827" spans="1:7" ht="15.75" customHeight="1" x14ac:dyDescent="0.25">
      <c r="A9827" s="12"/>
      <c r="B9827" s="5"/>
      <c r="G9827" s="15"/>
    </row>
    <row r="9828" spans="1:7" ht="15.75" customHeight="1" x14ac:dyDescent="0.25">
      <c r="A9828" s="12">
        <v>91</v>
      </c>
      <c r="B9828" s="5"/>
      <c r="G9828" s="15"/>
    </row>
    <row r="9829" spans="1:7" ht="15.75" customHeight="1" x14ac:dyDescent="0.25">
      <c r="A9829" s="12">
        <v>92</v>
      </c>
      <c r="B9829" s="5"/>
      <c r="G9829" s="15"/>
    </row>
    <row r="9830" spans="1:7" ht="15.75" customHeight="1" x14ac:dyDescent="0.25">
      <c r="A9830" s="12">
        <v>93</v>
      </c>
      <c r="B9830" s="5"/>
      <c r="G9830" s="15"/>
    </row>
    <row r="9831" spans="1:7" ht="15.75" customHeight="1" x14ac:dyDescent="0.25">
      <c r="A9831" s="12">
        <v>94</v>
      </c>
      <c r="B9831" s="5"/>
      <c r="G9831" s="15"/>
    </row>
    <row r="9832" spans="1:7" ht="15.75" customHeight="1" x14ac:dyDescent="0.25">
      <c r="A9832" s="12">
        <v>95</v>
      </c>
      <c r="B9832" s="5"/>
      <c r="G9832" s="15"/>
    </row>
    <row r="9833" spans="1:7" ht="15.75" customHeight="1" x14ac:dyDescent="0.25">
      <c r="A9833" s="12">
        <v>96</v>
      </c>
      <c r="B9833" s="5"/>
      <c r="G9833" s="15"/>
    </row>
    <row r="9834" spans="1:7" ht="15.75" customHeight="1" x14ac:dyDescent="0.25">
      <c r="A9834" s="12">
        <v>97</v>
      </c>
      <c r="B9834" s="5"/>
      <c r="G9834" s="15"/>
    </row>
    <row r="9835" spans="1:7" ht="15.75" customHeight="1" x14ac:dyDescent="0.25">
      <c r="A9835" s="12">
        <v>98</v>
      </c>
      <c r="B9835" s="5"/>
      <c r="G9835" s="15"/>
    </row>
    <row r="9836" spans="1:7" ht="15.75" customHeight="1" x14ac:dyDescent="0.25">
      <c r="A9836" s="12">
        <v>99</v>
      </c>
      <c r="B9836" s="5"/>
      <c r="G9836" s="15"/>
    </row>
    <row r="9837" spans="1:7" ht="15.75" customHeight="1" x14ac:dyDescent="0.25">
      <c r="A9837" s="12">
        <v>100</v>
      </c>
      <c r="B9837" s="5"/>
      <c r="G9837" s="15"/>
    </row>
    <row r="9838" spans="1:7" ht="15.75" customHeight="1" x14ac:dyDescent="0.25">
      <c r="A9838" s="12"/>
      <c r="B9838" s="5"/>
      <c r="G9838" s="15"/>
    </row>
    <row r="9839" spans="1:7" ht="15.75" customHeight="1" x14ac:dyDescent="0.25">
      <c r="A9839" s="10"/>
      <c r="B9839" s="20"/>
      <c r="C9839" s="21"/>
      <c r="D9839" s="21"/>
      <c r="E9839" s="21"/>
      <c r="G9839" s="15"/>
    </row>
    <row r="9840" spans="1:7" ht="15.75" customHeight="1" x14ac:dyDescent="0.25">
      <c r="A9840" s="12"/>
      <c r="B9840" s="5"/>
      <c r="G9840" s="15"/>
    </row>
    <row r="9841" spans="1:7" ht="15.75" customHeight="1" x14ac:dyDescent="0.25">
      <c r="A9841" s="12">
        <v>1</v>
      </c>
      <c r="B9841" s="5"/>
      <c r="G9841" s="15"/>
    </row>
    <row r="9842" spans="1:7" ht="15.75" customHeight="1" x14ac:dyDescent="0.25">
      <c r="A9842" s="12">
        <v>2</v>
      </c>
      <c r="B9842" s="5"/>
      <c r="G9842" s="15"/>
    </row>
    <row r="9843" spans="1:7" ht="15.75" customHeight="1" x14ac:dyDescent="0.25">
      <c r="A9843" s="12">
        <v>3</v>
      </c>
      <c r="B9843" s="5"/>
      <c r="G9843" s="15"/>
    </row>
    <row r="9844" spans="1:7" ht="15.75" customHeight="1" x14ac:dyDescent="0.25">
      <c r="A9844" s="12">
        <v>4</v>
      </c>
      <c r="B9844" s="5"/>
      <c r="G9844" s="15"/>
    </row>
    <row r="9845" spans="1:7" ht="15.75" customHeight="1" x14ac:dyDescent="0.25">
      <c r="A9845" s="12">
        <v>5</v>
      </c>
      <c r="B9845" s="5"/>
      <c r="G9845" s="15"/>
    </row>
    <row r="9846" spans="1:7" ht="15.75" customHeight="1" x14ac:dyDescent="0.25">
      <c r="A9846" s="12">
        <v>6</v>
      </c>
      <c r="B9846" s="5"/>
      <c r="G9846" s="15"/>
    </row>
    <row r="9847" spans="1:7" ht="15.75" customHeight="1" x14ac:dyDescent="0.25">
      <c r="A9847" s="12">
        <v>7</v>
      </c>
      <c r="B9847" s="5"/>
      <c r="G9847" s="15"/>
    </row>
    <row r="9848" spans="1:7" ht="15.75" customHeight="1" x14ac:dyDescent="0.25">
      <c r="A9848" s="12">
        <v>8</v>
      </c>
      <c r="B9848" s="5"/>
      <c r="G9848" s="15"/>
    </row>
    <row r="9849" spans="1:7" ht="15.75" customHeight="1" x14ac:dyDescent="0.25">
      <c r="A9849" s="12">
        <v>9</v>
      </c>
      <c r="B9849" s="5"/>
      <c r="G9849" s="15"/>
    </row>
    <row r="9850" spans="1:7" ht="15.75" customHeight="1" x14ac:dyDescent="0.25">
      <c r="A9850" s="12">
        <v>10</v>
      </c>
      <c r="B9850" s="5"/>
      <c r="G9850" s="15"/>
    </row>
    <row r="9851" spans="1:7" ht="15.75" customHeight="1" x14ac:dyDescent="0.25">
      <c r="A9851" s="12"/>
      <c r="B9851" s="5"/>
      <c r="G9851" s="15"/>
    </row>
    <row r="9852" spans="1:7" ht="15.75" customHeight="1" x14ac:dyDescent="0.25">
      <c r="A9852" s="12">
        <v>91</v>
      </c>
      <c r="B9852" s="5"/>
      <c r="G9852" s="15"/>
    </row>
    <row r="9853" spans="1:7" ht="15.75" customHeight="1" x14ac:dyDescent="0.25">
      <c r="A9853" s="12">
        <v>92</v>
      </c>
      <c r="B9853" s="5"/>
      <c r="G9853" s="15"/>
    </row>
    <row r="9854" spans="1:7" ht="15.75" customHeight="1" x14ac:dyDescent="0.25">
      <c r="A9854" s="12">
        <v>93</v>
      </c>
      <c r="B9854" s="5"/>
      <c r="G9854" s="15"/>
    </row>
    <row r="9855" spans="1:7" ht="15.75" customHeight="1" x14ac:dyDescent="0.25">
      <c r="A9855" s="12">
        <v>94</v>
      </c>
      <c r="B9855" s="5"/>
      <c r="G9855" s="15"/>
    </row>
    <row r="9856" spans="1:7" ht="15.75" customHeight="1" x14ac:dyDescent="0.25">
      <c r="A9856" s="12">
        <v>95</v>
      </c>
      <c r="B9856" s="5"/>
      <c r="G9856" s="15"/>
    </row>
    <row r="9857" spans="1:7" ht="15.75" customHeight="1" x14ac:dyDescent="0.25">
      <c r="A9857" s="12">
        <v>96</v>
      </c>
      <c r="B9857" s="5"/>
      <c r="G9857" s="15"/>
    </row>
    <row r="9858" spans="1:7" ht="15.75" customHeight="1" x14ac:dyDescent="0.25">
      <c r="A9858" s="12">
        <v>97</v>
      </c>
      <c r="B9858" s="5"/>
      <c r="G9858" s="15"/>
    </row>
    <row r="9859" spans="1:7" ht="15.75" customHeight="1" x14ac:dyDescent="0.25">
      <c r="A9859" s="12">
        <v>98</v>
      </c>
      <c r="B9859" s="5"/>
      <c r="G9859" s="15"/>
    </row>
    <row r="9860" spans="1:7" ht="15.75" customHeight="1" x14ac:dyDescent="0.25">
      <c r="A9860" s="12">
        <v>99</v>
      </c>
      <c r="B9860" s="5"/>
      <c r="G9860" s="15"/>
    </row>
    <row r="9861" spans="1:7" ht="15.75" customHeight="1" x14ac:dyDescent="0.25">
      <c r="A9861" s="12">
        <v>100</v>
      </c>
      <c r="B9861" s="5"/>
      <c r="G9861" s="15"/>
    </row>
    <row r="9862" spans="1:7" ht="15.75" customHeight="1" x14ac:dyDescent="0.25">
      <c r="A9862" s="12"/>
      <c r="B9862" s="5"/>
      <c r="G9862" s="15"/>
    </row>
    <row r="9863" spans="1:7" ht="15.75" customHeight="1" x14ac:dyDescent="0.25">
      <c r="A9863" s="10"/>
      <c r="B9863" s="20"/>
      <c r="C9863" s="21"/>
      <c r="D9863" s="21"/>
      <c r="E9863" s="21"/>
      <c r="G9863" s="15"/>
    </row>
    <row r="9864" spans="1:7" ht="15.75" customHeight="1" x14ac:dyDescent="0.25">
      <c r="A9864" s="12"/>
      <c r="B9864" s="5"/>
      <c r="G9864" s="15"/>
    </row>
    <row r="9865" spans="1:7" ht="15.75" customHeight="1" x14ac:dyDescent="0.25">
      <c r="A9865" s="12">
        <v>1</v>
      </c>
      <c r="B9865" s="5"/>
      <c r="G9865" s="15"/>
    </row>
    <row r="9866" spans="1:7" ht="15.75" customHeight="1" x14ac:dyDescent="0.25">
      <c r="A9866" s="12">
        <v>2</v>
      </c>
      <c r="B9866" s="5"/>
      <c r="G9866" s="15"/>
    </row>
    <row r="9867" spans="1:7" ht="15.75" customHeight="1" x14ac:dyDescent="0.25">
      <c r="A9867" s="12">
        <v>3</v>
      </c>
      <c r="B9867" s="5"/>
      <c r="G9867" s="15"/>
    </row>
    <row r="9868" spans="1:7" ht="15.75" customHeight="1" x14ac:dyDescent="0.25">
      <c r="A9868" s="12">
        <v>4</v>
      </c>
      <c r="B9868" s="5"/>
      <c r="G9868" s="15"/>
    </row>
    <row r="9869" spans="1:7" ht="15.75" customHeight="1" x14ac:dyDescent="0.25">
      <c r="A9869" s="12">
        <v>5</v>
      </c>
      <c r="B9869" s="5"/>
      <c r="G9869" s="15"/>
    </row>
    <row r="9870" spans="1:7" ht="15.75" customHeight="1" x14ac:dyDescent="0.25">
      <c r="A9870" s="12">
        <v>6</v>
      </c>
      <c r="B9870" s="5"/>
      <c r="G9870" s="15"/>
    </row>
    <row r="9871" spans="1:7" ht="15.75" customHeight="1" x14ac:dyDescent="0.25">
      <c r="A9871" s="12">
        <v>7</v>
      </c>
      <c r="B9871" s="5"/>
      <c r="G9871" s="15"/>
    </row>
    <row r="9872" spans="1:7" ht="15.75" customHeight="1" x14ac:dyDescent="0.25">
      <c r="A9872" s="12">
        <v>8</v>
      </c>
      <c r="B9872" s="5"/>
      <c r="G9872" s="15"/>
    </row>
    <row r="9873" spans="1:7" ht="15.75" customHeight="1" x14ac:dyDescent="0.25">
      <c r="A9873" s="12">
        <v>9</v>
      </c>
      <c r="B9873" s="5"/>
      <c r="G9873" s="15"/>
    </row>
    <row r="9874" spans="1:7" ht="15.75" customHeight="1" x14ac:dyDescent="0.25">
      <c r="A9874" s="12">
        <v>10</v>
      </c>
      <c r="B9874" s="5"/>
      <c r="G9874" s="15"/>
    </row>
    <row r="9875" spans="1:7" ht="15.75" customHeight="1" x14ac:dyDescent="0.25">
      <c r="A9875" s="12"/>
      <c r="B9875" s="5"/>
      <c r="G9875" s="15"/>
    </row>
    <row r="9876" spans="1:7" ht="15.75" customHeight="1" x14ac:dyDescent="0.25">
      <c r="A9876" s="12">
        <v>91</v>
      </c>
      <c r="B9876" s="5"/>
      <c r="G9876" s="15"/>
    </row>
    <row r="9877" spans="1:7" ht="15.75" customHeight="1" x14ac:dyDescent="0.25">
      <c r="A9877" s="12">
        <v>92</v>
      </c>
      <c r="B9877" s="5"/>
      <c r="G9877" s="15"/>
    </row>
    <row r="9878" spans="1:7" ht="15.75" customHeight="1" x14ac:dyDescent="0.25">
      <c r="A9878" s="12">
        <v>93</v>
      </c>
      <c r="B9878" s="5"/>
      <c r="G9878" s="15"/>
    </row>
    <row r="9879" spans="1:7" ht="15.75" customHeight="1" x14ac:dyDescent="0.25">
      <c r="A9879" s="12">
        <v>94</v>
      </c>
      <c r="B9879" s="5"/>
      <c r="G9879" s="15"/>
    </row>
    <row r="9880" spans="1:7" ht="15.75" customHeight="1" x14ac:dyDescent="0.25">
      <c r="A9880" s="12">
        <v>95</v>
      </c>
      <c r="B9880" s="5"/>
      <c r="G9880" s="15"/>
    </row>
    <row r="9881" spans="1:7" ht="15.75" customHeight="1" x14ac:dyDescent="0.25">
      <c r="A9881" s="12">
        <v>96</v>
      </c>
      <c r="B9881" s="5"/>
      <c r="G9881" s="15"/>
    </row>
    <row r="9882" spans="1:7" ht="15.75" customHeight="1" x14ac:dyDescent="0.25">
      <c r="A9882" s="12">
        <v>97</v>
      </c>
      <c r="B9882" s="5"/>
      <c r="G9882" s="15"/>
    </row>
    <row r="9883" spans="1:7" ht="15.75" customHeight="1" x14ac:dyDescent="0.25">
      <c r="A9883" s="12">
        <v>98</v>
      </c>
      <c r="B9883" s="5"/>
      <c r="G9883" s="15"/>
    </row>
    <row r="9884" spans="1:7" ht="15.75" customHeight="1" x14ac:dyDescent="0.25">
      <c r="A9884" s="12">
        <v>99</v>
      </c>
      <c r="B9884" s="5"/>
      <c r="G9884" s="15"/>
    </row>
    <row r="9885" spans="1:7" ht="15.75" customHeight="1" x14ac:dyDescent="0.25">
      <c r="A9885" s="12">
        <v>100</v>
      </c>
      <c r="B9885" s="5"/>
      <c r="G9885" s="15"/>
    </row>
    <row r="9886" spans="1:7" ht="15.75" customHeight="1" x14ac:dyDescent="0.25">
      <c r="A9886" s="12"/>
      <c r="B9886" s="5"/>
      <c r="G9886" s="15"/>
    </row>
    <row r="9887" spans="1:7" ht="15.75" customHeight="1" x14ac:dyDescent="0.25">
      <c r="A9887" s="10"/>
      <c r="B9887" s="20"/>
      <c r="C9887" s="21"/>
      <c r="D9887" s="21"/>
      <c r="E9887" s="21"/>
      <c r="G9887" s="15"/>
    </row>
    <row r="9888" spans="1:7" ht="15.75" customHeight="1" x14ac:dyDescent="0.25">
      <c r="A9888" s="12"/>
      <c r="B9888" s="5"/>
      <c r="G9888" s="15"/>
    </row>
    <row r="9889" spans="1:7" ht="15.75" customHeight="1" x14ac:dyDescent="0.25">
      <c r="A9889" s="12">
        <v>1</v>
      </c>
      <c r="B9889" s="5"/>
      <c r="G9889" s="15"/>
    </row>
    <row r="9890" spans="1:7" ht="15.75" customHeight="1" x14ac:dyDescent="0.25">
      <c r="A9890" s="12">
        <v>2</v>
      </c>
      <c r="B9890" s="5"/>
      <c r="G9890" s="15"/>
    </row>
    <row r="9891" spans="1:7" ht="15.75" customHeight="1" x14ac:dyDescent="0.25">
      <c r="A9891" s="12">
        <v>3</v>
      </c>
      <c r="B9891" s="5"/>
      <c r="G9891" s="15"/>
    </row>
    <row r="9892" spans="1:7" ht="15.75" customHeight="1" x14ac:dyDescent="0.25">
      <c r="A9892" s="12">
        <v>4</v>
      </c>
      <c r="B9892" s="5"/>
      <c r="G9892" s="15"/>
    </row>
    <row r="9893" spans="1:7" ht="15.75" customHeight="1" x14ac:dyDescent="0.25">
      <c r="A9893" s="12">
        <v>5</v>
      </c>
      <c r="B9893" s="5"/>
      <c r="G9893" s="15"/>
    </row>
    <row r="9894" spans="1:7" ht="15.75" customHeight="1" x14ac:dyDescent="0.25">
      <c r="A9894" s="12">
        <v>6</v>
      </c>
      <c r="B9894" s="5"/>
      <c r="G9894" s="15"/>
    </row>
    <row r="9895" spans="1:7" ht="15.75" customHeight="1" x14ac:dyDescent="0.25">
      <c r="A9895" s="12">
        <v>7</v>
      </c>
      <c r="B9895" s="5"/>
      <c r="G9895" s="15"/>
    </row>
    <row r="9896" spans="1:7" ht="15.75" customHeight="1" x14ac:dyDescent="0.25">
      <c r="A9896" s="12">
        <v>8</v>
      </c>
      <c r="B9896" s="5"/>
      <c r="G9896" s="15"/>
    </row>
    <row r="9897" spans="1:7" ht="15.75" customHeight="1" x14ac:dyDescent="0.25">
      <c r="A9897" s="12">
        <v>9</v>
      </c>
      <c r="B9897" s="5"/>
      <c r="G9897" s="15"/>
    </row>
    <row r="9898" spans="1:7" ht="15.75" customHeight="1" x14ac:dyDescent="0.25">
      <c r="A9898" s="12">
        <v>10</v>
      </c>
      <c r="B9898" s="5"/>
      <c r="G9898" s="15"/>
    </row>
    <row r="9899" spans="1:7" ht="15.75" customHeight="1" x14ac:dyDescent="0.25">
      <c r="A9899" s="12"/>
      <c r="B9899" s="5"/>
      <c r="G9899" s="15"/>
    </row>
    <row r="9900" spans="1:7" ht="15.75" customHeight="1" x14ac:dyDescent="0.25">
      <c r="A9900" s="12">
        <v>91</v>
      </c>
      <c r="B9900" s="5"/>
      <c r="G9900" s="15"/>
    </row>
    <row r="9901" spans="1:7" ht="15.75" customHeight="1" x14ac:dyDescent="0.25">
      <c r="A9901" s="12">
        <v>92</v>
      </c>
      <c r="B9901" s="5"/>
      <c r="G9901" s="15"/>
    </row>
    <row r="9902" spans="1:7" ht="15.75" customHeight="1" x14ac:dyDescent="0.25">
      <c r="A9902" s="12">
        <v>93</v>
      </c>
      <c r="B9902" s="5"/>
      <c r="G9902" s="15"/>
    </row>
    <row r="9903" spans="1:7" ht="15.75" customHeight="1" x14ac:dyDescent="0.25">
      <c r="A9903" s="12">
        <v>94</v>
      </c>
      <c r="B9903" s="5"/>
      <c r="G9903" s="15"/>
    </row>
    <row r="9904" spans="1:7" ht="15.75" customHeight="1" x14ac:dyDescent="0.25">
      <c r="A9904" s="12">
        <v>95</v>
      </c>
      <c r="B9904" s="5"/>
      <c r="G9904" s="15"/>
    </row>
    <row r="9905" spans="1:7" ht="15.75" customHeight="1" x14ac:dyDescent="0.25">
      <c r="A9905" s="12">
        <v>96</v>
      </c>
      <c r="B9905" s="5"/>
      <c r="G9905" s="15"/>
    </row>
    <row r="9906" spans="1:7" ht="15.75" customHeight="1" x14ac:dyDescent="0.25">
      <c r="A9906" s="12">
        <v>97</v>
      </c>
      <c r="B9906" s="5"/>
      <c r="G9906" s="15"/>
    </row>
    <row r="9907" spans="1:7" ht="15.75" customHeight="1" x14ac:dyDescent="0.25">
      <c r="A9907" s="12">
        <v>98</v>
      </c>
      <c r="B9907" s="5"/>
      <c r="G9907" s="15"/>
    </row>
    <row r="9908" spans="1:7" ht="15.75" customHeight="1" x14ac:dyDescent="0.25">
      <c r="A9908" s="12">
        <v>99</v>
      </c>
      <c r="B9908" s="5"/>
      <c r="G9908" s="15"/>
    </row>
    <row r="9909" spans="1:7" ht="15.75" customHeight="1" x14ac:dyDescent="0.25">
      <c r="A9909" s="12">
        <v>100</v>
      </c>
      <c r="B9909" s="5"/>
      <c r="G9909" s="15"/>
    </row>
    <row r="9910" spans="1:7" ht="15.75" customHeight="1" x14ac:dyDescent="0.25">
      <c r="A9910" s="12"/>
      <c r="B9910" s="5"/>
      <c r="G9910" s="15"/>
    </row>
    <row r="9911" spans="1:7" ht="15.75" customHeight="1" x14ac:dyDescent="0.25">
      <c r="A9911" s="10"/>
      <c r="B9911" s="20"/>
      <c r="C9911" s="21"/>
      <c r="D9911" s="21"/>
      <c r="E9911" s="21"/>
      <c r="G9911" s="15"/>
    </row>
    <row r="9912" spans="1:7" ht="15.75" customHeight="1" x14ac:dyDescent="0.25">
      <c r="A9912" s="12"/>
      <c r="B9912" s="5"/>
      <c r="G9912" s="15"/>
    </row>
    <row r="9913" spans="1:7" ht="15.75" customHeight="1" x14ac:dyDescent="0.25">
      <c r="A9913" s="12">
        <v>1</v>
      </c>
      <c r="B9913" s="5"/>
      <c r="G9913" s="15"/>
    </row>
    <row r="9914" spans="1:7" ht="15.75" customHeight="1" x14ac:dyDescent="0.25">
      <c r="A9914" s="12">
        <v>2</v>
      </c>
      <c r="B9914" s="5"/>
      <c r="G9914" s="15"/>
    </row>
    <row r="9915" spans="1:7" ht="15.75" customHeight="1" x14ac:dyDescent="0.25">
      <c r="A9915" s="12">
        <v>3</v>
      </c>
      <c r="B9915" s="5"/>
      <c r="G9915" s="15"/>
    </row>
    <row r="9916" spans="1:7" ht="15.75" customHeight="1" x14ac:dyDescent="0.25">
      <c r="A9916" s="12">
        <v>4</v>
      </c>
      <c r="B9916" s="5"/>
      <c r="G9916" s="15"/>
    </row>
    <row r="9917" spans="1:7" ht="15.75" customHeight="1" x14ac:dyDescent="0.25">
      <c r="A9917" s="12">
        <v>5</v>
      </c>
      <c r="B9917" s="5"/>
      <c r="G9917" s="15"/>
    </row>
    <row r="9918" spans="1:7" ht="15.75" customHeight="1" x14ac:dyDescent="0.25">
      <c r="A9918" s="12">
        <v>6</v>
      </c>
      <c r="B9918" s="5"/>
      <c r="G9918" s="15"/>
    </row>
    <row r="9919" spans="1:7" ht="15.75" customHeight="1" x14ac:dyDescent="0.25">
      <c r="A9919" s="12">
        <v>7</v>
      </c>
      <c r="B9919" s="5"/>
      <c r="G9919" s="15"/>
    </row>
    <row r="9920" spans="1:7" ht="15.75" customHeight="1" x14ac:dyDescent="0.25">
      <c r="A9920" s="12">
        <v>8</v>
      </c>
      <c r="B9920" s="5"/>
      <c r="G9920" s="15"/>
    </row>
    <row r="9921" spans="1:7" ht="15.75" customHeight="1" x14ac:dyDescent="0.25">
      <c r="A9921" s="12">
        <v>9</v>
      </c>
      <c r="B9921" s="5"/>
      <c r="G9921" s="15"/>
    </row>
    <row r="9922" spans="1:7" ht="15.75" customHeight="1" x14ac:dyDescent="0.25">
      <c r="A9922" s="12">
        <v>10</v>
      </c>
      <c r="B9922" s="5"/>
      <c r="G9922" s="15"/>
    </row>
    <row r="9923" spans="1:7" ht="15.75" customHeight="1" x14ac:dyDescent="0.25">
      <c r="A9923" s="12"/>
      <c r="B9923" s="5"/>
      <c r="G9923" s="15"/>
    </row>
    <row r="9924" spans="1:7" ht="15.75" customHeight="1" x14ac:dyDescent="0.25">
      <c r="A9924" s="12">
        <v>91</v>
      </c>
      <c r="B9924" s="5"/>
      <c r="G9924" s="15"/>
    </row>
    <row r="9925" spans="1:7" ht="15.75" customHeight="1" x14ac:dyDescent="0.25">
      <c r="A9925" s="12">
        <v>92</v>
      </c>
      <c r="B9925" s="5"/>
      <c r="G9925" s="15"/>
    </row>
    <row r="9926" spans="1:7" ht="15.75" customHeight="1" x14ac:dyDescent="0.25">
      <c r="A9926" s="12">
        <v>93</v>
      </c>
      <c r="B9926" s="5"/>
      <c r="G9926" s="15"/>
    </row>
    <row r="9927" spans="1:7" ht="15.75" customHeight="1" x14ac:dyDescent="0.25">
      <c r="A9927" s="12">
        <v>94</v>
      </c>
      <c r="B9927" s="5"/>
      <c r="G9927" s="15"/>
    </row>
    <row r="9928" spans="1:7" ht="15.75" customHeight="1" x14ac:dyDescent="0.25">
      <c r="A9928" s="12">
        <v>95</v>
      </c>
      <c r="B9928" s="5"/>
      <c r="G9928" s="15"/>
    </row>
    <row r="9929" spans="1:7" ht="15.75" customHeight="1" x14ac:dyDescent="0.25">
      <c r="A9929" s="12">
        <v>96</v>
      </c>
      <c r="B9929" s="5"/>
      <c r="G9929" s="15"/>
    </row>
    <row r="9930" spans="1:7" ht="15.75" customHeight="1" x14ac:dyDescent="0.25">
      <c r="A9930" s="12">
        <v>97</v>
      </c>
      <c r="B9930" s="5"/>
      <c r="G9930" s="15"/>
    </row>
    <row r="9931" spans="1:7" ht="15.75" customHeight="1" x14ac:dyDescent="0.25">
      <c r="A9931" s="12">
        <v>98</v>
      </c>
      <c r="B9931" s="5"/>
      <c r="G9931" s="15"/>
    </row>
    <row r="9932" spans="1:7" ht="15.75" customHeight="1" x14ac:dyDescent="0.25">
      <c r="A9932" s="12">
        <v>99</v>
      </c>
      <c r="B9932" s="5"/>
      <c r="G9932" s="15"/>
    </row>
    <row r="9933" spans="1:7" ht="15.75" customHeight="1" x14ac:dyDescent="0.25">
      <c r="A9933" s="12">
        <v>100</v>
      </c>
      <c r="B9933" s="5"/>
      <c r="G9933" s="15"/>
    </row>
    <row r="9934" spans="1:7" ht="15.75" customHeight="1" x14ac:dyDescent="0.25">
      <c r="A9934" s="12"/>
      <c r="B9934" s="5"/>
      <c r="G9934" s="15"/>
    </row>
    <row r="9935" spans="1:7" ht="15.75" customHeight="1" x14ac:dyDescent="0.25">
      <c r="A9935" s="10"/>
      <c r="B9935" s="20"/>
      <c r="C9935" s="21"/>
      <c r="D9935" s="21"/>
      <c r="E9935" s="21"/>
      <c r="G9935" s="15"/>
    </row>
    <row r="9936" spans="1:7" ht="15.75" customHeight="1" x14ac:dyDescent="0.25">
      <c r="A9936" s="12"/>
      <c r="B9936" s="5"/>
      <c r="G9936" s="15"/>
    </row>
    <row r="9937" spans="1:7" ht="15.75" customHeight="1" x14ac:dyDescent="0.25">
      <c r="A9937" s="12">
        <v>1</v>
      </c>
      <c r="B9937" s="5"/>
      <c r="G9937" s="15"/>
    </row>
    <row r="9938" spans="1:7" ht="15.75" customHeight="1" x14ac:dyDescent="0.25">
      <c r="A9938" s="12">
        <v>2</v>
      </c>
      <c r="B9938" s="5"/>
      <c r="G9938" s="15"/>
    </row>
    <row r="9939" spans="1:7" ht="15.75" customHeight="1" x14ac:dyDescent="0.25">
      <c r="A9939" s="12">
        <v>3</v>
      </c>
      <c r="B9939" s="5"/>
      <c r="G9939" s="15"/>
    </row>
    <row r="9940" spans="1:7" ht="15.75" customHeight="1" x14ac:dyDescent="0.25">
      <c r="A9940" s="12">
        <v>4</v>
      </c>
      <c r="B9940" s="5"/>
      <c r="G9940" s="15"/>
    </row>
    <row r="9941" spans="1:7" ht="15.75" customHeight="1" x14ac:dyDescent="0.25">
      <c r="A9941" s="12">
        <v>5</v>
      </c>
      <c r="B9941" s="5"/>
      <c r="G9941" s="15"/>
    </row>
    <row r="9942" spans="1:7" ht="15.75" customHeight="1" x14ac:dyDescent="0.25">
      <c r="A9942" s="12">
        <v>6</v>
      </c>
      <c r="B9942" s="5"/>
      <c r="G9942" s="15"/>
    </row>
    <row r="9943" spans="1:7" ht="15.75" customHeight="1" x14ac:dyDescent="0.25">
      <c r="A9943" s="12">
        <v>7</v>
      </c>
      <c r="B9943" s="5"/>
      <c r="G9943" s="15"/>
    </row>
    <row r="9944" spans="1:7" ht="15.75" customHeight="1" x14ac:dyDescent="0.25">
      <c r="A9944" s="12">
        <v>8</v>
      </c>
      <c r="B9944" s="5"/>
      <c r="G9944" s="15"/>
    </row>
    <row r="9945" spans="1:7" ht="15.75" customHeight="1" x14ac:dyDescent="0.25">
      <c r="A9945" s="12">
        <v>9</v>
      </c>
      <c r="B9945" s="5"/>
      <c r="G9945" s="15"/>
    </row>
    <row r="9946" spans="1:7" ht="15.75" customHeight="1" x14ac:dyDescent="0.25">
      <c r="A9946" s="12">
        <v>10</v>
      </c>
      <c r="B9946" s="5"/>
      <c r="G9946" s="15"/>
    </row>
    <row r="9947" spans="1:7" ht="15.75" customHeight="1" x14ac:dyDescent="0.25">
      <c r="A9947" s="12"/>
      <c r="B9947" s="5"/>
      <c r="G9947" s="15"/>
    </row>
    <row r="9948" spans="1:7" ht="15.75" customHeight="1" x14ac:dyDescent="0.25">
      <c r="A9948" s="12">
        <v>91</v>
      </c>
      <c r="B9948" s="5"/>
      <c r="G9948" s="15"/>
    </row>
    <row r="9949" spans="1:7" ht="15.75" customHeight="1" x14ac:dyDescent="0.25">
      <c r="A9949" s="12">
        <v>92</v>
      </c>
      <c r="B9949" s="5"/>
      <c r="G9949" s="15"/>
    </row>
    <row r="9950" spans="1:7" ht="15.75" customHeight="1" x14ac:dyDescent="0.25">
      <c r="A9950" s="12">
        <v>93</v>
      </c>
      <c r="B9950" s="5"/>
      <c r="G9950" s="15"/>
    </row>
    <row r="9951" spans="1:7" ht="15.75" customHeight="1" x14ac:dyDescent="0.25">
      <c r="A9951" s="12">
        <v>94</v>
      </c>
      <c r="B9951" s="5"/>
      <c r="G9951" s="15"/>
    </row>
    <row r="9952" spans="1:7" ht="15.75" customHeight="1" x14ac:dyDescent="0.25">
      <c r="A9952" s="12">
        <v>95</v>
      </c>
      <c r="B9952" s="5"/>
      <c r="G9952" s="15"/>
    </row>
    <row r="9953" spans="1:7" ht="15.75" customHeight="1" x14ac:dyDescent="0.25">
      <c r="A9953" s="12">
        <v>96</v>
      </c>
      <c r="B9953" s="5"/>
      <c r="G9953" s="15"/>
    </row>
    <row r="9954" spans="1:7" ht="15.75" customHeight="1" x14ac:dyDescent="0.25">
      <c r="A9954" s="12">
        <v>97</v>
      </c>
      <c r="B9954" s="5"/>
      <c r="G9954" s="15"/>
    </row>
    <row r="9955" spans="1:7" ht="15.75" customHeight="1" x14ac:dyDescent="0.25">
      <c r="A9955" s="12">
        <v>98</v>
      </c>
      <c r="B9955" s="5"/>
      <c r="G9955" s="15"/>
    </row>
    <row r="9956" spans="1:7" ht="15.75" customHeight="1" x14ac:dyDescent="0.25">
      <c r="A9956" s="12">
        <v>99</v>
      </c>
      <c r="B9956" s="5"/>
      <c r="G9956" s="15"/>
    </row>
    <row r="9957" spans="1:7" ht="15.75" customHeight="1" x14ac:dyDescent="0.25">
      <c r="A9957" s="12">
        <v>100</v>
      </c>
      <c r="B9957" s="5"/>
      <c r="G9957" s="15"/>
    </row>
    <row r="9958" spans="1:7" ht="15.75" customHeight="1" x14ac:dyDescent="0.25">
      <c r="A9958" s="12"/>
      <c r="B9958" s="5"/>
      <c r="G9958" s="15"/>
    </row>
    <row r="9959" spans="1:7" ht="15.75" customHeight="1" x14ac:dyDescent="0.25">
      <c r="A9959" s="10"/>
      <c r="B9959" s="20"/>
      <c r="C9959" s="21"/>
      <c r="D9959" s="21"/>
      <c r="E9959" s="21"/>
      <c r="G9959" s="15"/>
    </row>
    <row r="9960" spans="1:7" ht="15.75" customHeight="1" x14ac:dyDescent="0.25">
      <c r="A9960" s="12"/>
      <c r="B9960" s="5"/>
      <c r="G9960" s="15"/>
    </row>
    <row r="9961" spans="1:7" ht="15.75" customHeight="1" x14ac:dyDescent="0.25">
      <c r="A9961" s="12">
        <v>1</v>
      </c>
      <c r="B9961" s="5"/>
      <c r="G9961" s="15"/>
    </row>
    <row r="9962" spans="1:7" ht="15.75" customHeight="1" x14ac:dyDescent="0.25">
      <c r="A9962" s="12">
        <v>2</v>
      </c>
      <c r="B9962" s="5"/>
      <c r="G9962" s="15"/>
    </row>
    <row r="9963" spans="1:7" ht="15.75" customHeight="1" x14ac:dyDescent="0.25">
      <c r="A9963" s="12">
        <v>3</v>
      </c>
      <c r="B9963" s="5"/>
      <c r="G9963" s="15"/>
    </row>
    <row r="9964" spans="1:7" ht="15.75" customHeight="1" x14ac:dyDescent="0.25">
      <c r="A9964" s="12">
        <v>4</v>
      </c>
      <c r="B9964" s="5"/>
      <c r="G9964" s="15"/>
    </row>
    <row r="9965" spans="1:7" ht="15.75" customHeight="1" x14ac:dyDescent="0.25">
      <c r="A9965" s="12">
        <v>5</v>
      </c>
      <c r="B9965" s="5"/>
      <c r="G9965" s="15"/>
    </row>
    <row r="9966" spans="1:7" ht="15.75" customHeight="1" x14ac:dyDescent="0.25">
      <c r="A9966" s="12">
        <v>6</v>
      </c>
      <c r="B9966" s="5"/>
      <c r="G9966" s="15"/>
    </row>
    <row r="9967" spans="1:7" ht="15.75" customHeight="1" x14ac:dyDescent="0.25">
      <c r="A9967" s="12">
        <v>7</v>
      </c>
      <c r="B9967" s="5"/>
      <c r="G9967" s="15"/>
    </row>
    <row r="9968" spans="1:7" ht="15.75" customHeight="1" x14ac:dyDescent="0.25">
      <c r="A9968" s="12">
        <v>8</v>
      </c>
      <c r="B9968" s="5"/>
      <c r="G9968" s="15"/>
    </row>
    <row r="9969" spans="1:7" ht="15.75" customHeight="1" x14ac:dyDescent="0.25">
      <c r="A9969" s="12">
        <v>9</v>
      </c>
      <c r="B9969" s="5"/>
      <c r="G9969" s="15"/>
    </row>
    <row r="9970" spans="1:7" ht="15.75" customHeight="1" x14ac:dyDescent="0.25">
      <c r="A9970" s="12">
        <v>10</v>
      </c>
      <c r="B9970" s="5"/>
      <c r="G9970" s="15"/>
    </row>
    <row r="9971" spans="1:7" ht="15.75" customHeight="1" x14ac:dyDescent="0.25">
      <c r="A9971" s="12"/>
      <c r="B9971" s="5"/>
      <c r="G9971" s="15"/>
    </row>
    <row r="9972" spans="1:7" ht="15.75" customHeight="1" x14ac:dyDescent="0.25">
      <c r="A9972" s="12">
        <v>91</v>
      </c>
      <c r="B9972" s="5"/>
      <c r="G9972" s="15"/>
    </row>
    <row r="9973" spans="1:7" ht="15.75" customHeight="1" x14ac:dyDescent="0.25">
      <c r="A9973" s="12">
        <v>92</v>
      </c>
      <c r="B9973" s="5"/>
      <c r="G9973" s="15"/>
    </row>
    <row r="9974" spans="1:7" ht="15.75" customHeight="1" x14ac:dyDescent="0.25">
      <c r="A9974" s="12">
        <v>93</v>
      </c>
      <c r="B9974" s="5"/>
      <c r="G9974" s="15"/>
    </row>
    <row r="9975" spans="1:7" ht="15.75" customHeight="1" x14ac:dyDescent="0.25">
      <c r="A9975" s="12">
        <v>94</v>
      </c>
      <c r="B9975" s="5"/>
      <c r="G9975" s="15"/>
    </row>
    <row r="9976" spans="1:7" ht="15.75" customHeight="1" x14ac:dyDescent="0.25">
      <c r="A9976" s="12">
        <v>95</v>
      </c>
      <c r="B9976" s="5"/>
      <c r="G9976" s="15"/>
    </row>
    <row r="9977" spans="1:7" ht="15.75" customHeight="1" x14ac:dyDescent="0.25">
      <c r="A9977" s="12">
        <v>96</v>
      </c>
      <c r="B9977" s="5"/>
      <c r="G9977" s="15"/>
    </row>
    <row r="9978" spans="1:7" ht="15.75" customHeight="1" x14ac:dyDescent="0.25">
      <c r="A9978" s="12">
        <v>97</v>
      </c>
      <c r="B9978" s="5"/>
      <c r="G9978" s="15"/>
    </row>
    <row r="9979" spans="1:7" ht="15.75" customHeight="1" x14ac:dyDescent="0.25">
      <c r="A9979" s="12">
        <v>98</v>
      </c>
      <c r="B9979" s="5"/>
      <c r="G9979" s="15"/>
    </row>
    <row r="9980" spans="1:7" ht="15.75" customHeight="1" x14ac:dyDescent="0.25">
      <c r="A9980" s="12">
        <v>99</v>
      </c>
      <c r="B9980" s="5"/>
      <c r="G9980" s="15"/>
    </row>
    <row r="9981" spans="1:7" ht="15.75" customHeight="1" x14ac:dyDescent="0.25">
      <c r="A9981" s="12">
        <v>100</v>
      </c>
      <c r="B9981" s="5"/>
      <c r="G9981" s="15"/>
    </row>
    <row r="9982" spans="1:7" ht="15.75" customHeight="1" x14ac:dyDescent="0.25">
      <c r="A9982" s="12"/>
      <c r="B9982" s="5"/>
      <c r="G9982" s="15"/>
    </row>
    <row r="9983" spans="1:7" ht="15.75" customHeight="1" x14ac:dyDescent="0.25">
      <c r="A9983" s="10"/>
      <c r="B9983" s="20"/>
      <c r="C9983" s="21"/>
      <c r="D9983" s="21"/>
      <c r="E9983" s="21"/>
      <c r="G9983" s="15"/>
    </row>
    <row r="9984" spans="1:7" ht="15.75" customHeight="1" x14ac:dyDescent="0.25">
      <c r="A9984" s="12"/>
      <c r="B9984" s="5"/>
      <c r="G9984" s="15"/>
    </row>
    <row r="9985" spans="1:7" ht="15.75" customHeight="1" x14ac:dyDescent="0.25">
      <c r="A9985" s="12">
        <v>1</v>
      </c>
      <c r="B9985" s="5"/>
      <c r="G9985" s="15"/>
    </row>
    <row r="9986" spans="1:7" ht="15.75" customHeight="1" x14ac:dyDescent="0.25">
      <c r="A9986" s="12">
        <v>2</v>
      </c>
      <c r="B9986" s="5"/>
      <c r="G9986" s="15"/>
    </row>
    <row r="9987" spans="1:7" ht="15.75" customHeight="1" x14ac:dyDescent="0.25">
      <c r="A9987" s="12">
        <v>3</v>
      </c>
      <c r="B9987" s="5"/>
      <c r="G9987" s="15"/>
    </row>
    <row r="9988" spans="1:7" ht="15.75" customHeight="1" x14ac:dyDescent="0.25">
      <c r="A9988" s="12">
        <v>4</v>
      </c>
      <c r="B9988" s="5"/>
      <c r="G9988" s="15"/>
    </row>
    <row r="9989" spans="1:7" ht="15.75" customHeight="1" x14ac:dyDescent="0.25">
      <c r="A9989" s="12">
        <v>5</v>
      </c>
      <c r="B9989" s="5"/>
      <c r="G9989" s="15"/>
    </row>
    <row r="9990" spans="1:7" ht="15.75" customHeight="1" x14ac:dyDescent="0.25">
      <c r="A9990" s="12">
        <v>6</v>
      </c>
      <c r="B9990" s="5"/>
      <c r="G9990" s="15"/>
    </row>
    <row r="9991" spans="1:7" ht="15.75" customHeight="1" x14ac:dyDescent="0.25">
      <c r="A9991" s="12">
        <v>7</v>
      </c>
      <c r="B9991" s="5"/>
      <c r="G9991" s="15"/>
    </row>
    <row r="9992" spans="1:7" ht="15.75" customHeight="1" x14ac:dyDescent="0.25">
      <c r="A9992" s="12">
        <v>8</v>
      </c>
      <c r="B9992" s="5"/>
      <c r="G9992" s="15"/>
    </row>
    <row r="9993" spans="1:7" ht="15.75" customHeight="1" x14ac:dyDescent="0.25">
      <c r="A9993" s="12">
        <v>9</v>
      </c>
      <c r="B9993" s="5"/>
      <c r="G9993" s="15"/>
    </row>
    <row r="9994" spans="1:7" ht="15.75" customHeight="1" x14ac:dyDescent="0.25">
      <c r="A9994" s="12">
        <v>10</v>
      </c>
      <c r="B9994" s="5"/>
      <c r="G9994" s="15"/>
    </row>
    <row r="9995" spans="1:7" ht="15.75" customHeight="1" x14ac:dyDescent="0.25">
      <c r="A9995" s="12"/>
      <c r="B9995" s="5"/>
      <c r="G9995" s="15"/>
    </row>
    <row r="9996" spans="1:7" ht="15.75" customHeight="1" x14ac:dyDescent="0.25">
      <c r="A9996" s="12">
        <v>91</v>
      </c>
      <c r="B9996" s="5"/>
      <c r="G9996" s="15"/>
    </row>
    <row r="9997" spans="1:7" ht="15.75" customHeight="1" x14ac:dyDescent="0.25">
      <c r="A9997" s="12">
        <v>92</v>
      </c>
      <c r="B9997" s="5"/>
      <c r="G9997" s="15"/>
    </row>
    <row r="9998" spans="1:7" ht="15.75" customHeight="1" x14ac:dyDescent="0.25">
      <c r="A9998" s="12">
        <v>93</v>
      </c>
      <c r="B9998" s="5"/>
      <c r="G9998" s="15"/>
    </row>
    <row r="9999" spans="1:7" ht="15.75" customHeight="1" x14ac:dyDescent="0.25">
      <c r="A9999" s="12">
        <v>94</v>
      </c>
      <c r="B9999" s="5"/>
      <c r="G9999" s="15"/>
    </row>
    <row r="10000" spans="1:7" ht="15.75" customHeight="1" x14ac:dyDescent="0.25">
      <c r="A10000" s="12">
        <v>95</v>
      </c>
      <c r="B10000" s="5"/>
      <c r="G10000" s="15"/>
    </row>
    <row r="10001" spans="1:7" ht="15.75" customHeight="1" x14ac:dyDescent="0.25">
      <c r="A10001" s="12">
        <v>96</v>
      </c>
      <c r="B10001" s="5"/>
      <c r="G10001" s="15"/>
    </row>
    <row r="10002" spans="1:7" ht="15.75" customHeight="1" x14ac:dyDescent="0.25">
      <c r="A10002" s="12">
        <v>97</v>
      </c>
      <c r="B10002" s="5"/>
      <c r="G10002" s="15"/>
    </row>
    <row r="10003" spans="1:7" ht="15.75" customHeight="1" x14ac:dyDescent="0.25">
      <c r="A10003" s="12">
        <v>98</v>
      </c>
      <c r="B10003" s="5"/>
      <c r="G10003" s="15"/>
    </row>
    <row r="10004" spans="1:7" ht="15.75" customHeight="1" x14ac:dyDescent="0.25">
      <c r="A10004" s="12">
        <v>99</v>
      </c>
      <c r="B10004" s="5"/>
      <c r="G10004" s="15"/>
    </row>
    <row r="10005" spans="1:7" ht="15.75" customHeight="1" x14ac:dyDescent="0.25">
      <c r="A10005" s="12">
        <v>100</v>
      </c>
      <c r="B10005" s="5"/>
      <c r="G10005" s="15"/>
    </row>
    <row r="10006" spans="1:7" ht="15.75" customHeight="1" x14ac:dyDescent="0.25">
      <c r="A10006" s="12"/>
      <c r="B10006" s="5"/>
      <c r="G10006" s="15"/>
    </row>
    <row r="10007" spans="1:7" ht="15.75" customHeight="1" x14ac:dyDescent="0.25">
      <c r="A10007" s="10"/>
      <c r="B10007" s="20"/>
      <c r="C10007" s="21"/>
      <c r="D10007" s="21"/>
      <c r="E10007" s="21"/>
      <c r="G10007" s="15"/>
    </row>
    <row r="10008" spans="1:7" ht="15.75" customHeight="1" x14ac:dyDescent="0.25">
      <c r="A10008" s="12"/>
      <c r="B10008" s="5"/>
      <c r="G10008" s="15"/>
    </row>
    <row r="10009" spans="1:7" ht="15.75" customHeight="1" x14ac:dyDescent="0.25">
      <c r="A10009" s="12">
        <v>1</v>
      </c>
      <c r="B10009" s="5"/>
      <c r="G10009" s="15"/>
    </row>
    <row r="10010" spans="1:7" ht="15.75" customHeight="1" x14ac:dyDescent="0.25">
      <c r="A10010" s="12">
        <v>2</v>
      </c>
      <c r="B10010" s="5"/>
      <c r="G10010" s="15"/>
    </row>
    <row r="10011" spans="1:7" ht="15.75" customHeight="1" x14ac:dyDescent="0.25">
      <c r="A10011" s="12">
        <v>3</v>
      </c>
      <c r="B10011" s="5"/>
      <c r="G10011" s="15"/>
    </row>
    <row r="10012" spans="1:7" ht="15.75" customHeight="1" x14ac:dyDescent="0.25">
      <c r="A10012" s="12">
        <v>4</v>
      </c>
      <c r="B10012" s="5"/>
      <c r="G10012" s="15"/>
    </row>
    <row r="10013" spans="1:7" ht="15.75" customHeight="1" x14ac:dyDescent="0.25">
      <c r="A10013" s="12">
        <v>5</v>
      </c>
      <c r="B10013" s="5"/>
      <c r="G10013" s="15"/>
    </row>
    <row r="10014" spans="1:7" ht="15.75" customHeight="1" x14ac:dyDescent="0.25">
      <c r="A10014" s="12">
        <v>6</v>
      </c>
      <c r="B10014" s="5"/>
      <c r="G10014" s="15"/>
    </row>
    <row r="10015" spans="1:7" ht="15.75" customHeight="1" x14ac:dyDescent="0.25">
      <c r="A10015" s="12">
        <v>7</v>
      </c>
      <c r="B10015" s="5"/>
      <c r="G10015" s="15"/>
    </row>
    <row r="10016" spans="1:7" ht="15.75" customHeight="1" x14ac:dyDescent="0.25">
      <c r="A10016" s="12">
        <v>8</v>
      </c>
      <c r="B10016" s="5"/>
      <c r="G10016" s="15"/>
    </row>
    <row r="10017" spans="1:7" ht="15.75" customHeight="1" x14ac:dyDescent="0.25">
      <c r="A10017" s="12">
        <v>9</v>
      </c>
      <c r="B10017" s="5"/>
      <c r="G10017" s="15"/>
    </row>
    <row r="10018" spans="1:7" ht="15.75" customHeight="1" x14ac:dyDescent="0.25">
      <c r="A10018" s="12">
        <v>10</v>
      </c>
      <c r="B10018" s="5"/>
      <c r="G10018" s="15"/>
    </row>
    <row r="10019" spans="1:7" ht="15.75" customHeight="1" x14ac:dyDescent="0.25">
      <c r="A10019" s="12"/>
      <c r="B10019" s="5"/>
      <c r="G10019" s="15"/>
    </row>
    <row r="10020" spans="1:7" ht="15.75" customHeight="1" x14ac:dyDescent="0.25">
      <c r="A10020" s="12">
        <v>91</v>
      </c>
      <c r="B10020" s="5"/>
      <c r="G10020" s="15"/>
    </row>
    <row r="10021" spans="1:7" ht="15.75" customHeight="1" x14ac:dyDescent="0.25">
      <c r="A10021" s="12">
        <v>92</v>
      </c>
      <c r="B10021" s="5"/>
      <c r="G10021" s="15"/>
    </row>
    <row r="10022" spans="1:7" ht="15.75" customHeight="1" x14ac:dyDescent="0.25">
      <c r="A10022" s="12">
        <v>93</v>
      </c>
      <c r="B10022" s="5"/>
      <c r="G10022" s="15"/>
    </row>
    <row r="10023" spans="1:7" ht="15.75" customHeight="1" x14ac:dyDescent="0.25">
      <c r="A10023" s="12">
        <v>94</v>
      </c>
      <c r="B10023" s="5"/>
      <c r="G10023" s="15"/>
    </row>
    <row r="10024" spans="1:7" ht="15.75" customHeight="1" x14ac:dyDescent="0.25">
      <c r="A10024" s="12">
        <v>95</v>
      </c>
      <c r="B10024" s="5"/>
      <c r="G10024" s="15"/>
    </row>
    <row r="10025" spans="1:7" ht="15.75" customHeight="1" x14ac:dyDescent="0.25">
      <c r="A10025" s="12">
        <v>96</v>
      </c>
      <c r="B10025" s="5"/>
      <c r="G10025" s="15"/>
    </row>
    <row r="10026" spans="1:7" ht="15.75" customHeight="1" x14ac:dyDescent="0.25">
      <c r="A10026" s="12">
        <v>97</v>
      </c>
      <c r="B10026" s="5"/>
      <c r="G10026" s="15"/>
    </row>
    <row r="10027" spans="1:7" ht="15.75" customHeight="1" x14ac:dyDescent="0.25">
      <c r="A10027" s="12">
        <v>98</v>
      </c>
      <c r="B10027" s="5"/>
      <c r="G10027" s="15"/>
    </row>
    <row r="10028" spans="1:7" ht="15.75" customHeight="1" x14ac:dyDescent="0.25">
      <c r="A10028" s="12">
        <v>99</v>
      </c>
      <c r="B10028" s="5"/>
      <c r="G10028" s="15"/>
    </row>
    <row r="10029" spans="1:7" ht="15.75" customHeight="1" x14ac:dyDescent="0.25">
      <c r="A10029" s="12">
        <v>100</v>
      </c>
      <c r="B10029" s="5"/>
      <c r="G10029" s="15"/>
    </row>
    <row r="10030" spans="1:7" ht="15.75" customHeight="1" x14ac:dyDescent="0.25">
      <c r="A10030" s="12"/>
      <c r="B10030" s="5"/>
      <c r="G10030" s="15"/>
    </row>
    <row r="10031" spans="1:7" ht="15.75" customHeight="1" x14ac:dyDescent="0.25">
      <c r="A10031" s="10"/>
      <c r="B10031" s="20"/>
      <c r="C10031" s="21"/>
      <c r="D10031" s="21"/>
      <c r="E10031" s="21"/>
      <c r="G10031" s="15"/>
    </row>
    <row r="10032" spans="1:7" ht="15.75" customHeight="1" x14ac:dyDescent="0.25">
      <c r="A10032" s="12"/>
      <c r="B10032" s="5"/>
      <c r="G10032" s="15"/>
    </row>
    <row r="10033" spans="1:7" ht="15.75" customHeight="1" x14ac:dyDescent="0.25">
      <c r="A10033" s="12">
        <v>1</v>
      </c>
      <c r="B10033" s="5"/>
      <c r="G10033" s="15"/>
    </row>
    <row r="10034" spans="1:7" ht="15.75" customHeight="1" x14ac:dyDescent="0.25">
      <c r="A10034" s="12">
        <v>2</v>
      </c>
      <c r="B10034" s="5"/>
      <c r="G10034" s="15"/>
    </row>
    <row r="10035" spans="1:7" ht="15.75" customHeight="1" x14ac:dyDescent="0.25">
      <c r="A10035" s="12">
        <v>3</v>
      </c>
      <c r="B10035" s="5"/>
      <c r="G10035" s="15"/>
    </row>
    <row r="10036" spans="1:7" ht="15.75" customHeight="1" x14ac:dyDescent="0.25">
      <c r="A10036" s="12">
        <v>4</v>
      </c>
      <c r="B10036" s="5"/>
      <c r="G10036" s="15"/>
    </row>
    <row r="10037" spans="1:7" ht="15.75" customHeight="1" x14ac:dyDescent="0.25">
      <c r="A10037" s="12">
        <v>5</v>
      </c>
      <c r="B10037" s="5"/>
      <c r="G10037" s="15"/>
    </row>
    <row r="10038" spans="1:7" ht="15.75" customHeight="1" x14ac:dyDescent="0.25">
      <c r="A10038" s="12">
        <v>6</v>
      </c>
      <c r="B10038" s="5"/>
      <c r="G10038" s="15"/>
    </row>
    <row r="10039" spans="1:7" ht="15.75" customHeight="1" x14ac:dyDescent="0.25">
      <c r="A10039" s="12">
        <v>7</v>
      </c>
      <c r="B10039" s="5"/>
      <c r="G10039" s="15"/>
    </row>
    <row r="10040" spans="1:7" ht="15.75" customHeight="1" x14ac:dyDescent="0.25">
      <c r="A10040" s="12">
        <v>8</v>
      </c>
      <c r="B10040" s="5"/>
      <c r="G10040" s="15"/>
    </row>
    <row r="10041" spans="1:7" ht="15.75" customHeight="1" x14ac:dyDescent="0.25">
      <c r="A10041" s="12">
        <v>9</v>
      </c>
      <c r="B10041" s="5"/>
      <c r="G10041" s="15"/>
    </row>
    <row r="10042" spans="1:7" ht="15.75" customHeight="1" x14ac:dyDescent="0.25">
      <c r="A10042" s="12">
        <v>10</v>
      </c>
      <c r="B10042" s="5"/>
      <c r="G10042" s="15"/>
    </row>
    <row r="10043" spans="1:7" ht="15.75" customHeight="1" x14ac:dyDescent="0.25">
      <c r="A10043" s="12"/>
      <c r="B10043" s="5"/>
      <c r="G10043" s="15"/>
    </row>
    <row r="10044" spans="1:7" ht="15.75" customHeight="1" x14ac:dyDescent="0.25">
      <c r="A10044" s="12">
        <v>91</v>
      </c>
      <c r="B10044" s="5"/>
      <c r="G10044" s="15"/>
    </row>
    <row r="10045" spans="1:7" ht="15.75" customHeight="1" x14ac:dyDescent="0.25">
      <c r="A10045" s="12">
        <v>92</v>
      </c>
      <c r="B10045" s="5"/>
      <c r="G10045" s="15"/>
    </row>
    <row r="10046" spans="1:7" ht="15.75" customHeight="1" x14ac:dyDescent="0.25">
      <c r="A10046" s="12">
        <v>93</v>
      </c>
      <c r="B10046" s="5"/>
      <c r="G10046" s="15"/>
    </row>
    <row r="10047" spans="1:7" ht="15.75" customHeight="1" x14ac:dyDescent="0.25">
      <c r="A10047" s="12">
        <v>94</v>
      </c>
      <c r="B10047" s="5"/>
      <c r="G10047" s="15"/>
    </row>
    <row r="10048" spans="1:7" ht="15.75" customHeight="1" x14ac:dyDescent="0.25">
      <c r="A10048" s="12">
        <v>95</v>
      </c>
      <c r="B10048" s="5"/>
      <c r="G10048" s="15"/>
    </row>
    <row r="10049" spans="1:7" ht="15.75" customHeight="1" x14ac:dyDescent="0.25">
      <c r="A10049" s="12">
        <v>96</v>
      </c>
      <c r="B10049" s="5"/>
      <c r="G10049" s="15"/>
    </row>
    <row r="10050" spans="1:7" ht="15.75" customHeight="1" x14ac:dyDescent="0.25">
      <c r="A10050" s="12">
        <v>97</v>
      </c>
      <c r="B10050" s="5"/>
      <c r="G10050" s="15"/>
    </row>
    <row r="10051" spans="1:7" ht="15.75" customHeight="1" x14ac:dyDescent="0.25">
      <c r="A10051" s="12">
        <v>98</v>
      </c>
      <c r="B10051" s="5"/>
      <c r="G10051" s="15"/>
    </row>
    <row r="10052" spans="1:7" ht="15.75" customHeight="1" x14ac:dyDescent="0.25">
      <c r="A10052" s="12">
        <v>99</v>
      </c>
      <c r="B10052" s="5"/>
      <c r="G10052" s="15"/>
    </row>
    <row r="10053" spans="1:7" ht="15.75" customHeight="1" x14ac:dyDescent="0.25">
      <c r="A10053" s="12">
        <v>100</v>
      </c>
      <c r="B10053" s="5"/>
      <c r="G10053" s="15"/>
    </row>
    <row r="10054" spans="1:7" ht="15.75" customHeight="1" x14ac:dyDescent="0.25">
      <c r="A10054" s="12"/>
      <c r="B10054" s="5"/>
      <c r="G10054" s="15"/>
    </row>
    <row r="10055" spans="1:7" ht="15.75" customHeight="1" x14ac:dyDescent="0.25">
      <c r="A10055" s="10"/>
      <c r="B10055" s="20"/>
      <c r="C10055" s="21"/>
      <c r="D10055" s="21"/>
      <c r="E10055" s="21"/>
      <c r="G10055" s="15"/>
    </row>
    <row r="10056" spans="1:7" ht="15.75" customHeight="1" x14ac:dyDescent="0.25">
      <c r="A10056" s="12"/>
      <c r="B10056" s="5"/>
      <c r="G10056" s="15"/>
    </row>
    <row r="10057" spans="1:7" ht="15.75" customHeight="1" x14ac:dyDescent="0.25">
      <c r="A10057" s="12">
        <v>1</v>
      </c>
      <c r="B10057" s="5"/>
      <c r="G10057" s="15"/>
    </row>
    <row r="10058" spans="1:7" ht="15.75" customHeight="1" x14ac:dyDescent="0.25">
      <c r="A10058" s="12">
        <v>2</v>
      </c>
      <c r="B10058" s="5"/>
      <c r="G10058" s="15"/>
    </row>
    <row r="10059" spans="1:7" ht="15.75" customHeight="1" x14ac:dyDescent="0.25">
      <c r="A10059" s="12">
        <v>3</v>
      </c>
      <c r="B10059" s="5"/>
      <c r="G10059" s="15"/>
    </row>
    <row r="10060" spans="1:7" ht="15.75" customHeight="1" x14ac:dyDescent="0.25">
      <c r="A10060" s="12">
        <v>4</v>
      </c>
      <c r="B10060" s="5"/>
      <c r="G10060" s="15"/>
    </row>
    <row r="10061" spans="1:7" ht="15.75" customHeight="1" x14ac:dyDescent="0.25">
      <c r="A10061" s="12">
        <v>5</v>
      </c>
      <c r="B10061" s="5"/>
      <c r="G10061" s="15"/>
    </row>
    <row r="10062" spans="1:7" ht="15.75" customHeight="1" x14ac:dyDescent="0.25">
      <c r="A10062" s="12">
        <v>6</v>
      </c>
      <c r="B10062" s="5"/>
      <c r="G10062" s="15"/>
    </row>
    <row r="10063" spans="1:7" ht="15.75" customHeight="1" x14ac:dyDescent="0.25">
      <c r="A10063" s="12">
        <v>7</v>
      </c>
      <c r="B10063" s="5"/>
      <c r="G10063" s="15"/>
    </row>
    <row r="10064" spans="1:7" ht="15.75" customHeight="1" x14ac:dyDescent="0.25">
      <c r="A10064" s="12">
        <v>8</v>
      </c>
      <c r="B10064" s="5"/>
      <c r="G10064" s="15"/>
    </row>
    <row r="10065" spans="1:7" ht="15.75" customHeight="1" x14ac:dyDescent="0.25">
      <c r="A10065" s="12">
        <v>9</v>
      </c>
      <c r="B10065" s="5"/>
      <c r="G10065" s="15"/>
    </row>
    <row r="10066" spans="1:7" ht="15.75" customHeight="1" x14ac:dyDescent="0.25">
      <c r="A10066" s="12">
        <v>10</v>
      </c>
      <c r="B10066" s="5"/>
      <c r="G10066" s="15"/>
    </row>
    <row r="10067" spans="1:7" ht="15.75" customHeight="1" x14ac:dyDescent="0.25">
      <c r="A10067" s="12"/>
      <c r="B10067" s="5"/>
      <c r="G10067" s="15"/>
    </row>
    <row r="10068" spans="1:7" ht="15.75" customHeight="1" x14ac:dyDescent="0.25">
      <c r="A10068" s="12">
        <v>91</v>
      </c>
      <c r="B10068" s="5"/>
      <c r="G10068" s="15"/>
    </row>
    <row r="10069" spans="1:7" ht="15.75" customHeight="1" x14ac:dyDescent="0.25">
      <c r="A10069" s="12">
        <v>92</v>
      </c>
      <c r="B10069" s="5"/>
      <c r="G10069" s="15"/>
    </row>
    <row r="10070" spans="1:7" ht="15.75" customHeight="1" x14ac:dyDescent="0.25">
      <c r="A10070" s="12">
        <v>93</v>
      </c>
      <c r="B10070" s="5"/>
      <c r="G10070" s="15"/>
    </row>
    <row r="10071" spans="1:7" ht="15.75" customHeight="1" x14ac:dyDescent="0.25">
      <c r="A10071" s="12">
        <v>94</v>
      </c>
      <c r="B10071" s="5"/>
      <c r="G10071" s="15"/>
    </row>
    <row r="10072" spans="1:7" ht="15.75" customHeight="1" x14ac:dyDescent="0.25">
      <c r="A10072" s="12">
        <v>95</v>
      </c>
      <c r="B10072" s="5"/>
      <c r="G10072" s="15"/>
    </row>
    <row r="10073" spans="1:7" ht="15.75" customHeight="1" x14ac:dyDescent="0.25">
      <c r="A10073" s="12">
        <v>96</v>
      </c>
      <c r="B10073" s="5"/>
      <c r="G10073" s="15"/>
    </row>
    <row r="10074" spans="1:7" ht="15.75" customHeight="1" x14ac:dyDescent="0.25">
      <c r="A10074" s="12">
        <v>97</v>
      </c>
      <c r="B10074" s="5"/>
      <c r="G10074" s="15"/>
    </row>
    <row r="10075" spans="1:7" ht="15.75" customHeight="1" x14ac:dyDescent="0.25">
      <c r="A10075" s="12">
        <v>98</v>
      </c>
      <c r="B10075" s="5"/>
      <c r="G10075" s="15"/>
    </row>
    <row r="10076" spans="1:7" ht="15.75" customHeight="1" x14ac:dyDescent="0.25">
      <c r="A10076" s="12">
        <v>99</v>
      </c>
      <c r="B10076" s="5"/>
      <c r="G10076" s="15"/>
    </row>
    <row r="10077" spans="1:7" ht="15.75" customHeight="1" x14ac:dyDescent="0.25">
      <c r="A10077" s="12">
        <v>100</v>
      </c>
      <c r="B10077" s="5"/>
      <c r="G10077" s="15"/>
    </row>
    <row r="10078" spans="1:7" ht="15.75" customHeight="1" x14ac:dyDescent="0.25">
      <c r="A10078" s="12"/>
      <c r="B10078" s="5"/>
      <c r="G10078" s="15"/>
    </row>
    <row r="10079" spans="1:7" ht="15.75" customHeight="1" x14ac:dyDescent="0.25">
      <c r="A10079" s="10"/>
      <c r="B10079" s="20"/>
      <c r="C10079" s="21"/>
      <c r="D10079" s="21"/>
      <c r="E10079" s="21"/>
      <c r="G10079" s="15"/>
    </row>
    <row r="10080" spans="1:7" ht="15.75" customHeight="1" x14ac:dyDescent="0.25">
      <c r="A10080" s="12"/>
      <c r="B10080" s="5"/>
      <c r="G10080" s="15"/>
    </row>
    <row r="10081" spans="1:7" ht="15.75" customHeight="1" x14ac:dyDescent="0.25">
      <c r="A10081" s="12">
        <v>1</v>
      </c>
      <c r="B10081" s="5"/>
      <c r="G10081" s="15"/>
    </row>
    <row r="10082" spans="1:7" ht="15.75" customHeight="1" x14ac:dyDescent="0.25">
      <c r="A10082" s="12">
        <v>2</v>
      </c>
      <c r="B10082" s="5"/>
      <c r="G10082" s="15"/>
    </row>
    <row r="10083" spans="1:7" ht="15.75" customHeight="1" x14ac:dyDescent="0.25">
      <c r="A10083" s="12">
        <v>3</v>
      </c>
      <c r="B10083" s="5"/>
      <c r="G10083" s="15"/>
    </row>
    <row r="10084" spans="1:7" ht="15.75" customHeight="1" x14ac:dyDescent="0.25">
      <c r="A10084" s="12">
        <v>4</v>
      </c>
      <c r="B10084" s="5"/>
      <c r="G10084" s="15"/>
    </row>
    <row r="10085" spans="1:7" ht="15.75" customHeight="1" x14ac:dyDescent="0.25">
      <c r="A10085" s="12">
        <v>5</v>
      </c>
      <c r="B10085" s="5"/>
      <c r="G10085" s="15"/>
    </row>
    <row r="10086" spans="1:7" ht="15.75" customHeight="1" x14ac:dyDescent="0.25">
      <c r="A10086" s="12">
        <v>6</v>
      </c>
      <c r="B10086" s="5"/>
      <c r="G10086" s="15"/>
    </row>
    <row r="10087" spans="1:7" ht="15.75" customHeight="1" x14ac:dyDescent="0.25">
      <c r="A10087" s="12">
        <v>7</v>
      </c>
      <c r="B10087" s="5"/>
      <c r="G10087" s="15"/>
    </row>
    <row r="10088" spans="1:7" ht="15.75" customHeight="1" x14ac:dyDescent="0.25">
      <c r="A10088" s="12">
        <v>8</v>
      </c>
      <c r="B10088" s="5"/>
      <c r="G10088" s="15"/>
    </row>
    <row r="10089" spans="1:7" ht="15.75" customHeight="1" x14ac:dyDescent="0.25">
      <c r="A10089" s="12">
        <v>9</v>
      </c>
      <c r="B10089" s="5"/>
      <c r="G10089" s="15"/>
    </row>
    <row r="10090" spans="1:7" ht="15.75" customHeight="1" x14ac:dyDescent="0.25">
      <c r="A10090" s="12">
        <v>10</v>
      </c>
      <c r="B10090" s="5"/>
      <c r="G10090" s="15"/>
    </row>
    <row r="10091" spans="1:7" ht="15.75" customHeight="1" x14ac:dyDescent="0.25">
      <c r="A10091" s="12"/>
      <c r="B10091" s="5"/>
      <c r="G10091" s="15"/>
    </row>
    <row r="10092" spans="1:7" ht="15.75" customHeight="1" x14ac:dyDescent="0.25">
      <c r="A10092" s="12">
        <v>91</v>
      </c>
      <c r="B10092" s="5"/>
      <c r="G10092" s="15"/>
    </row>
    <row r="10093" spans="1:7" ht="15.75" customHeight="1" x14ac:dyDescent="0.25">
      <c r="A10093" s="12">
        <v>92</v>
      </c>
      <c r="B10093" s="5"/>
      <c r="G10093" s="15"/>
    </row>
    <row r="10094" spans="1:7" ht="15.75" customHeight="1" x14ac:dyDescent="0.25">
      <c r="A10094" s="12">
        <v>93</v>
      </c>
      <c r="B10094" s="5"/>
      <c r="G10094" s="15"/>
    </row>
    <row r="10095" spans="1:7" ht="15.75" customHeight="1" x14ac:dyDescent="0.25">
      <c r="A10095" s="12">
        <v>94</v>
      </c>
      <c r="B10095" s="5"/>
      <c r="G10095" s="15"/>
    </row>
    <row r="10096" spans="1:7" ht="15.75" customHeight="1" x14ac:dyDescent="0.25">
      <c r="A10096" s="12">
        <v>95</v>
      </c>
      <c r="B10096" s="5"/>
      <c r="G10096" s="15"/>
    </row>
    <row r="10097" spans="1:7" ht="15.75" customHeight="1" x14ac:dyDescent="0.25">
      <c r="A10097" s="12">
        <v>96</v>
      </c>
      <c r="B10097" s="5"/>
      <c r="G10097" s="15"/>
    </row>
    <row r="10098" spans="1:7" ht="15.75" customHeight="1" x14ac:dyDescent="0.25">
      <c r="A10098" s="12">
        <v>97</v>
      </c>
      <c r="B10098" s="5"/>
      <c r="G10098" s="15"/>
    </row>
    <row r="10099" spans="1:7" ht="15.75" customHeight="1" x14ac:dyDescent="0.25">
      <c r="A10099" s="12">
        <v>98</v>
      </c>
      <c r="B10099" s="5"/>
      <c r="G10099" s="15"/>
    </row>
    <row r="10100" spans="1:7" ht="15.75" customHeight="1" x14ac:dyDescent="0.25">
      <c r="A10100" s="12">
        <v>99</v>
      </c>
      <c r="B10100" s="5"/>
      <c r="G10100" s="15"/>
    </row>
    <row r="10101" spans="1:7" ht="15.75" customHeight="1" x14ac:dyDescent="0.25">
      <c r="A10101" s="12">
        <v>100</v>
      </c>
      <c r="B10101" s="5"/>
      <c r="G10101" s="15"/>
    </row>
    <row r="10102" spans="1:7" ht="15.75" customHeight="1" x14ac:dyDescent="0.25">
      <c r="A10102" s="12"/>
      <c r="B10102" s="5"/>
      <c r="G10102" s="15"/>
    </row>
    <row r="10103" spans="1:7" ht="15.75" customHeight="1" x14ac:dyDescent="0.25">
      <c r="A10103" s="10"/>
      <c r="B10103" s="20"/>
      <c r="C10103" s="21"/>
      <c r="D10103" s="21"/>
      <c r="E10103" s="21"/>
      <c r="G10103" s="15"/>
    </row>
    <row r="10104" spans="1:7" ht="15.75" customHeight="1" x14ac:dyDescent="0.25">
      <c r="A10104" s="12"/>
      <c r="B10104" s="5"/>
      <c r="G10104" s="15"/>
    </row>
    <row r="10105" spans="1:7" ht="15.75" customHeight="1" x14ac:dyDescent="0.25">
      <c r="A10105" s="12">
        <v>1</v>
      </c>
      <c r="B10105" s="5"/>
      <c r="G10105" s="15"/>
    </row>
    <row r="10106" spans="1:7" ht="15.75" customHeight="1" x14ac:dyDescent="0.25">
      <c r="A10106" s="12">
        <v>2</v>
      </c>
      <c r="B10106" s="5"/>
      <c r="G10106" s="15"/>
    </row>
    <row r="10107" spans="1:7" ht="15.75" customHeight="1" x14ac:dyDescent="0.25">
      <c r="A10107" s="12">
        <v>3</v>
      </c>
      <c r="B10107" s="5"/>
      <c r="G10107" s="15"/>
    </row>
    <row r="10108" spans="1:7" ht="15.75" customHeight="1" x14ac:dyDescent="0.25">
      <c r="A10108" s="12">
        <v>4</v>
      </c>
      <c r="B10108" s="5"/>
      <c r="G10108" s="15"/>
    </row>
    <row r="10109" spans="1:7" ht="15.75" customHeight="1" x14ac:dyDescent="0.25">
      <c r="A10109" s="12">
        <v>5</v>
      </c>
      <c r="B10109" s="5"/>
      <c r="G10109" s="15"/>
    </row>
    <row r="10110" spans="1:7" ht="15.75" customHeight="1" x14ac:dyDescent="0.25">
      <c r="A10110" s="12">
        <v>6</v>
      </c>
      <c r="B10110" s="5"/>
      <c r="G10110" s="15"/>
    </row>
    <row r="10111" spans="1:7" ht="15.75" customHeight="1" x14ac:dyDescent="0.25">
      <c r="A10111" s="12">
        <v>7</v>
      </c>
      <c r="B10111" s="5"/>
      <c r="G10111" s="15"/>
    </row>
    <row r="10112" spans="1:7" ht="15.75" customHeight="1" x14ac:dyDescent="0.25">
      <c r="A10112" s="12">
        <v>8</v>
      </c>
      <c r="B10112" s="5"/>
      <c r="G10112" s="15"/>
    </row>
    <row r="10113" spans="1:7" ht="15.75" customHeight="1" x14ac:dyDescent="0.25">
      <c r="A10113" s="12">
        <v>9</v>
      </c>
      <c r="B10113" s="5"/>
      <c r="G10113" s="15"/>
    </row>
    <row r="10114" spans="1:7" ht="15.75" customHeight="1" x14ac:dyDescent="0.25">
      <c r="A10114" s="12">
        <v>10</v>
      </c>
      <c r="B10114" s="5"/>
      <c r="G10114" s="15"/>
    </row>
    <row r="10115" spans="1:7" ht="15.75" customHeight="1" x14ac:dyDescent="0.25">
      <c r="A10115" s="12"/>
      <c r="B10115" s="5"/>
      <c r="G10115" s="15"/>
    </row>
    <row r="10116" spans="1:7" ht="15.75" customHeight="1" x14ac:dyDescent="0.25">
      <c r="A10116" s="12">
        <v>91</v>
      </c>
      <c r="B10116" s="5"/>
      <c r="G10116" s="15"/>
    </row>
    <row r="10117" spans="1:7" ht="15.75" customHeight="1" x14ac:dyDescent="0.25">
      <c r="A10117" s="12">
        <v>92</v>
      </c>
      <c r="B10117" s="5"/>
      <c r="G10117" s="15"/>
    </row>
    <row r="10118" spans="1:7" ht="15.75" customHeight="1" x14ac:dyDescent="0.25">
      <c r="A10118" s="12">
        <v>93</v>
      </c>
      <c r="B10118" s="5"/>
      <c r="G10118" s="15"/>
    </row>
    <row r="10119" spans="1:7" ht="15.75" customHeight="1" x14ac:dyDescent="0.25">
      <c r="A10119" s="12">
        <v>94</v>
      </c>
      <c r="B10119" s="5"/>
      <c r="G10119" s="15"/>
    </row>
    <row r="10120" spans="1:7" ht="15.75" customHeight="1" x14ac:dyDescent="0.25">
      <c r="A10120" s="12">
        <v>95</v>
      </c>
      <c r="B10120" s="5"/>
      <c r="G10120" s="15"/>
    </row>
    <row r="10121" spans="1:7" ht="15.75" customHeight="1" x14ac:dyDescent="0.25">
      <c r="A10121" s="12">
        <v>96</v>
      </c>
      <c r="B10121" s="5"/>
      <c r="G10121" s="15"/>
    </row>
    <row r="10122" spans="1:7" ht="15.75" customHeight="1" x14ac:dyDescent="0.25">
      <c r="A10122" s="12">
        <v>97</v>
      </c>
      <c r="B10122" s="5"/>
      <c r="G10122" s="15"/>
    </row>
    <row r="10123" spans="1:7" ht="15.75" customHeight="1" x14ac:dyDescent="0.25">
      <c r="A10123" s="12">
        <v>98</v>
      </c>
      <c r="B10123" s="5"/>
      <c r="G10123" s="15"/>
    </row>
    <row r="10124" spans="1:7" ht="15.75" customHeight="1" x14ac:dyDescent="0.25">
      <c r="A10124" s="12">
        <v>99</v>
      </c>
      <c r="B10124" s="5"/>
      <c r="G10124" s="15"/>
    </row>
    <row r="10125" spans="1:7" ht="15.75" customHeight="1" x14ac:dyDescent="0.25">
      <c r="A10125" s="12">
        <v>100</v>
      </c>
      <c r="B10125" s="5"/>
      <c r="G10125" s="15"/>
    </row>
    <row r="10126" spans="1:7" ht="15.75" customHeight="1" x14ac:dyDescent="0.25">
      <c r="A10126" s="12"/>
      <c r="B10126" s="5"/>
      <c r="G10126" s="15"/>
    </row>
    <row r="10127" spans="1:7" ht="15.75" customHeight="1" x14ac:dyDescent="0.25">
      <c r="A10127" s="10"/>
      <c r="B10127" s="20"/>
      <c r="C10127" s="21"/>
      <c r="D10127" s="21"/>
      <c r="E10127" s="21"/>
      <c r="G10127" s="15"/>
    </row>
    <row r="10128" spans="1:7" ht="15.75" customHeight="1" x14ac:dyDescent="0.25">
      <c r="A10128" s="12"/>
      <c r="B10128" s="5"/>
      <c r="G10128" s="15"/>
    </row>
    <row r="10129" spans="1:7" ht="15.75" customHeight="1" x14ac:dyDescent="0.25">
      <c r="A10129" s="12">
        <v>1</v>
      </c>
      <c r="B10129" s="5"/>
      <c r="G10129" s="15"/>
    </row>
    <row r="10130" spans="1:7" ht="15.75" customHeight="1" x14ac:dyDescent="0.25">
      <c r="A10130" s="12">
        <v>2</v>
      </c>
      <c r="B10130" s="5"/>
      <c r="G10130" s="15"/>
    </row>
    <row r="10131" spans="1:7" ht="15.75" customHeight="1" x14ac:dyDescent="0.25">
      <c r="A10131" s="12">
        <v>3</v>
      </c>
      <c r="B10131" s="5"/>
      <c r="G10131" s="15"/>
    </row>
    <row r="10132" spans="1:7" ht="15.75" customHeight="1" x14ac:dyDescent="0.25">
      <c r="A10132" s="12">
        <v>4</v>
      </c>
      <c r="B10132" s="5"/>
      <c r="G10132" s="15"/>
    </row>
    <row r="10133" spans="1:7" ht="15.75" customHeight="1" x14ac:dyDescent="0.25">
      <c r="A10133" s="12">
        <v>5</v>
      </c>
      <c r="B10133" s="5"/>
      <c r="G10133" s="15"/>
    </row>
    <row r="10134" spans="1:7" ht="15.75" customHeight="1" x14ac:dyDescent="0.25">
      <c r="A10134" s="12">
        <v>6</v>
      </c>
      <c r="B10134" s="5"/>
      <c r="G10134" s="15"/>
    </row>
    <row r="10135" spans="1:7" ht="15.75" customHeight="1" x14ac:dyDescent="0.25">
      <c r="A10135" s="12">
        <v>7</v>
      </c>
      <c r="B10135" s="5"/>
      <c r="G10135" s="15"/>
    </row>
    <row r="10136" spans="1:7" ht="15.75" customHeight="1" x14ac:dyDescent="0.25">
      <c r="A10136" s="12">
        <v>8</v>
      </c>
      <c r="B10136" s="5"/>
      <c r="G10136" s="15"/>
    </row>
    <row r="10137" spans="1:7" ht="15.75" customHeight="1" x14ac:dyDescent="0.25">
      <c r="A10137" s="12">
        <v>9</v>
      </c>
      <c r="B10137" s="5"/>
      <c r="G10137" s="15"/>
    </row>
    <row r="10138" spans="1:7" ht="15.75" customHeight="1" x14ac:dyDescent="0.25">
      <c r="A10138" s="12">
        <v>10</v>
      </c>
      <c r="B10138" s="5"/>
      <c r="G10138" s="15"/>
    </row>
    <row r="10139" spans="1:7" ht="15.75" customHeight="1" x14ac:dyDescent="0.25">
      <c r="A10139" s="12"/>
      <c r="B10139" s="5"/>
      <c r="G10139" s="15"/>
    </row>
    <row r="10140" spans="1:7" ht="15.75" customHeight="1" x14ac:dyDescent="0.25">
      <c r="A10140" s="12">
        <v>91</v>
      </c>
      <c r="B10140" s="5"/>
      <c r="G10140" s="15"/>
    </row>
    <row r="10141" spans="1:7" ht="15.75" customHeight="1" x14ac:dyDescent="0.25">
      <c r="A10141" s="12">
        <v>92</v>
      </c>
      <c r="B10141" s="5"/>
      <c r="G10141" s="15"/>
    </row>
    <row r="10142" spans="1:7" ht="15.75" customHeight="1" x14ac:dyDescent="0.25">
      <c r="A10142" s="12">
        <v>93</v>
      </c>
      <c r="B10142" s="5"/>
      <c r="G10142" s="15"/>
    </row>
    <row r="10143" spans="1:7" ht="15.75" customHeight="1" x14ac:dyDescent="0.25">
      <c r="A10143" s="12">
        <v>94</v>
      </c>
      <c r="B10143" s="5"/>
      <c r="G10143" s="15"/>
    </row>
    <row r="10144" spans="1:7" ht="15.75" customHeight="1" x14ac:dyDescent="0.25">
      <c r="A10144" s="12">
        <v>95</v>
      </c>
      <c r="B10144" s="5"/>
      <c r="G10144" s="15"/>
    </row>
    <row r="10145" spans="1:7" ht="15.75" customHeight="1" x14ac:dyDescent="0.25">
      <c r="A10145" s="12">
        <v>96</v>
      </c>
      <c r="B10145" s="5"/>
      <c r="G10145" s="15"/>
    </row>
    <row r="10146" spans="1:7" ht="15.75" customHeight="1" x14ac:dyDescent="0.25">
      <c r="A10146" s="12">
        <v>97</v>
      </c>
      <c r="B10146" s="5"/>
      <c r="G10146" s="15"/>
    </row>
    <row r="10147" spans="1:7" ht="15.75" customHeight="1" x14ac:dyDescent="0.25">
      <c r="A10147" s="12">
        <v>98</v>
      </c>
      <c r="B10147" s="5"/>
      <c r="G10147" s="15"/>
    </row>
    <row r="10148" spans="1:7" ht="15.75" customHeight="1" x14ac:dyDescent="0.25">
      <c r="A10148" s="12">
        <v>99</v>
      </c>
      <c r="B10148" s="5"/>
      <c r="G10148" s="15"/>
    </row>
    <row r="10149" spans="1:7" ht="15.75" customHeight="1" x14ac:dyDescent="0.25">
      <c r="A10149" s="12">
        <v>100</v>
      </c>
      <c r="B10149" s="5"/>
      <c r="G10149" s="15"/>
    </row>
    <row r="10150" spans="1:7" ht="15.75" customHeight="1" x14ac:dyDescent="0.25">
      <c r="A10150" s="12"/>
      <c r="B10150" s="5"/>
      <c r="G10150" s="15"/>
    </row>
    <row r="10151" spans="1:7" ht="15.75" customHeight="1" x14ac:dyDescent="0.25">
      <c r="A10151" s="10"/>
      <c r="B10151" s="20"/>
      <c r="C10151" s="21"/>
      <c r="D10151" s="21"/>
      <c r="E10151" s="21"/>
      <c r="G10151" s="15"/>
    </row>
    <row r="10152" spans="1:7" ht="15.75" customHeight="1" x14ac:dyDescent="0.25">
      <c r="A10152" s="12"/>
      <c r="B10152" s="5"/>
      <c r="G10152" s="15"/>
    </row>
    <row r="10153" spans="1:7" ht="15.75" customHeight="1" x14ac:dyDescent="0.25">
      <c r="A10153" s="12">
        <v>1</v>
      </c>
      <c r="B10153" s="5"/>
      <c r="G10153" s="15"/>
    </row>
    <row r="10154" spans="1:7" ht="15.75" customHeight="1" x14ac:dyDescent="0.25">
      <c r="A10154" s="12">
        <v>2</v>
      </c>
      <c r="B10154" s="5"/>
      <c r="G10154" s="15"/>
    </row>
    <row r="10155" spans="1:7" ht="15.75" customHeight="1" x14ac:dyDescent="0.25">
      <c r="A10155" s="12">
        <v>3</v>
      </c>
      <c r="B10155" s="5"/>
      <c r="G10155" s="15"/>
    </row>
    <row r="10156" spans="1:7" ht="15.75" customHeight="1" x14ac:dyDescent="0.25">
      <c r="A10156" s="12">
        <v>4</v>
      </c>
      <c r="B10156" s="5"/>
      <c r="G10156" s="15"/>
    </row>
    <row r="10157" spans="1:7" ht="15.75" customHeight="1" x14ac:dyDescent="0.25">
      <c r="A10157" s="12">
        <v>5</v>
      </c>
      <c r="B10157" s="5"/>
      <c r="G10157" s="15"/>
    </row>
    <row r="10158" spans="1:7" ht="15.75" customHeight="1" x14ac:dyDescent="0.25">
      <c r="A10158" s="12">
        <v>6</v>
      </c>
      <c r="B10158" s="5"/>
      <c r="G10158" s="15"/>
    </row>
    <row r="10159" spans="1:7" ht="15.75" customHeight="1" x14ac:dyDescent="0.25">
      <c r="A10159" s="12">
        <v>7</v>
      </c>
      <c r="B10159" s="5"/>
      <c r="G10159" s="15"/>
    </row>
    <row r="10160" spans="1:7" ht="15.75" customHeight="1" x14ac:dyDescent="0.25">
      <c r="A10160" s="12">
        <v>8</v>
      </c>
      <c r="B10160" s="5"/>
      <c r="G10160" s="15"/>
    </row>
    <row r="10161" spans="1:7" ht="15.75" customHeight="1" x14ac:dyDescent="0.25">
      <c r="A10161" s="12">
        <v>9</v>
      </c>
      <c r="B10161" s="5"/>
      <c r="G10161" s="15"/>
    </row>
    <row r="10162" spans="1:7" ht="15.75" customHeight="1" x14ac:dyDescent="0.25">
      <c r="A10162" s="12">
        <v>10</v>
      </c>
      <c r="B10162" s="5"/>
      <c r="G10162" s="15"/>
    </row>
    <row r="10163" spans="1:7" ht="15.75" customHeight="1" x14ac:dyDescent="0.25">
      <c r="A10163" s="12"/>
      <c r="B10163" s="5"/>
      <c r="G10163" s="15"/>
    </row>
    <row r="10164" spans="1:7" ht="15.75" customHeight="1" x14ac:dyDescent="0.25">
      <c r="A10164" s="12">
        <v>91</v>
      </c>
      <c r="B10164" s="5"/>
      <c r="G10164" s="15"/>
    </row>
    <row r="10165" spans="1:7" ht="15.75" customHeight="1" x14ac:dyDescent="0.25">
      <c r="A10165" s="12">
        <v>92</v>
      </c>
      <c r="B10165" s="5"/>
      <c r="G10165" s="15"/>
    </row>
    <row r="10166" spans="1:7" ht="15.75" customHeight="1" x14ac:dyDescent="0.25">
      <c r="A10166" s="12">
        <v>93</v>
      </c>
      <c r="B10166" s="5"/>
      <c r="G10166" s="15"/>
    </row>
    <row r="10167" spans="1:7" ht="15.75" customHeight="1" x14ac:dyDescent="0.25">
      <c r="A10167" s="12">
        <v>94</v>
      </c>
      <c r="B10167" s="5"/>
      <c r="G10167" s="15"/>
    </row>
    <row r="10168" spans="1:7" ht="15.75" customHeight="1" x14ac:dyDescent="0.25">
      <c r="A10168" s="12">
        <v>95</v>
      </c>
      <c r="B10168" s="5"/>
      <c r="G10168" s="15"/>
    </row>
    <row r="10169" spans="1:7" ht="15.75" customHeight="1" x14ac:dyDescent="0.25">
      <c r="A10169" s="12">
        <v>96</v>
      </c>
      <c r="B10169" s="5"/>
      <c r="G10169" s="15"/>
    </row>
    <row r="10170" spans="1:7" ht="15.75" customHeight="1" x14ac:dyDescent="0.25">
      <c r="A10170" s="12">
        <v>97</v>
      </c>
      <c r="B10170" s="5"/>
      <c r="G10170" s="15"/>
    </row>
    <row r="10171" spans="1:7" ht="15.75" customHeight="1" x14ac:dyDescent="0.25">
      <c r="A10171" s="12">
        <v>98</v>
      </c>
      <c r="B10171" s="5"/>
      <c r="G10171" s="15"/>
    </row>
    <row r="10172" spans="1:7" ht="15.75" customHeight="1" x14ac:dyDescent="0.25">
      <c r="A10172" s="12">
        <v>99</v>
      </c>
      <c r="B10172" s="5"/>
      <c r="G10172" s="15"/>
    </row>
    <row r="10173" spans="1:7" ht="15.75" customHeight="1" x14ac:dyDescent="0.25">
      <c r="A10173" s="12">
        <v>100</v>
      </c>
      <c r="B10173" s="5"/>
      <c r="G10173" s="15"/>
    </row>
    <row r="10174" spans="1:7" ht="15.75" customHeight="1" x14ac:dyDescent="0.25">
      <c r="A10174" s="12"/>
      <c r="B10174" s="5"/>
      <c r="G10174" s="15"/>
    </row>
    <row r="10175" spans="1:7" ht="15.75" customHeight="1" x14ac:dyDescent="0.25">
      <c r="A10175" s="10"/>
      <c r="B10175" s="20"/>
      <c r="C10175" s="21"/>
      <c r="D10175" s="21"/>
      <c r="E10175" s="21"/>
      <c r="G10175" s="15"/>
    </row>
    <row r="10176" spans="1:7" ht="15.75" customHeight="1" x14ac:dyDescent="0.25">
      <c r="A10176" s="12"/>
      <c r="B10176" s="5"/>
      <c r="G10176" s="15"/>
    </row>
    <row r="10177" spans="1:7" ht="15.75" customHeight="1" x14ac:dyDescent="0.25">
      <c r="A10177" s="12">
        <v>1</v>
      </c>
      <c r="B10177" s="5"/>
      <c r="G10177" s="15"/>
    </row>
    <row r="10178" spans="1:7" ht="15.75" customHeight="1" x14ac:dyDescent="0.25">
      <c r="A10178" s="12">
        <v>2</v>
      </c>
      <c r="B10178" s="5"/>
      <c r="G10178" s="15"/>
    </row>
    <row r="10179" spans="1:7" ht="15.75" customHeight="1" x14ac:dyDescent="0.25">
      <c r="A10179" s="12">
        <v>3</v>
      </c>
      <c r="B10179" s="5"/>
      <c r="G10179" s="15"/>
    </row>
    <row r="10180" spans="1:7" ht="15.75" customHeight="1" x14ac:dyDescent="0.25">
      <c r="A10180" s="12">
        <v>4</v>
      </c>
      <c r="B10180" s="5"/>
      <c r="G10180" s="15"/>
    </row>
    <row r="10181" spans="1:7" ht="15.75" customHeight="1" x14ac:dyDescent="0.25">
      <c r="A10181" s="12">
        <v>5</v>
      </c>
      <c r="B10181" s="5"/>
      <c r="G10181" s="15"/>
    </row>
    <row r="10182" spans="1:7" ht="15.75" customHeight="1" x14ac:dyDescent="0.25">
      <c r="A10182" s="12">
        <v>6</v>
      </c>
      <c r="B10182" s="5"/>
      <c r="G10182" s="15"/>
    </row>
    <row r="10183" spans="1:7" ht="15.75" customHeight="1" x14ac:dyDescent="0.25">
      <c r="A10183" s="12">
        <v>7</v>
      </c>
      <c r="B10183" s="5"/>
      <c r="G10183" s="15"/>
    </row>
    <row r="10184" spans="1:7" ht="15.75" customHeight="1" x14ac:dyDescent="0.25">
      <c r="A10184" s="12">
        <v>8</v>
      </c>
      <c r="B10184" s="5"/>
      <c r="G10184" s="15"/>
    </row>
    <row r="10185" spans="1:7" ht="15.75" customHeight="1" x14ac:dyDescent="0.25">
      <c r="A10185" s="12">
        <v>9</v>
      </c>
      <c r="B10185" s="5"/>
      <c r="G10185" s="15"/>
    </row>
    <row r="10186" spans="1:7" ht="15.75" customHeight="1" x14ac:dyDescent="0.25">
      <c r="A10186" s="12">
        <v>10</v>
      </c>
      <c r="B10186" s="5"/>
      <c r="G10186" s="15"/>
    </row>
    <row r="10187" spans="1:7" ht="15.75" customHeight="1" x14ac:dyDescent="0.25">
      <c r="A10187" s="12"/>
      <c r="B10187" s="5"/>
      <c r="G10187" s="15"/>
    </row>
    <row r="10188" spans="1:7" ht="15.75" customHeight="1" x14ac:dyDescent="0.25">
      <c r="A10188" s="12">
        <v>91</v>
      </c>
      <c r="B10188" s="5"/>
      <c r="G10188" s="15"/>
    </row>
    <row r="10189" spans="1:7" ht="15.75" customHeight="1" x14ac:dyDescent="0.25">
      <c r="A10189" s="12">
        <v>92</v>
      </c>
      <c r="B10189" s="5"/>
      <c r="G10189" s="15"/>
    </row>
    <row r="10190" spans="1:7" ht="15.75" customHeight="1" x14ac:dyDescent="0.25">
      <c r="A10190" s="12">
        <v>93</v>
      </c>
      <c r="B10190" s="5"/>
      <c r="G10190" s="15"/>
    </row>
    <row r="10191" spans="1:7" ht="15.75" customHeight="1" x14ac:dyDescent="0.25">
      <c r="A10191" s="12">
        <v>94</v>
      </c>
      <c r="B10191" s="5"/>
      <c r="G10191" s="15"/>
    </row>
    <row r="10192" spans="1:7" ht="15.75" customHeight="1" x14ac:dyDescent="0.25">
      <c r="A10192" s="12">
        <v>95</v>
      </c>
      <c r="B10192" s="5"/>
      <c r="G10192" s="15"/>
    </row>
    <row r="10193" spans="1:7" ht="15.75" customHeight="1" x14ac:dyDescent="0.25">
      <c r="A10193" s="12">
        <v>96</v>
      </c>
      <c r="B10193" s="5"/>
      <c r="G10193" s="15"/>
    </row>
    <row r="10194" spans="1:7" ht="15.75" customHeight="1" x14ac:dyDescent="0.25">
      <c r="A10194" s="12">
        <v>97</v>
      </c>
      <c r="B10194" s="5"/>
      <c r="G10194" s="15"/>
    </row>
    <row r="10195" spans="1:7" ht="15.75" customHeight="1" x14ac:dyDescent="0.25">
      <c r="A10195" s="12">
        <v>98</v>
      </c>
      <c r="B10195" s="5"/>
      <c r="G10195" s="15"/>
    </row>
    <row r="10196" spans="1:7" ht="15.75" customHeight="1" x14ac:dyDescent="0.25">
      <c r="A10196" s="12">
        <v>99</v>
      </c>
      <c r="B10196" s="5"/>
      <c r="G10196" s="15"/>
    </row>
    <row r="10197" spans="1:7" ht="15.75" customHeight="1" x14ac:dyDescent="0.25">
      <c r="A10197" s="12">
        <v>100</v>
      </c>
      <c r="B10197" s="5"/>
      <c r="G10197" s="15"/>
    </row>
    <row r="10198" spans="1:7" ht="15.75" customHeight="1" x14ac:dyDescent="0.25">
      <c r="A10198" s="12"/>
      <c r="B10198" s="5"/>
      <c r="G10198" s="15"/>
    </row>
    <row r="10199" spans="1:7" ht="15.75" customHeight="1" x14ac:dyDescent="0.25">
      <c r="A10199" s="10"/>
      <c r="B10199" s="20"/>
      <c r="C10199" s="21"/>
      <c r="D10199" s="21"/>
      <c r="E10199" s="21"/>
      <c r="G10199" s="15"/>
    </row>
    <row r="10200" spans="1:7" ht="15.75" customHeight="1" x14ac:dyDescent="0.25">
      <c r="A10200" s="12"/>
      <c r="B10200" s="5"/>
      <c r="G10200" s="15"/>
    </row>
    <row r="10201" spans="1:7" ht="15.75" customHeight="1" x14ac:dyDescent="0.25">
      <c r="A10201" s="12">
        <v>1</v>
      </c>
      <c r="B10201" s="5"/>
      <c r="G10201" s="15"/>
    </row>
    <row r="10202" spans="1:7" ht="15.75" customHeight="1" x14ac:dyDescent="0.25">
      <c r="A10202" s="12">
        <v>2</v>
      </c>
      <c r="B10202" s="5"/>
      <c r="G10202" s="15"/>
    </row>
    <row r="10203" spans="1:7" ht="15.75" customHeight="1" x14ac:dyDescent="0.25">
      <c r="A10203" s="12">
        <v>3</v>
      </c>
      <c r="B10203" s="5"/>
      <c r="G10203" s="15"/>
    </row>
    <row r="10204" spans="1:7" ht="15.75" customHeight="1" x14ac:dyDescent="0.25">
      <c r="A10204" s="12">
        <v>4</v>
      </c>
      <c r="B10204" s="5"/>
      <c r="G10204" s="15"/>
    </row>
    <row r="10205" spans="1:7" ht="15.75" customHeight="1" x14ac:dyDescent="0.25">
      <c r="A10205" s="12">
        <v>5</v>
      </c>
      <c r="B10205" s="5"/>
      <c r="G10205" s="15"/>
    </row>
    <row r="10206" spans="1:7" ht="15.75" customHeight="1" x14ac:dyDescent="0.25">
      <c r="A10206" s="12">
        <v>6</v>
      </c>
      <c r="B10206" s="5"/>
      <c r="G10206" s="15"/>
    </row>
    <row r="10207" spans="1:7" ht="15.75" customHeight="1" x14ac:dyDescent="0.25">
      <c r="A10207" s="12">
        <v>7</v>
      </c>
      <c r="B10207" s="5"/>
      <c r="G10207" s="15"/>
    </row>
    <row r="10208" spans="1:7" ht="15.75" customHeight="1" x14ac:dyDescent="0.25">
      <c r="A10208" s="12">
        <v>8</v>
      </c>
      <c r="B10208" s="5"/>
      <c r="G10208" s="15"/>
    </row>
    <row r="10209" spans="1:7" ht="15.75" customHeight="1" x14ac:dyDescent="0.25">
      <c r="A10209" s="12">
        <v>9</v>
      </c>
      <c r="B10209" s="5"/>
      <c r="G10209" s="15"/>
    </row>
    <row r="10210" spans="1:7" ht="15.75" customHeight="1" x14ac:dyDescent="0.25">
      <c r="A10210" s="12">
        <v>10</v>
      </c>
      <c r="B10210" s="5"/>
      <c r="G10210" s="15"/>
    </row>
    <row r="10211" spans="1:7" ht="15.75" customHeight="1" x14ac:dyDescent="0.25">
      <c r="A10211" s="12"/>
      <c r="B10211" s="5"/>
      <c r="G10211" s="15"/>
    </row>
    <row r="10212" spans="1:7" ht="15.75" customHeight="1" x14ac:dyDescent="0.25">
      <c r="A10212" s="12">
        <v>91</v>
      </c>
      <c r="B10212" s="5"/>
      <c r="G10212" s="15"/>
    </row>
    <row r="10213" spans="1:7" ht="15.75" customHeight="1" x14ac:dyDescent="0.25">
      <c r="A10213" s="12">
        <v>92</v>
      </c>
      <c r="B10213" s="5"/>
      <c r="G10213" s="15"/>
    </row>
    <row r="10214" spans="1:7" ht="15.75" customHeight="1" x14ac:dyDescent="0.25">
      <c r="A10214" s="12">
        <v>93</v>
      </c>
      <c r="B10214" s="5"/>
      <c r="G10214" s="15"/>
    </row>
    <row r="10215" spans="1:7" ht="15.75" customHeight="1" x14ac:dyDescent="0.25">
      <c r="A10215" s="12">
        <v>94</v>
      </c>
      <c r="B10215" s="5"/>
      <c r="G10215" s="15"/>
    </row>
    <row r="10216" spans="1:7" ht="15.75" customHeight="1" x14ac:dyDescent="0.25">
      <c r="A10216" s="12">
        <v>95</v>
      </c>
      <c r="B10216" s="5"/>
      <c r="G10216" s="15"/>
    </row>
    <row r="10217" spans="1:7" ht="15.75" customHeight="1" x14ac:dyDescent="0.25">
      <c r="A10217" s="12">
        <v>96</v>
      </c>
      <c r="B10217" s="5"/>
      <c r="G10217" s="15"/>
    </row>
    <row r="10218" spans="1:7" ht="15.75" customHeight="1" x14ac:dyDescent="0.25">
      <c r="A10218" s="12">
        <v>97</v>
      </c>
      <c r="B10218" s="5"/>
      <c r="G10218" s="15"/>
    </row>
    <row r="10219" spans="1:7" ht="15.75" customHeight="1" x14ac:dyDescent="0.25">
      <c r="A10219" s="12">
        <v>98</v>
      </c>
      <c r="B10219" s="5"/>
      <c r="G10219" s="15"/>
    </row>
    <row r="10220" spans="1:7" ht="15.75" customHeight="1" x14ac:dyDescent="0.25">
      <c r="A10220" s="12">
        <v>99</v>
      </c>
      <c r="B10220" s="5"/>
      <c r="G10220" s="15"/>
    </row>
    <row r="10221" spans="1:7" ht="15.75" customHeight="1" x14ac:dyDescent="0.25">
      <c r="A10221" s="12">
        <v>100</v>
      </c>
      <c r="B10221" s="5"/>
      <c r="G10221" s="15"/>
    </row>
    <row r="10222" spans="1:7" ht="15.75" customHeight="1" x14ac:dyDescent="0.25">
      <c r="A10222" s="12"/>
      <c r="B10222" s="5"/>
      <c r="G10222" s="15"/>
    </row>
    <row r="10223" spans="1:7" ht="15.75" customHeight="1" x14ac:dyDescent="0.25">
      <c r="A10223" s="10"/>
      <c r="B10223" s="20"/>
      <c r="C10223" s="21"/>
      <c r="D10223" s="21"/>
      <c r="E10223" s="21"/>
      <c r="G10223" s="15"/>
    </row>
    <row r="10224" spans="1:7" ht="15.75" customHeight="1" x14ac:dyDescent="0.25">
      <c r="A10224" s="12"/>
      <c r="B10224" s="5"/>
      <c r="G10224" s="15"/>
    </row>
    <row r="10225" spans="1:7" ht="15.75" customHeight="1" x14ac:dyDescent="0.25">
      <c r="A10225" s="12">
        <v>1</v>
      </c>
      <c r="B10225" s="5"/>
      <c r="G10225" s="15"/>
    </row>
    <row r="10226" spans="1:7" ht="15.75" customHeight="1" x14ac:dyDescent="0.25">
      <c r="A10226" s="12">
        <v>2</v>
      </c>
      <c r="B10226" s="5"/>
      <c r="G10226" s="15"/>
    </row>
    <row r="10227" spans="1:7" ht="15.75" customHeight="1" x14ac:dyDescent="0.25">
      <c r="A10227" s="12">
        <v>3</v>
      </c>
      <c r="B10227" s="5"/>
      <c r="G10227" s="15"/>
    </row>
    <row r="10228" spans="1:7" ht="15.75" customHeight="1" x14ac:dyDescent="0.25">
      <c r="A10228" s="12">
        <v>4</v>
      </c>
      <c r="B10228" s="5"/>
      <c r="G10228" s="15"/>
    </row>
    <row r="10229" spans="1:7" ht="15.75" customHeight="1" x14ac:dyDescent="0.25">
      <c r="A10229" s="12">
        <v>5</v>
      </c>
      <c r="B10229" s="5"/>
      <c r="G10229" s="15"/>
    </row>
    <row r="10230" spans="1:7" ht="15.75" customHeight="1" x14ac:dyDescent="0.25">
      <c r="A10230" s="12">
        <v>6</v>
      </c>
      <c r="B10230" s="5"/>
      <c r="G10230" s="15"/>
    </row>
    <row r="10231" spans="1:7" ht="15.75" customHeight="1" x14ac:dyDescent="0.25">
      <c r="A10231" s="12">
        <v>7</v>
      </c>
      <c r="B10231" s="5"/>
      <c r="G10231" s="15"/>
    </row>
    <row r="10232" spans="1:7" ht="15.75" customHeight="1" x14ac:dyDescent="0.25">
      <c r="A10232" s="12">
        <v>8</v>
      </c>
      <c r="B10232" s="5"/>
      <c r="G10232" s="15"/>
    </row>
    <row r="10233" spans="1:7" ht="15.75" customHeight="1" x14ac:dyDescent="0.25">
      <c r="A10233" s="12">
        <v>9</v>
      </c>
      <c r="B10233" s="5"/>
      <c r="G10233" s="15"/>
    </row>
    <row r="10234" spans="1:7" ht="15.75" customHeight="1" x14ac:dyDescent="0.25">
      <c r="A10234" s="12">
        <v>10</v>
      </c>
      <c r="B10234" s="5"/>
      <c r="G10234" s="15"/>
    </row>
    <row r="10235" spans="1:7" ht="15.75" customHeight="1" x14ac:dyDescent="0.25">
      <c r="A10235" s="12"/>
      <c r="B10235" s="5"/>
      <c r="G10235" s="15"/>
    </row>
    <row r="10236" spans="1:7" ht="15.75" customHeight="1" x14ac:dyDescent="0.25">
      <c r="A10236" s="12">
        <v>91</v>
      </c>
      <c r="B10236" s="5"/>
      <c r="G10236" s="15"/>
    </row>
    <row r="10237" spans="1:7" ht="15.75" customHeight="1" x14ac:dyDescent="0.25">
      <c r="A10237" s="12">
        <v>92</v>
      </c>
      <c r="B10237" s="5"/>
      <c r="G10237" s="15"/>
    </row>
    <row r="10238" spans="1:7" ht="15.75" customHeight="1" x14ac:dyDescent="0.25">
      <c r="A10238" s="12">
        <v>93</v>
      </c>
      <c r="B10238" s="5"/>
      <c r="G10238" s="15"/>
    </row>
    <row r="10239" spans="1:7" ht="15.75" customHeight="1" x14ac:dyDescent="0.25">
      <c r="A10239" s="12">
        <v>94</v>
      </c>
      <c r="B10239" s="5"/>
      <c r="G10239" s="15"/>
    </row>
    <row r="10240" spans="1:7" ht="15.75" customHeight="1" x14ac:dyDescent="0.25">
      <c r="A10240" s="12">
        <v>95</v>
      </c>
      <c r="B10240" s="5"/>
      <c r="G10240" s="15"/>
    </row>
    <row r="10241" spans="1:7" ht="15.75" customHeight="1" x14ac:dyDescent="0.25">
      <c r="A10241" s="12">
        <v>96</v>
      </c>
      <c r="B10241" s="5"/>
      <c r="G10241" s="15"/>
    </row>
    <row r="10242" spans="1:7" ht="15.75" customHeight="1" x14ac:dyDescent="0.25">
      <c r="A10242" s="12">
        <v>97</v>
      </c>
      <c r="B10242" s="5"/>
      <c r="G10242" s="15"/>
    </row>
    <row r="10243" spans="1:7" ht="15.75" customHeight="1" x14ac:dyDescent="0.25">
      <c r="A10243" s="12">
        <v>98</v>
      </c>
      <c r="B10243" s="5"/>
      <c r="G10243" s="15"/>
    </row>
    <row r="10244" spans="1:7" ht="15.75" customHeight="1" x14ac:dyDescent="0.25">
      <c r="A10244" s="12">
        <v>99</v>
      </c>
      <c r="B10244" s="5"/>
      <c r="G10244" s="15"/>
    </row>
    <row r="10245" spans="1:7" ht="15.75" customHeight="1" x14ac:dyDescent="0.25">
      <c r="A10245" s="12">
        <v>100</v>
      </c>
      <c r="B10245" s="5"/>
      <c r="G10245" s="15"/>
    </row>
    <row r="10246" spans="1:7" ht="15.75" customHeight="1" x14ac:dyDescent="0.25">
      <c r="A10246" s="12"/>
      <c r="B10246" s="5"/>
      <c r="G10246" s="15"/>
    </row>
    <row r="10247" spans="1:7" ht="15.75" customHeight="1" x14ac:dyDescent="0.25">
      <c r="A10247" s="10"/>
      <c r="B10247" s="20"/>
      <c r="C10247" s="21"/>
      <c r="D10247" s="21"/>
      <c r="E10247" s="21"/>
      <c r="G10247" s="15"/>
    </row>
    <row r="10248" spans="1:7" ht="15.75" customHeight="1" x14ac:dyDescent="0.25">
      <c r="A10248" s="12"/>
      <c r="B10248" s="5"/>
      <c r="G10248" s="15"/>
    </row>
    <row r="10249" spans="1:7" ht="15.75" customHeight="1" x14ac:dyDescent="0.25">
      <c r="A10249" s="12">
        <v>1</v>
      </c>
      <c r="B10249" s="5"/>
      <c r="G10249" s="15"/>
    </row>
    <row r="10250" spans="1:7" ht="15.75" customHeight="1" x14ac:dyDescent="0.25">
      <c r="A10250" s="12">
        <v>2</v>
      </c>
      <c r="B10250" s="5"/>
      <c r="G10250" s="15"/>
    </row>
    <row r="10251" spans="1:7" ht="15.75" customHeight="1" x14ac:dyDescent="0.25">
      <c r="A10251" s="12">
        <v>3</v>
      </c>
      <c r="B10251" s="5"/>
      <c r="G10251" s="15"/>
    </row>
    <row r="10252" spans="1:7" ht="15.75" customHeight="1" x14ac:dyDescent="0.25">
      <c r="A10252" s="12">
        <v>4</v>
      </c>
      <c r="B10252" s="5"/>
      <c r="G10252" s="15"/>
    </row>
    <row r="10253" spans="1:7" ht="15.75" customHeight="1" x14ac:dyDescent="0.25">
      <c r="A10253" s="12">
        <v>5</v>
      </c>
      <c r="B10253" s="5"/>
      <c r="G10253" s="15"/>
    </row>
    <row r="10254" spans="1:7" ht="15.75" customHeight="1" x14ac:dyDescent="0.25">
      <c r="A10254" s="12">
        <v>6</v>
      </c>
      <c r="B10254" s="5"/>
      <c r="G10254" s="15"/>
    </row>
    <row r="10255" spans="1:7" ht="15.75" customHeight="1" x14ac:dyDescent="0.25">
      <c r="A10255" s="12">
        <v>7</v>
      </c>
      <c r="B10255" s="5"/>
      <c r="G10255" s="15"/>
    </row>
    <row r="10256" spans="1:7" ht="15.75" customHeight="1" x14ac:dyDescent="0.25">
      <c r="A10256" s="12">
        <v>8</v>
      </c>
      <c r="B10256" s="5"/>
      <c r="G10256" s="15"/>
    </row>
    <row r="10257" spans="1:7" ht="15.75" customHeight="1" x14ac:dyDescent="0.25">
      <c r="A10257" s="12">
        <v>9</v>
      </c>
      <c r="B10257" s="5"/>
      <c r="G10257" s="15"/>
    </row>
    <row r="10258" spans="1:7" ht="15.75" customHeight="1" x14ac:dyDescent="0.25">
      <c r="A10258" s="12">
        <v>10</v>
      </c>
      <c r="B10258" s="5"/>
      <c r="G10258" s="15"/>
    </row>
    <row r="10259" spans="1:7" ht="15.75" customHeight="1" x14ac:dyDescent="0.25">
      <c r="A10259" s="12"/>
      <c r="B10259" s="5"/>
      <c r="G10259" s="15"/>
    </row>
    <row r="10260" spans="1:7" ht="15.75" customHeight="1" x14ac:dyDescent="0.25">
      <c r="A10260" s="12">
        <v>91</v>
      </c>
      <c r="B10260" s="5"/>
      <c r="G10260" s="15"/>
    </row>
    <row r="10261" spans="1:7" ht="15.75" customHeight="1" x14ac:dyDescent="0.25">
      <c r="A10261" s="12">
        <v>92</v>
      </c>
      <c r="B10261" s="5"/>
      <c r="G10261" s="15"/>
    </row>
    <row r="10262" spans="1:7" ht="15.75" customHeight="1" x14ac:dyDescent="0.25">
      <c r="A10262" s="12">
        <v>93</v>
      </c>
      <c r="B10262" s="5"/>
      <c r="G10262" s="15"/>
    </row>
    <row r="10263" spans="1:7" ht="15.75" customHeight="1" x14ac:dyDescent="0.25">
      <c r="A10263" s="12">
        <v>94</v>
      </c>
      <c r="B10263" s="5"/>
      <c r="G10263" s="15"/>
    </row>
    <row r="10264" spans="1:7" ht="15.75" customHeight="1" x14ac:dyDescent="0.25">
      <c r="A10264" s="12">
        <v>95</v>
      </c>
      <c r="B10264" s="5"/>
      <c r="G10264" s="15"/>
    </row>
    <row r="10265" spans="1:7" ht="15.75" customHeight="1" x14ac:dyDescent="0.25">
      <c r="A10265" s="12">
        <v>96</v>
      </c>
      <c r="B10265" s="5"/>
      <c r="G10265" s="15"/>
    </row>
    <row r="10266" spans="1:7" ht="15.75" customHeight="1" x14ac:dyDescent="0.25">
      <c r="A10266" s="12">
        <v>97</v>
      </c>
      <c r="B10266" s="5"/>
      <c r="G10266" s="15"/>
    </row>
    <row r="10267" spans="1:7" ht="15.75" customHeight="1" x14ac:dyDescent="0.25">
      <c r="A10267" s="12">
        <v>98</v>
      </c>
      <c r="B10267" s="5"/>
      <c r="G10267" s="15"/>
    </row>
    <row r="10268" spans="1:7" ht="15.75" customHeight="1" x14ac:dyDescent="0.25">
      <c r="A10268" s="12">
        <v>99</v>
      </c>
      <c r="B10268" s="5"/>
      <c r="G10268" s="15"/>
    </row>
    <row r="10269" spans="1:7" ht="15.75" customHeight="1" x14ac:dyDescent="0.25">
      <c r="A10269" s="12">
        <v>100</v>
      </c>
      <c r="B10269" s="5"/>
      <c r="G10269" s="15"/>
    </row>
    <row r="10270" spans="1:7" ht="15.75" customHeight="1" x14ac:dyDescent="0.25">
      <c r="A10270" s="12"/>
      <c r="B10270" s="5"/>
      <c r="G10270" s="15"/>
    </row>
    <row r="10271" spans="1:7" ht="15.75" customHeight="1" x14ac:dyDescent="0.25">
      <c r="A10271" s="10"/>
      <c r="B10271" s="20"/>
      <c r="C10271" s="21"/>
      <c r="D10271" s="21"/>
      <c r="E10271" s="21"/>
      <c r="G10271" s="15"/>
    </row>
    <row r="10272" spans="1:7" ht="15.75" customHeight="1" x14ac:dyDescent="0.25">
      <c r="A10272" s="12"/>
      <c r="B10272" s="5"/>
      <c r="G10272" s="15"/>
    </row>
    <row r="10273" spans="1:7" ht="15.75" customHeight="1" x14ac:dyDescent="0.25">
      <c r="A10273" s="12">
        <v>1</v>
      </c>
      <c r="B10273" s="5"/>
      <c r="G10273" s="15"/>
    </row>
    <row r="10274" spans="1:7" ht="15.75" customHeight="1" x14ac:dyDescent="0.25">
      <c r="A10274" s="12">
        <v>2</v>
      </c>
      <c r="B10274" s="5"/>
      <c r="G10274" s="15"/>
    </row>
    <row r="10275" spans="1:7" ht="15.75" customHeight="1" x14ac:dyDescent="0.25">
      <c r="A10275" s="12">
        <v>3</v>
      </c>
      <c r="B10275" s="5"/>
      <c r="G10275" s="15"/>
    </row>
    <row r="10276" spans="1:7" ht="15.75" customHeight="1" x14ac:dyDescent="0.25">
      <c r="A10276" s="12">
        <v>4</v>
      </c>
      <c r="B10276" s="5"/>
      <c r="G10276" s="15"/>
    </row>
    <row r="10277" spans="1:7" ht="15.75" customHeight="1" x14ac:dyDescent="0.25">
      <c r="A10277" s="12">
        <v>5</v>
      </c>
      <c r="B10277" s="5"/>
      <c r="G10277" s="15"/>
    </row>
    <row r="10278" spans="1:7" ht="15.75" customHeight="1" x14ac:dyDescent="0.25">
      <c r="A10278" s="12">
        <v>6</v>
      </c>
      <c r="B10278" s="5"/>
      <c r="G10278" s="15"/>
    </row>
    <row r="10279" spans="1:7" ht="15.75" customHeight="1" x14ac:dyDescent="0.25">
      <c r="A10279" s="12">
        <v>7</v>
      </c>
      <c r="B10279" s="5"/>
      <c r="G10279" s="15"/>
    </row>
    <row r="10280" spans="1:7" ht="15.75" customHeight="1" x14ac:dyDescent="0.25">
      <c r="A10280" s="12">
        <v>8</v>
      </c>
      <c r="B10280" s="5"/>
      <c r="G10280" s="15"/>
    </row>
    <row r="10281" spans="1:7" ht="15.75" customHeight="1" x14ac:dyDescent="0.25">
      <c r="A10281" s="12">
        <v>9</v>
      </c>
      <c r="B10281" s="5"/>
      <c r="G10281" s="15"/>
    </row>
    <row r="10282" spans="1:7" ht="15.75" customHeight="1" x14ac:dyDescent="0.25">
      <c r="A10282" s="12">
        <v>10</v>
      </c>
      <c r="B10282" s="5"/>
      <c r="G10282" s="15"/>
    </row>
    <row r="10283" spans="1:7" ht="15.75" customHeight="1" x14ac:dyDescent="0.25">
      <c r="A10283" s="12"/>
      <c r="B10283" s="5"/>
      <c r="G10283" s="15"/>
    </row>
    <row r="10284" spans="1:7" ht="15.75" customHeight="1" x14ac:dyDescent="0.25">
      <c r="A10284" s="12">
        <v>91</v>
      </c>
      <c r="B10284" s="5"/>
      <c r="G10284" s="15"/>
    </row>
    <row r="10285" spans="1:7" ht="15.75" customHeight="1" x14ac:dyDescent="0.25">
      <c r="A10285" s="12">
        <v>92</v>
      </c>
      <c r="B10285" s="5"/>
      <c r="G10285" s="15"/>
    </row>
    <row r="10286" spans="1:7" ht="15.75" customHeight="1" x14ac:dyDescent="0.25">
      <c r="A10286" s="12">
        <v>93</v>
      </c>
      <c r="B10286" s="5"/>
      <c r="G10286" s="15"/>
    </row>
    <row r="10287" spans="1:7" ht="15.75" customHeight="1" x14ac:dyDescent="0.25">
      <c r="A10287" s="12">
        <v>94</v>
      </c>
      <c r="B10287" s="5"/>
      <c r="G10287" s="15"/>
    </row>
    <row r="10288" spans="1:7" ht="15.75" customHeight="1" x14ac:dyDescent="0.25">
      <c r="A10288" s="12">
        <v>95</v>
      </c>
      <c r="B10288" s="5"/>
      <c r="G10288" s="15"/>
    </row>
    <row r="10289" spans="1:7" ht="15.75" customHeight="1" x14ac:dyDescent="0.25">
      <c r="A10289" s="12">
        <v>96</v>
      </c>
      <c r="B10289" s="5"/>
      <c r="G10289" s="15"/>
    </row>
    <row r="10290" spans="1:7" ht="15.75" customHeight="1" x14ac:dyDescent="0.25">
      <c r="A10290" s="12">
        <v>97</v>
      </c>
      <c r="B10290" s="5"/>
      <c r="G10290" s="15"/>
    </row>
    <row r="10291" spans="1:7" ht="15.75" customHeight="1" x14ac:dyDescent="0.25">
      <c r="A10291" s="12">
        <v>98</v>
      </c>
      <c r="B10291" s="5"/>
      <c r="G10291" s="15"/>
    </row>
    <row r="10292" spans="1:7" ht="15.75" customHeight="1" x14ac:dyDescent="0.25">
      <c r="A10292" s="12">
        <v>99</v>
      </c>
      <c r="B10292" s="5"/>
      <c r="G10292" s="15"/>
    </row>
    <row r="10293" spans="1:7" ht="15.75" customHeight="1" x14ac:dyDescent="0.25">
      <c r="A10293" s="12">
        <v>100</v>
      </c>
      <c r="B10293" s="5"/>
      <c r="G10293" s="15"/>
    </row>
    <row r="10294" spans="1:7" ht="15.75" customHeight="1" x14ac:dyDescent="0.25">
      <c r="A10294" s="12"/>
      <c r="B10294" s="5"/>
      <c r="G10294" s="15"/>
    </row>
    <row r="10295" spans="1:7" ht="15.75" customHeight="1" x14ac:dyDescent="0.25">
      <c r="A10295" s="10"/>
      <c r="B10295" s="20"/>
      <c r="C10295" s="21"/>
      <c r="D10295" s="21"/>
      <c r="E10295" s="21"/>
      <c r="G10295" s="15"/>
    </row>
    <row r="10296" spans="1:7" ht="15.75" customHeight="1" x14ac:dyDescent="0.25">
      <c r="A10296" s="12"/>
      <c r="B10296" s="5"/>
      <c r="G10296" s="15"/>
    </row>
    <row r="10297" spans="1:7" ht="15.75" customHeight="1" x14ac:dyDescent="0.25">
      <c r="A10297" s="12">
        <v>1</v>
      </c>
      <c r="B10297" s="5"/>
      <c r="G10297" s="15"/>
    </row>
    <row r="10298" spans="1:7" ht="15.75" customHeight="1" x14ac:dyDescent="0.25">
      <c r="A10298" s="12">
        <v>2</v>
      </c>
      <c r="B10298" s="5"/>
      <c r="G10298" s="15"/>
    </row>
    <row r="10299" spans="1:7" ht="15.75" customHeight="1" x14ac:dyDescent="0.25">
      <c r="A10299" s="12">
        <v>3</v>
      </c>
      <c r="B10299" s="5"/>
      <c r="G10299" s="15"/>
    </row>
    <row r="10300" spans="1:7" ht="15.75" customHeight="1" x14ac:dyDescent="0.25">
      <c r="A10300" s="12">
        <v>4</v>
      </c>
      <c r="B10300" s="5"/>
      <c r="G10300" s="15"/>
    </row>
    <row r="10301" spans="1:7" ht="15.75" customHeight="1" x14ac:dyDescent="0.25">
      <c r="A10301" s="12">
        <v>5</v>
      </c>
      <c r="B10301" s="5"/>
      <c r="G10301" s="15"/>
    </row>
    <row r="10302" spans="1:7" ht="15.75" customHeight="1" x14ac:dyDescent="0.25">
      <c r="A10302" s="12">
        <v>6</v>
      </c>
      <c r="B10302" s="5"/>
      <c r="G10302" s="15"/>
    </row>
    <row r="10303" spans="1:7" ht="15.75" customHeight="1" x14ac:dyDescent="0.25">
      <c r="A10303" s="12">
        <v>7</v>
      </c>
      <c r="B10303" s="5"/>
      <c r="G10303" s="15"/>
    </row>
    <row r="10304" spans="1:7" ht="15.75" customHeight="1" x14ac:dyDescent="0.25">
      <c r="A10304" s="12">
        <v>8</v>
      </c>
      <c r="B10304" s="5"/>
      <c r="G10304" s="15"/>
    </row>
    <row r="10305" spans="1:7" ht="15.75" customHeight="1" x14ac:dyDescent="0.25">
      <c r="A10305" s="12">
        <v>9</v>
      </c>
      <c r="B10305" s="5"/>
      <c r="G10305" s="15"/>
    </row>
    <row r="10306" spans="1:7" ht="15.75" customHeight="1" x14ac:dyDescent="0.25">
      <c r="A10306" s="12">
        <v>10</v>
      </c>
      <c r="B10306" s="5"/>
      <c r="G10306" s="15"/>
    </row>
    <row r="10307" spans="1:7" ht="15.75" customHeight="1" x14ac:dyDescent="0.25">
      <c r="A10307" s="12"/>
      <c r="B10307" s="5"/>
      <c r="G10307" s="15"/>
    </row>
    <row r="10308" spans="1:7" ht="15.75" customHeight="1" x14ac:dyDescent="0.25">
      <c r="A10308" s="12">
        <v>91</v>
      </c>
      <c r="B10308" s="5"/>
      <c r="G10308" s="15"/>
    </row>
    <row r="10309" spans="1:7" ht="15.75" customHeight="1" x14ac:dyDescent="0.25">
      <c r="A10309" s="12">
        <v>92</v>
      </c>
      <c r="B10309" s="5"/>
      <c r="G10309" s="15"/>
    </row>
    <row r="10310" spans="1:7" ht="15.75" customHeight="1" x14ac:dyDescent="0.25">
      <c r="A10310" s="12">
        <v>93</v>
      </c>
      <c r="B10310" s="5"/>
      <c r="G10310" s="15"/>
    </row>
    <row r="10311" spans="1:7" ht="15.75" customHeight="1" x14ac:dyDescent="0.25">
      <c r="A10311" s="12">
        <v>94</v>
      </c>
      <c r="B10311" s="5"/>
      <c r="G10311" s="15"/>
    </row>
    <row r="10312" spans="1:7" ht="15.75" customHeight="1" x14ac:dyDescent="0.25">
      <c r="A10312" s="12">
        <v>95</v>
      </c>
      <c r="B10312" s="5"/>
      <c r="G10312" s="15"/>
    </row>
    <row r="10313" spans="1:7" ht="15.75" customHeight="1" x14ac:dyDescent="0.25">
      <c r="A10313" s="12">
        <v>96</v>
      </c>
      <c r="B10313" s="5"/>
      <c r="G10313" s="15"/>
    </row>
    <row r="10314" spans="1:7" ht="15.75" customHeight="1" x14ac:dyDescent="0.25">
      <c r="A10314" s="12">
        <v>97</v>
      </c>
      <c r="B10314" s="5"/>
      <c r="G10314" s="15"/>
    </row>
    <row r="10315" spans="1:7" ht="15.75" customHeight="1" x14ac:dyDescent="0.25">
      <c r="A10315" s="12">
        <v>98</v>
      </c>
      <c r="B10315" s="5"/>
      <c r="G10315" s="15"/>
    </row>
    <row r="10316" spans="1:7" ht="15.75" customHeight="1" x14ac:dyDescent="0.25">
      <c r="A10316" s="12">
        <v>99</v>
      </c>
      <c r="B10316" s="5"/>
      <c r="G10316" s="15"/>
    </row>
    <row r="10317" spans="1:7" ht="15.75" customHeight="1" x14ac:dyDescent="0.25">
      <c r="A10317" s="12">
        <v>100</v>
      </c>
      <c r="B10317" s="5"/>
      <c r="G10317" s="15"/>
    </row>
    <row r="10318" spans="1:7" ht="15.75" customHeight="1" x14ac:dyDescent="0.25">
      <c r="A10318" s="12"/>
      <c r="B10318" s="5"/>
      <c r="G10318" s="15"/>
    </row>
    <row r="10319" spans="1:7" ht="15.75" customHeight="1" x14ac:dyDescent="0.25">
      <c r="A10319" s="10"/>
      <c r="B10319" s="20"/>
      <c r="C10319" s="21"/>
      <c r="D10319" s="21"/>
      <c r="E10319" s="21"/>
      <c r="G10319" s="15"/>
    </row>
    <row r="10320" spans="1:7" ht="15.75" customHeight="1" x14ac:dyDescent="0.25">
      <c r="A10320" s="12"/>
      <c r="B10320" s="5"/>
      <c r="G10320" s="15"/>
    </row>
    <row r="10321" spans="1:7" ht="15.75" customHeight="1" x14ac:dyDescent="0.25">
      <c r="A10321" s="12">
        <v>1</v>
      </c>
      <c r="B10321" s="5"/>
      <c r="G10321" s="15"/>
    </row>
    <row r="10322" spans="1:7" ht="15.75" customHeight="1" x14ac:dyDescent="0.25">
      <c r="A10322" s="12">
        <v>2</v>
      </c>
      <c r="B10322" s="5"/>
      <c r="G10322" s="15"/>
    </row>
    <row r="10323" spans="1:7" ht="15.75" customHeight="1" x14ac:dyDescent="0.25">
      <c r="A10323" s="12">
        <v>3</v>
      </c>
      <c r="B10323" s="5"/>
      <c r="G10323" s="15"/>
    </row>
    <row r="10324" spans="1:7" ht="15.75" customHeight="1" x14ac:dyDescent="0.25">
      <c r="A10324" s="12">
        <v>4</v>
      </c>
      <c r="B10324" s="5"/>
      <c r="G10324" s="15"/>
    </row>
    <row r="10325" spans="1:7" ht="15.75" customHeight="1" x14ac:dyDescent="0.25">
      <c r="A10325" s="12">
        <v>5</v>
      </c>
      <c r="B10325" s="5"/>
      <c r="G10325" s="15"/>
    </row>
    <row r="10326" spans="1:7" ht="15.75" customHeight="1" x14ac:dyDescent="0.25">
      <c r="A10326" s="12">
        <v>6</v>
      </c>
      <c r="B10326" s="5"/>
      <c r="G10326" s="15"/>
    </row>
    <row r="10327" spans="1:7" ht="15.75" customHeight="1" x14ac:dyDescent="0.25">
      <c r="A10327" s="12">
        <v>7</v>
      </c>
      <c r="B10327" s="5"/>
      <c r="G10327" s="15"/>
    </row>
    <row r="10328" spans="1:7" ht="15.75" customHeight="1" x14ac:dyDescent="0.25">
      <c r="A10328" s="12">
        <v>8</v>
      </c>
      <c r="B10328" s="5"/>
      <c r="G10328" s="15"/>
    </row>
    <row r="10329" spans="1:7" ht="15.75" customHeight="1" x14ac:dyDescent="0.25">
      <c r="A10329" s="12">
        <v>9</v>
      </c>
      <c r="B10329" s="5"/>
      <c r="G10329" s="15"/>
    </row>
    <row r="10330" spans="1:7" ht="15.75" customHeight="1" x14ac:dyDescent="0.25">
      <c r="A10330" s="12">
        <v>10</v>
      </c>
      <c r="B10330" s="5"/>
      <c r="G10330" s="15"/>
    </row>
    <row r="10331" spans="1:7" ht="15.75" customHeight="1" x14ac:dyDescent="0.25">
      <c r="A10331" s="12"/>
      <c r="B10331" s="5"/>
      <c r="G10331" s="15"/>
    </row>
    <row r="10332" spans="1:7" ht="15.75" customHeight="1" x14ac:dyDescent="0.25">
      <c r="A10332" s="12">
        <v>91</v>
      </c>
      <c r="B10332" s="5"/>
      <c r="G10332" s="15"/>
    </row>
    <row r="10333" spans="1:7" ht="15.75" customHeight="1" x14ac:dyDescent="0.25">
      <c r="A10333" s="12">
        <v>92</v>
      </c>
      <c r="B10333" s="5"/>
      <c r="G10333" s="15"/>
    </row>
    <row r="10334" spans="1:7" ht="15.75" customHeight="1" x14ac:dyDescent="0.25">
      <c r="A10334" s="12">
        <v>93</v>
      </c>
      <c r="B10334" s="5"/>
      <c r="G10334" s="15"/>
    </row>
    <row r="10335" spans="1:7" ht="15.75" customHeight="1" x14ac:dyDescent="0.25">
      <c r="A10335" s="12">
        <v>94</v>
      </c>
      <c r="B10335" s="5"/>
      <c r="G10335" s="15"/>
    </row>
    <row r="10336" spans="1:7" ht="15.75" customHeight="1" x14ac:dyDescent="0.25">
      <c r="A10336" s="12">
        <v>95</v>
      </c>
      <c r="B10336" s="5"/>
      <c r="G10336" s="15"/>
    </row>
    <row r="10337" spans="1:7" ht="15.75" customHeight="1" x14ac:dyDescent="0.25">
      <c r="A10337" s="12">
        <v>96</v>
      </c>
      <c r="B10337" s="5"/>
      <c r="G10337" s="15"/>
    </row>
    <row r="10338" spans="1:7" ht="15.75" customHeight="1" x14ac:dyDescent="0.25">
      <c r="A10338" s="12">
        <v>97</v>
      </c>
      <c r="B10338" s="5"/>
      <c r="G10338" s="15"/>
    </row>
    <row r="10339" spans="1:7" ht="15.75" customHeight="1" x14ac:dyDescent="0.25">
      <c r="A10339" s="12">
        <v>98</v>
      </c>
      <c r="B10339" s="5"/>
      <c r="G10339" s="15"/>
    </row>
    <row r="10340" spans="1:7" ht="15.75" customHeight="1" x14ac:dyDescent="0.25">
      <c r="A10340" s="12">
        <v>99</v>
      </c>
      <c r="B10340" s="5"/>
      <c r="G10340" s="15"/>
    </row>
    <row r="10341" spans="1:7" ht="15.75" customHeight="1" x14ac:dyDescent="0.25">
      <c r="A10341" s="12">
        <v>100</v>
      </c>
      <c r="B10341" s="5"/>
      <c r="G10341" s="15"/>
    </row>
    <row r="10342" spans="1:7" ht="15.75" customHeight="1" x14ac:dyDescent="0.25">
      <c r="A10342" s="12"/>
      <c r="B10342" s="5"/>
      <c r="G10342" s="15"/>
    </row>
    <row r="10343" spans="1:7" ht="15.75" customHeight="1" x14ac:dyDescent="0.25">
      <c r="A10343" s="10"/>
      <c r="B10343" s="20"/>
      <c r="C10343" s="21"/>
      <c r="D10343" s="21"/>
      <c r="E10343" s="21"/>
      <c r="G10343" s="15"/>
    </row>
    <row r="10344" spans="1:7" ht="15.75" customHeight="1" x14ac:dyDescent="0.25">
      <c r="A10344" s="12"/>
      <c r="B10344" s="5"/>
      <c r="G10344" s="15"/>
    </row>
    <row r="10345" spans="1:7" ht="15.75" customHeight="1" x14ac:dyDescent="0.25">
      <c r="A10345" s="12">
        <v>1</v>
      </c>
      <c r="B10345" s="5"/>
      <c r="G10345" s="15"/>
    </row>
    <row r="10346" spans="1:7" ht="15.75" customHeight="1" x14ac:dyDescent="0.25">
      <c r="A10346" s="12">
        <v>2</v>
      </c>
      <c r="B10346" s="5"/>
      <c r="G10346" s="15"/>
    </row>
    <row r="10347" spans="1:7" ht="15.75" customHeight="1" x14ac:dyDescent="0.25">
      <c r="A10347" s="12">
        <v>3</v>
      </c>
      <c r="B10347" s="5"/>
      <c r="G10347" s="15"/>
    </row>
    <row r="10348" spans="1:7" ht="15.75" customHeight="1" x14ac:dyDescent="0.25">
      <c r="A10348" s="12">
        <v>4</v>
      </c>
      <c r="B10348" s="5"/>
      <c r="G10348" s="15"/>
    </row>
    <row r="10349" spans="1:7" ht="15.75" customHeight="1" x14ac:dyDescent="0.25">
      <c r="A10349" s="12">
        <v>5</v>
      </c>
      <c r="B10349" s="5"/>
      <c r="G10349" s="15"/>
    </row>
    <row r="10350" spans="1:7" ht="15.75" customHeight="1" x14ac:dyDescent="0.25">
      <c r="A10350" s="12">
        <v>6</v>
      </c>
      <c r="B10350" s="5"/>
      <c r="G10350" s="15"/>
    </row>
    <row r="10351" spans="1:7" ht="15.75" customHeight="1" x14ac:dyDescent="0.25">
      <c r="A10351" s="12">
        <v>7</v>
      </c>
      <c r="B10351" s="5"/>
      <c r="G10351" s="15"/>
    </row>
    <row r="10352" spans="1:7" ht="15.75" customHeight="1" x14ac:dyDescent="0.25">
      <c r="A10352" s="12">
        <v>8</v>
      </c>
      <c r="B10352" s="5"/>
      <c r="G10352" s="15"/>
    </row>
    <row r="10353" spans="1:7" ht="15.75" customHeight="1" x14ac:dyDescent="0.25">
      <c r="A10353" s="12">
        <v>9</v>
      </c>
      <c r="B10353" s="5"/>
      <c r="G10353" s="15"/>
    </row>
    <row r="10354" spans="1:7" ht="15.75" customHeight="1" x14ac:dyDescent="0.25">
      <c r="A10354" s="12">
        <v>10</v>
      </c>
      <c r="B10354" s="5"/>
      <c r="G10354" s="15"/>
    </row>
    <row r="10355" spans="1:7" ht="15.75" customHeight="1" x14ac:dyDescent="0.25">
      <c r="A10355" s="12"/>
      <c r="B10355" s="5"/>
      <c r="G10355" s="15"/>
    </row>
    <row r="10356" spans="1:7" ht="15.75" customHeight="1" x14ac:dyDescent="0.25">
      <c r="A10356" s="12">
        <v>91</v>
      </c>
      <c r="B10356" s="5"/>
      <c r="G10356" s="15"/>
    </row>
    <row r="10357" spans="1:7" ht="15.75" customHeight="1" x14ac:dyDescent="0.25">
      <c r="A10357" s="12">
        <v>92</v>
      </c>
      <c r="B10357" s="5"/>
      <c r="G10357" s="15"/>
    </row>
    <row r="10358" spans="1:7" ht="15.75" customHeight="1" x14ac:dyDescent="0.25">
      <c r="A10358" s="12">
        <v>93</v>
      </c>
      <c r="B10358" s="5"/>
      <c r="G10358" s="15"/>
    </row>
    <row r="10359" spans="1:7" ht="15.75" customHeight="1" x14ac:dyDescent="0.25">
      <c r="A10359" s="12">
        <v>94</v>
      </c>
      <c r="B10359" s="5"/>
      <c r="G10359" s="15"/>
    </row>
    <row r="10360" spans="1:7" ht="15.75" customHeight="1" x14ac:dyDescent="0.25">
      <c r="A10360" s="12">
        <v>95</v>
      </c>
      <c r="B10360" s="5"/>
      <c r="G10360" s="15"/>
    </row>
    <row r="10361" spans="1:7" ht="15.75" customHeight="1" x14ac:dyDescent="0.25">
      <c r="A10361" s="12">
        <v>96</v>
      </c>
      <c r="B10361" s="5"/>
      <c r="G10361" s="15"/>
    </row>
    <row r="10362" spans="1:7" ht="15.75" customHeight="1" x14ac:dyDescent="0.25">
      <c r="A10362" s="12">
        <v>97</v>
      </c>
      <c r="B10362" s="5"/>
      <c r="G10362" s="15"/>
    </row>
    <row r="10363" spans="1:7" ht="15.75" customHeight="1" x14ac:dyDescent="0.25">
      <c r="A10363" s="12">
        <v>98</v>
      </c>
      <c r="B10363" s="5"/>
      <c r="G10363" s="15"/>
    </row>
    <row r="10364" spans="1:7" ht="15.75" customHeight="1" x14ac:dyDescent="0.25">
      <c r="A10364" s="12">
        <v>99</v>
      </c>
      <c r="B10364" s="5"/>
      <c r="G10364" s="15"/>
    </row>
    <row r="10365" spans="1:7" ht="15.75" customHeight="1" x14ac:dyDescent="0.25">
      <c r="A10365" s="12">
        <v>100</v>
      </c>
      <c r="B10365" s="5"/>
      <c r="G10365" s="15"/>
    </row>
    <row r="10366" spans="1:7" ht="15.75" customHeight="1" x14ac:dyDescent="0.25">
      <c r="A10366" s="12"/>
      <c r="B10366" s="5"/>
      <c r="G10366" s="15"/>
    </row>
    <row r="10367" spans="1:7" ht="15.75" customHeight="1" x14ac:dyDescent="0.25">
      <c r="A10367" s="10"/>
      <c r="B10367" s="20"/>
      <c r="C10367" s="21"/>
      <c r="D10367" s="21"/>
      <c r="E10367" s="21"/>
      <c r="G10367" s="15"/>
    </row>
    <row r="10368" spans="1:7" ht="15.75" customHeight="1" x14ac:dyDescent="0.25">
      <c r="A10368" s="12"/>
      <c r="B10368" s="5"/>
      <c r="G10368" s="15"/>
    </row>
    <row r="10369" spans="1:7" ht="15.75" customHeight="1" x14ac:dyDescent="0.25">
      <c r="A10369" s="12">
        <v>1</v>
      </c>
      <c r="B10369" s="5"/>
      <c r="G10369" s="15"/>
    </row>
    <row r="10370" spans="1:7" ht="15.75" customHeight="1" x14ac:dyDescent="0.25">
      <c r="A10370" s="12">
        <v>2</v>
      </c>
      <c r="B10370" s="5"/>
      <c r="G10370" s="15"/>
    </row>
    <row r="10371" spans="1:7" ht="15.75" customHeight="1" x14ac:dyDescent="0.25">
      <c r="A10371" s="12">
        <v>3</v>
      </c>
      <c r="B10371" s="5"/>
      <c r="G10371" s="15"/>
    </row>
    <row r="10372" spans="1:7" ht="15.75" customHeight="1" x14ac:dyDescent="0.25">
      <c r="A10372" s="12">
        <v>4</v>
      </c>
      <c r="B10372" s="5"/>
      <c r="G10372" s="15"/>
    </row>
    <row r="10373" spans="1:7" ht="15.75" customHeight="1" x14ac:dyDescent="0.25">
      <c r="A10373" s="12">
        <v>5</v>
      </c>
      <c r="B10373" s="5"/>
      <c r="G10373" s="15"/>
    </row>
    <row r="10374" spans="1:7" ht="15.75" customHeight="1" x14ac:dyDescent="0.25">
      <c r="A10374" s="12">
        <v>6</v>
      </c>
      <c r="B10374" s="5"/>
      <c r="G10374" s="15"/>
    </row>
    <row r="10375" spans="1:7" ht="15.75" customHeight="1" x14ac:dyDescent="0.25">
      <c r="A10375" s="12">
        <v>7</v>
      </c>
      <c r="B10375" s="5"/>
      <c r="G10375" s="15"/>
    </row>
    <row r="10376" spans="1:7" ht="15.75" customHeight="1" x14ac:dyDescent="0.25">
      <c r="A10376" s="12">
        <v>8</v>
      </c>
      <c r="B10376" s="5"/>
      <c r="G10376" s="15"/>
    </row>
    <row r="10377" spans="1:7" ht="15.75" customHeight="1" x14ac:dyDescent="0.25">
      <c r="A10377" s="12">
        <v>9</v>
      </c>
      <c r="B10377" s="5"/>
      <c r="G10377" s="15"/>
    </row>
    <row r="10378" spans="1:7" ht="15.75" customHeight="1" x14ac:dyDescent="0.25">
      <c r="A10378" s="12">
        <v>10</v>
      </c>
      <c r="B10378" s="5"/>
      <c r="G10378" s="15"/>
    </row>
    <row r="10379" spans="1:7" ht="15.75" customHeight="1" x14ac:dyDescent="0.25">
      <c r="A10379" s="12"/>
      <c r="B10379" s="5"/>
      <c r="G10379" s="15"/>
    </row>
    <row r="10380" spans="1:7" ht="15.75" customHeight="1" x14ac:dyDescent="0.25">
      <c r="A10380" s="12">
        <v>91</v>
      </c>
      <c r="B10380" s="5"/>
      <c r="G10380" s="15"/>
    </row>
    <row r="10381" spans="1:7" ht="15.75" customHeight="1" x14ac:dyDescent="0.25">
      <c r="A10381" s="12">
        <v>92</v>
      </c>
      <c r="B10381" s="5"/>
      <c r="G10381" s="15"/>
    </row>
    <row r="10382" spans="1:7" ht="15.75" customHeight="1" x14ac:dyDescent="0.25">
      <c r="A10382" s="12">
        <v>93</v>
      </c>
      <c r="B10382" s="5"/>
      <c r="G10382" s="15"/>
    </row>
    <row r="10383" spans="1:7" ht="15.75" customHeight="1" x14ac:dyDescent="0.25">
      <c r="A10383" s="12">
        <v>94</v>
      </c>
      <c r="B10383" s="5"/>
      <c r="G10383" s="15"/>
    </row>
    <row r="10384" spans="1:7" ht="15.75" customHeight="1" x14ac:dyDescent="0.25">
      <c r="A10384" s="12">
        <v>95</v>
      </c>
      <c r="B10384" s="5"/>
      <c r="G10384" s="15"/>
    </row>
    <row r="10385" spans="1:7" ht="15.75" customHeight="1" x14ac:dyDescent="0.25">
      <c r="A10385" s="12">
        <v>96</v>
      </c>
      <c r="B10385" s="5"/>
      <c r="G10385" s="15"/>
    </row>
    <row r="10386" spans="1:7" ht="15.75" customHeight="1" x14ac:dyDescent="0.25">
      <c r="A10386" s="12">
        <v>97</v>
      </c>
      <c r="B10386" s="5"/>
      <c r="G10386" s="15"/>
    </row>
    <row r="10387" spans="1:7" ht="15.75" customHeight="1" x14ac:dyDescent="0.25">
      <c r="A10387" s="12">
        <v>98</v>
      </c>
      <c r="B10387" s="5"/>
      <c r="G10387" s="15"/>
    </row>
    <row r="10388" spans="1:7" ht="15.75" customHeight="1" x14ac:dyDescent="0.25">
      <c r="A10388" s="12">
        <v>99</v>
      </c>
      <c r="B10388" s="5"/>
      <c r="G10388" s="15"/>
    </row>
    <row r="10389" spans="1:7" ht="15.75" customHeight="1" x14ac:dyDescent="0.25">
      <c r="A10389" s="12">
        <v>100</v>
      </c>
      <c r="B10389" s="5"/>
      <c r="G10389" s="15"/>
    </row>
    <row r="10390" spans="1:7" ht="15.75" customHeight="1" x14ac:dyDescent="0.25">
      <c r="A10390" s="12"/>
      <c r="B10390" s="5"/>
      <c r="G10390" s="15"/>
    </row>
    <row r="10391" spans="1:7" ht="15.75" customHeight="1" x14ac:dyDescent="0.25">
      <c r="A10391" s="10"/>
      <c r="B10391" s="20"/>
      <c r="C10391" s="21"/>
      <c r="D10391" s="21"/>
      <c r="E10391" s="21"/>
      <c r="G10391" s="15"/>
    </row>
    <row r="10392" spans="1:7" ht="15.75" customHeight="1" x14ac:dyDescent="0.25">
      <c r="A10392" s="12"/>
      <c r="B10392" s="5"/>
      <c r="G10392" s="15"/>
    </row>
    <row r="10393" spans="1:7" ht="15.75" customHeight="1" x14ac:dyDescent="0.25">
      <c r="A10393" s="12">
        <v>1</v>
      </c>
      <c r="B10393" s="5"/>
      <c r="G10393" s="15"/>
    </row>
    <row r="10394" spans="1:7" ht="15.75" customHeight="1" x14ac:dyDescent="0.25">
      <c r="A10394" s="12">
        <v>2</v>
      </c>
      <c r="B10394" s="5"/>
      <c r="G10394" s="15"/>
    </row>
    <row r="10395" spans="1:7" ht="15.75" customHeight="1" x14ac:dyDescent="0.25">
      <c r="A10395" s="12">
        <v>3</v>
      </c>
      <c r="B10395" s="5"/>
      <c r="G10395" s="15"/>
    </row>
    <row r="10396" spans="1:7" ht="15.75" customHeight="1" x14ac:dyDescent="0.25">
      <c r="A10396" s="12">
        <v>4</v>
      </c>
      <c r="B10396" s="5"/>
      <c r="G10396" s="15"/>
    </row>
    <row r="10397" spans="1:7" ht="15.75" customHeight="1" x14ac:dyDescent="0.25">
      <c r="A10397" s="12">
        <v>5</v>
      </c>
      <c r="B10397" s="5"/>
      <c r="G10397" s="15"/>
    </row>
    <row r="10398" spans="1:7" ht="15.75" customHeight="1" x14ac:dyDescent="0.25">
      <c r="A10398" s="12">
        <v>6</v>
      </c>
      <c r="B10398" s="5"/>
      <c r="G10398" s="15"/>
    </row>
    <row r="10399" spans="1:7" ht="15.75" customHeight="1" x14ac:dyDescent="0.25">
      <c r="A10399" s="12">
        <v>7</v>
      </c>
      <c r="B10399" s="5"/>
      <c r="G10399" s="15"/>
    </row>
    <row r="10400" spans="1:7" ht="15.75" customHeight="1" x14ac:dyDescent="0.25">
      <c r="A10400" s="12">
        <v>8</v>
      </c>
      <c r="B10400" s="5"/>
      <c r="G10400" s="15"/>
    </row>
    <row r="10401" spans="1:7" ht="15.75" customHeight="1" x14ac:dyDescent="0.25">
      <c r="A10401" s="12">
        <v>9</v>
      </c>
      <c r="B10401" s="5"/>
      <c r="G10401" s="15"/>
    </row>
    <row r="10402" spans="1:7" ht="15.75" customHeight="1" x14ac:dyDescent="0.25">
      <c r="A10402" s="12">
        <v>10</v>
      </c>
      <c r="B10402" s="5"/>
      <c r="G10402" s="15"/>
    </row>
    <row r="10403" spans="1:7" ht="15.75" customHeight="1" x14ac:dyDescent="0.25">
      <c r="A10403" s="12"/>
      <c r="B10403" s="5"/>
      <c r="G10403" s="15"/>
    </row>
    <row r="10404" spans="1:7" ht="15.75" customHeight="1" x14ac:dyDescent="0.25">
      <c r="A10404" s="12">
        <v>91</v>
      </c>
      <c r="B10404" s="5"/>
      <c r="G10404" s="15"/>
    </row>
    <row r="10405" spans="1:7" ht="15.75" customHeight="1" x14ac:dyDescent="0.25">
      <c r="A10405" s="12">
        <v>92</v>
      </c>
      <c r="B10405" s="5"/>
      <c r="G10405" s="15"/>
    </row>
    <row r="10406" spans="1:7" ht="15.75" customHeight="1" x14ac:dyDescent="0.25">
      <c r="A10406" s="12">
        <v>93</v>
      </c>
      <c r="B10406" s="5"/>
      <c r="G10406" s="15"/>
    </row>
    <row r="10407" spans="1:7" ht="15.75" customHeight="1" x14ac:dyDescent="0.25">
      <c r="A10407" s="12">
        <v>94</v>
      </c>
      <c r="B10407" s="5"/>
      <c r="G10407" s="15"/>
    </row>
    <row r="10408" spans="1:7" ht="15.75" customHeight="1" x14ac:dyDescent="0.25">
      <c r="A10408" s="12">
        <v>95</v>
      </c>
      <c r="B10408" s="5"/>
      <c r="G10408" s="15"/>
    </row>
    <row r="10409" spans="1:7" ht="15.75" customHeight="1" x14ac:dyDescent="0.25">
      <c r="A10409" s="12">
        <v>96</v>
      </c>
      <c r="B10409" s="5"/>
      <c r="G10409" s="15"/>
    </row>
    <row r="10410" spans="1:7" ht="15.75" customHeight="1" x14ac:dyDescent="0.25">
      <c r="A10410" s="12">
        <v>97</v>
      </c>
      <c r="B10410" s="5"/>
      <c r="G10410" s="15"/>
    </row>
    <row r="10411" spans="1:7" ht="15.75" customHeight="1" x14ac:dyDescent="0.25">
      <c r="A10411" s="12">
        <v>98</v>
      </c>
      <c r="B10411" s="5"/>
      <c r="G10411" s="15"/>
    </row>
    <row r="10412" spans="1:7" ht="15.75" customHeight="1" x14ac:dyDescent="0.25">
      <c r="A10412" s="12">
        <v>99</v>
      </c>
      <c r="B10412" s="5"/>
      <c r="G10412" s="15"/>
    </row>
    <row r="10413" spans="1:7" ht="15.75" customHeight="1" x14ac:dyDescent="0.25">
      <c r="A10413" s="12">
        <v>100</v>
      </c>
      <c r="B10413" s="5"/>
      <c r="G10413" s="15"/>
    </row>
    <row r="10414" spans="1:7" ht="15.75" customHeight="1" x14ac:dyDescent="0.25">
      <c r="A10414" s="12"/>
      <c r="B10414" s="5"/>
      <c r="G10414" s="15"/>
    </row>
    <row r="10415" spans="1:7" ht="15.75" customHeight="1" x14ac:dyDescent="0.25">
      <c r="A10415" s="10"/>
      <c r="B10415" s="20"/>
      <c r="C10415" s="21"/>
      <c r="D10415" s="21"/>
      <c r="E10415" s="21"/>
      <c r="G10415" s="15"/>
    </row>
    <row r="10416" spans="1:7" ht="15.75" customHeight="1" x14ac:dyDescent="0.25">
      <c r="A10416" s="12"/>
      <c r="B10416" s="5"/>
      <c r="G10416" s="15"/>
    </row>
    <row r="10417" spans="1:7" ht="15.75" customHeight="1" x14ac:dyDescent="0.25">
      <c r="A10417" s="12">
        <v>1</v>
      </c>
      <c r="B10417" s="5"/>
      <c r="G10417" s="15"/>
    </row>
    <row r="10418" spans="1:7" ht="15.75" customHeight="1" x14ac:dyDescent="0.25">
      <c r="A10418" s="12">
        <v>2</v>
      </c>
      <c r="B10418" s="5"/>
      <c r="G10418" s="15"/>
    </row>
    <row r="10419" spans="1:7" ht="15.75" customHeight="1" x14ac:dyDescent="0.25">
      <c r="A10419" s="12">
        <v>3</v>
      </c>
      <c r="B10419" s="5"/>
      <c r="G10419" s="15"/>
    </row>
    <row r="10420" spans="1:7" ht="15.75" customHeight="1" x14ac:dyDescent="0.25">
      <c r="A10420" s="12">
        <v>4</v>
      </c>
      <c r="B10420" s="5"/>
      <c r="G10420" s="15"/>
    </row>
    <row r="10421" spans="1:7" ht="15.75" customHeight="1" x14ac:dyDescent="0.25">
      <c r="A10421" s="12">
        <v>5</v>
      </c>
      <c r="B10421" s="5"/>
      <c r="G10421" s="15"/>
    </row>
    <row r="10422" spans="1:7" ht="15.75" customHeight="1" x14ac:dyDescent="0.25">
      <c r="A10422" s="12">
        <v>6</v>
      </c>
      <c r="B10422" s="5"/>
      <c r="G10422" s="15"/>
    </row>
    <row r="10423" spans="1:7" ht="15.75" customHeight="1" x14ac:dyDescent="0.25">
      <c r="A10423" s="12">
        <v>7</v>
      </c>
      <c r="B10423" s="5"/>
      <c r="G10423" s="15"/>
    </row>
    <row r="10424" spans="1:7" ht="15.75" customHeight="1" x14ac:dyDescent="0.25">
      <c r="A10424" s="12">
        <v>8</v>
      </c>
      <c r="B10424" s="5"/>
      <c r="G10424" s="15"/>
    </row>
    <row r="10425" spans="1:7" ht="15.75" customHeight="1" x14ac:dyDescent="0.25">
      <c r="A10425" s="12">
        <v>9</v>
      </c>
      <c r="B10425" s="5"/>
      <c r="G10425" s="15"/>
    </row>
    <row r="10426" spans="1:7" ht="15.75" customHeight="1" x14ac:dyDescent="0.25">
      <c r="A10426" s="12">
        <v>10</v>
      </c>
      <c r="B10426" s="5"/>
      <c r="G10426" s="15"/>
    </row>
    <row r="10427" spans="1:7" ht="15.75" customHeight="1" x14ac:dyDescent="0.25">
      <c r="A10427" s="12"/>
      <c r="B10427" s="5"/>
      <c r="G10427" s="15"/>
    </row>
    <row r="10428" spans="1:7" ht="15.75" customHeight="1" x14ac:dyDescent="0.25">
      <c r="A10428" s="12">
        <v>91</v>
      </c>
      <c r="B10428" s="5"/>
      <c r="G10428" s="15"/>
    </row>
    <row r="10429" spans="1:7" ht="15.75" customHeight="1" x14ac:dyDescent="0.25">
      <c r="A10429" s="12">
        <v>92</v>
      </c>
      <c r="B10429" s="5"/>
      <c r="G10429" s="15"/>
    </row>
    <row r="10430" spans="1:7" ht="15.75" customHeight="1" x14ac:dyDescent="0.25">
      <c r="A10430" s="12">
        <v>93</v>
      </c>
      <c r="B10430" s="5"/>
      <c r="G10430" s="15"/>
    </row>
    <row r="10431" spans="1:7" ht="15.75" customHeight="1" x14ac:dyDescent="0.25">
      <c r="A10431" s="12">
        <v>94</v>
      </c>
      <c r="B10431" s="5"/>
      <c r="G10431" s="15"/>
    </row>
    <row r="10432" spans="1:7" ht="15.75" customHeight="1" x14ac:dyDescent="0.25">
      <c r="A10432" s="12">
        <v>95</v>
      </c>
      <c r="B10432" s="5"/>
      <c r="G10432" s="15"/>
    </row>
    <row r="10433" spans="1:7" ht="15.75" customHeight="1" x14ac:dyDescent="0.25">
      <c r="A10433" s="12">
        <v>96</v>
      </c>
      <c r="B10433" s="5"/>
      <c r="G10433" s="15"/>
    </row>
    <row r="10434" spans="1:7" ht="15.75" customHeight="1" x14ac:dyDescent="0.25">
      <c r="A10434" s="12">
        <v>97</v>
      </c>
      <c r="B10434" s="5"/>
      <c r="G10434" s="15"/>
    </row>
    <row r="10435" spans="1:7" ht="15.75" customHeight="1" x14ac:dyDescent="0.25">
      <c r="A10435" s="12">
        <v>98</v>
      </c>
      <c r="B10435" s="5"/>
      <c r="G10435" s="15"/>
    </row>
    <row r="10436" spans="1:7" ht="15.75" customHeight="1" x14ac:dyDescent="0.25">
      <c r="A10436" s="12">
        <v>99</v>
      </c>
      <c r="B10436" s="5"/>
      <c r="G10436" s="15"/>
    </row>
    <row r="10437" spans="1:7" ht="15.75" customHeight="1" x14ac:dyDescent="0.25">
      <c r="A10437" s="12">
        <v>100</v>
      </c>
      <c r="B10437" s="5"/>
      <c r="G10437" s="15"/>
    </row>
    <row r="10438" spans="1:7" ht="15.75" customHeight="1" x14ac:dyDescent="0.25">
      <c r="A10438" s="12"/>
      <c r="B10438" s="5"/>
      <c r="G10438" s="15"/>
    </row>
    <row r="10439" spans="1:7" ht="15.75" customHeight="1" x14ac:dyDescent="0.25">
      <c r="A10439" s="10"/>
      <c r="B10439" s="20"/>
      <c r="C10439" s="21"/>
      <c r="D10439" s="21"/>
      <c r="E10439" s="21"/>
      <c r="G10439" s="15"/>
    </row>
    <row r="10440" spans="1:7" ht="15.75" customHeight="1" x14ac:dyDescent="0.25">
      <c r="A10440" s="12"/>
      <c r="B10440" s="5"/>
      <c r="G10440" s="15"/>
    </row>
    <row r="10441" spans="1:7" ht="15.75" customHeight="1" x14ac:dyDescent="0.25">
      <c r="A10441" s="12">
        <v>1</v>
      </c>
      <c r="B10441" s="5"/>
      <c r="G10441" s="15"/>
    </row>
    <row r="10442" spans="1:7" ht="15.75" customHeight="1" x14ac:dyDescent="0.25">
      <c r="A10442" s="12">
        <v>2</v>
      </c>
      <c r="B10442" s="5"/>
      <c r="G10442" s="15"/>
    </row>
    <row r="10443" spans="1:7" ht="15.75" customHeight="1" x14ac:dyDescent="0.25">
      <c r="A10443" s="12">
        <v>3</v>
      </c>
      <c r="B10443" s="5"/>
      <c r="G10443" s="15"/>
    </row>
    <row r="10444" spans="1:7" ht="15.75" customHeight="1" x14ac:dyDescent="0.25">
      <c r="A10444" s="12">
        <v>4</v>
      </c>
      <c r="B10444" s="5"/>
      <c r="G10444" s="15"/>
    </row>
    <row r="10445" spans="1:7" ht="15.75" customHeight="1" x14ac:dyDescent="0.25">
      <c r="A10445" s="12">
        <v>5</v>
      </c>
      <c r="B10445" s="5"/>
      <c r="G10445" s="15"/>
    </row>
    <row r="10446" spans="1:7" ht="15.75" customHeight="1" x14ac:dyDescent="0.25">
      <c r="A10446" s="12">
        <v>6</v>
      </c>
      <c r="B10446" s="5"/>
      <c r="G10446" s="15"/>
    </row>
    <row r="10447" spans="1:7" ht="15.75" customHeight="1" x14ac:dyDescent="0.25">
      <c r="A10447" s="12">
        <v>7</v>
      </c>
      <c r="B10447" s="5"/>
      <c r="G10447" s="15"/>
    </row>
    <row r="10448" spans="1:7" ht="15.75" customHeight="1" x14ac:dyDescent="0.25">
      <c r="A10448" s="12">
        <v>8</v>
      </c>
      <c r="B10448" s="5"/>
      <c r="G10448" s="15"/>
    </row>
    <row r="10449" spans="1:7" ht="15.75" customHeight="1" x14ac:dyDescent="0.25">
      <c r="A10449" s="12">
        <v>9</v>
      </c>
      <c r="B10449" s="5"/>
      <c r="G10449" s="15"/>
    </row>
    <row r="10450" spans="1:7" ht="15.75" customHeight="1" x14ac:dyDescent="0.25">
      <c r="A10450" s="12">
        <v>10</v>
      </c>
      <c r="B10450" s="5"/>
      <c r="G10450" s="15"/>
    </row>
    <row r="10451" spans="1:7" ht="15.75" customHeight="1" x14ac:dyDescent="0.25">
      <c r="A10451" s="12"/>
      <c r="B10451" s="5"/>
      <c r="G10451" s="15"/>
    </row>
    <row r="10452" spans="1:7" ht="15.75" customHeight="1" x14ac:dyDescent="0.25">
      <c r="A10452" s="12">
        <v>91</v>
      </c>
      <c r="B10452" s="5"/>
      <c r="G10452" s="15"/>
    </row>
    <row r="10453" spans="1:7" ht="15.75" customHeight="1" x14ac:dyDescent="0.25">
      <c r="A10453" s="12">
        <v>92</v>
      </c>
      <c r="B10453" s="5"/>
      <c r="G10453" s="15"/>
    </row>
    <row r="10454" spans="1:7" ht="15.75" customHeight="1" x14ac:dyDescent="0.25">
      <c r="A10454" s="12">
        <v>93</v>
      </c>
      <c r="B10454" s="5"/>
      <c r="G10454" s="15"/>
    </row>
    <row r="10455" spans="1:7" ht="15.75" customHeight="1" x14ac:dyDescent="0.25">
      <c r="A10455" s="12">
        <v>94</v>
      </c>
      <c r="B10455" s="5"/>
      <c r="G10455" s="15"/>
    </row>
    <row r="10456" spans="1:7" ht="15.75" customHeight="1" x14ac:dyDescent="0.25">
      <c r="A10456" s="12">
        <v>95</v>
      </c>
      <c r="B10456" s="5"/>
      <c r="G10456" s="15"/>
    </row>
    <row r="10457" spans="1:7" ht="15.75" customHeight="1" x14ac:dyDescent="0.25">
      <c r="A10457" s="12">
        <v>96</v>
      </c>
      <c r="B10457" s="5"/>
      <c r="G10457" s="15"/>
    </row>
    <row r="10458" spans="1:7" ht="15.75" customHeight="1" x14ac:dyDescent="0.25">
      <c r="A10458" s="12">
        <v>97</v>
      </c>
      <c r="B10458" s="5"/>
      <c r="G10458" s="15"/>
    </row>
    <row r="10459" spans="1:7" ht="15.75" customHeight="1" x14ac:dyDescent="0.25">
      <c r="A10459" s="12">
        <v>98</v>
      </c>
      <c r="B10459" s="5"/>
      <c r="G10459" s="15"/>
    </row>
    <row r="10460" spans="1:7" ht="15.75" customHeight="1" x14ac:dyDescent="0.25">
      <c r="A10460" s="12">
        <v>99</v>
      </c>
      <c r="B10460" s="5"/>
      <c r="G10460" s="15"/>
    </row>
    <row r="10461" spans="1:7" ht="15.75" customHeight="1" x14ac:dyDescent="0.25">
      <c r="A10461" s="12">
        <v>100</v>
      </c>
      <c r="B10461" s="5"/>
      <c r="G10461" s="15"/>
    </row>
    <row r="10462" spans="1:7" ht="15.75" customHeight="1" x14ac:dyDescent="0.25">
      <c r="A10462" s="12"/>
      <c r="B10462" s="5"/>
      <c r="G10462" s="15"/>
    </row>
    <row r="10463" spans="1:7" ht="15.75" customHeight="1" x14ac:dyDescent="0.25">
      <c r="A10463" s="10"/>
      <c r="B10463" s="20"/>
      <c r="C10463" s="21"/>
      <c r="D10463" s="21"/>
      <c r="E10463" s="21"/>
      <c r="G10463" s="15"/>
    </row>
    <row r="10464" spans="1:7" ht="15.75" customHeight="1" x14ac:dyDescent="0.25">
      <c r="A10464" s="12"/>
      <c r="B10464" s="5"/>
      <c r="G10464" s="15"/>
    </row>
    <row r="10465" spans="1:7" ht="15.75" customHeight="1" x14ac:dyDescent="0.25">
      <c r="A10465" s="12">
        <v>1</v>
      </c>
      <c r="B10465" s="5"/>
      <c r="G10465" s="15"/>
    </row>
    <row r="10466" spans="1:7" ht="15.75" customHeight="1" x14ac:dyDescent="0.25">
      <c r="A10466" s="12">
        <v>2</v>
      </c>
      <c r="B10466" s="5"/>
      <c r="G10466" s="15"/>
    </row>
    <row r="10467" spans="1:7" ht="15.75" customHeight="1" x14ac:dyDescent="0.25">
      <c r="A10467" s="12">
        <v>3</v>
      </c>
      <c r="B10467" s="5"/>
      <c r="G10467" s="15"/>
    </row>
    <row r="10468" spans="1:7" ht="15.75" customHeight="1" x14ac:dyDescent="0.25">
      <c r="A10468" s="12">
        <v>4</v>
      </c>
      <c r="B10468" s="5"/>
      <c r="G10468" s="15"/>
    </row>
    <row r="10469" spans="1:7" ht="15.75" customHeight="1" x14ac:dyDescent="0.25">
      <c r="A10469" s="12">
        <v>5</v>
      </c>
      <c r="B10469" s="5"/>
      <c r="G10469" s="15"/>
    </row>
    <row r="10470" spans="1:7" ht="15.75" customHeight="1" x14ac:dyDescent="0.25">
      <c r="A10470" s="12">
        <v>6</v>
      </c>
      <c r="B10470" s="5"/>
      <c r="G10470" s="15"/>
    </row>
    <row r="10471" spans="1:7" ht="15.75" customHeight="1" x14ac:dyDescent="0.25">
      <c r="A10471" s="12">
        <v>7</v>
      </c>
      <c r="B10471" s="5"/>
      <c r="G10471" s="15"/>
    </row>
    <row r="10472" spans="1:7" ht="15.75" customHeight="1" x14ac:dyDescent="0.25">
      <c r="A10472" s="12">
        <v>8</v>
      </c>
      <c r="B10472" s="5"/>
      <c r="G10472" s="15"/>
    </row>
    <row r="10473" spans="1:7" ht="15.75" customHeight="1" x14ac:dyDescent="0.25">
      <c r="A10473" s="12">
        <v>9</v>
      </c>
      <c r="B10473" s="5"/>
      <c r="G10473" s="15"/>
    </row>
    <row r="10474" spans="1:7" ht="15.75" customHeight="1" x14ac:dyDescent="0.25">
      <c r="A10474" s="12">
        <v>10</v>
      </c>
      <c r="B10474" s="5"/>
      <c r="G10474" s="15"/>
    </row>
    <row r="10475" spans="1:7" ht="15.75" customHeight="1" x14ac:dyDescent="0.25">
      <c r="A10475" s="12"/>
      <c r="B10475" s="5"/>
      <c r="G10475" s="15"/>
    </row>
    <row r="10476" spans="1:7" ht="15.75" customHeight="1" x14ac:dyDescent="0.25">
      <c r="A10476" s="12">
        <v>91</v>
      </c>
      <c r="B10476" s="5"/>
      <c r="G10476" s="15"/>
    </row>
    <row r="10477" spans="1:7" ht="15.75" customHeight="1" x14ac:dyDescent="0.25">
      <c r="A10477" s="12">
        <v>92</v>
      </c>
      <c r="B10477" s="5"/>
      <c r="G10477" s="15"/>
    </row>
    <row r="10478" spans="1:7" ht="15.75" customHeight="1" x14ac:dyDescent="0.25">
      <c r="A10478" s="12">
        <v>93</v>
      </c>
      <c r="B10478" s="5"/>
      <c r="G10478" s="15"/>
    </row>
    <row r="10479" spans="1:7" ht="15.75" customHeight="1" x14ac:dyDescent="0.25">
      <c r="A10479" s="12">
        <v>94</v>
      </c>
      <c r="B10479" s="5"/>
      <c r="G10479" s="15"/>
    </row>
    <row r="10480" spans="1:7" ht="15.75" customHeight="1" x14ac:dyDescent="0.25">
      <c r="A10480" s="12">
        <v>95</v>
      </c>
      <c r="B10480" s="5"/>
      <c r="G10480" s="15"/>
    </row>
    <row r="10481" spans="1:7" ht="15.75" customHeight="1" x14ac:dyDescent="0.25">
      <c r="A10481" s="12">
        <v>96</v>
      </c>
      <c r="B10481" s="5"/>
      <c r="G10481" s="15"/>
    </row>
    <row r="10482" spans="1:7" ht="15.75" customHeight="1" x14ac:dyDescent="0.25">
      <c r="A10482" s="12">
        <v>97</v>
      </c>
      <c r="B10482" s="5"/>
      <c r="G10482" s="15"/>
    </row>
    <row r="10483" spans="1:7" ht="15.75" customHeight="1" x14ac:dyDescent="0.25">
      <c r="A10483" s="12">
        <v>98</v>
      </c>
      <c r="B10483" s="5"/>
      <c r="G10483" s="15"/>
    </row>
    <row r="10484" spans="1:7" ht="15.75" customHeight="1" x14ac:dyDescent="0.25">
      <c r="A10484" s="12">
        <v>99</v>
      </c>
      <c r="B10484" s="5"/>
      <c r="G10484" s="15"/>
    </row>
    <row r="10485" spans="1:7" ht="15.75" customHeight="1" x14ac:dyDescent="0.25">
      <c r="A10485" s="12">
        <v>100</v>
      </c>
      <c r="B10485" s="5"/>
      <c r="G10485" s="15"/>
    </row>
    <row r="10486" spans="1:7" ht="15.75" customHeight="1" x14ac:dyDescent="0.25">
      <c r="A10486" s="12"/>
      <c r="B10486" s="5"/>
      <c r="G10486" s="15"/>
    </row>
    <row r="10487" spans="1:7" ht="15.75" customHeight="1" x14ac:dyDescent="0.25">
      <c r="A10487" s="10"/>
      <c r="B10487" s="20"/>
      <c r="C10487" s="21"/>
      <c r="D10487" s="21"/>
      <c r="E10487" s="21"/>
      <c r="G10487" s="15"/>
    </row>
    <row r="10488" spans="1:7" ht="15.75" customHeight="1" x14ac:dyDescent="0.25">
      <c r="A10488" s="12"/>
      <c r="B10488" s="5"/>
      <c r="G10488" s="15"/>
    </row>
    <row r="10489" spans="1:7" ht="15.75" customHeight="1" x14ac:dyDescent="0.25">
      <c r="A10489" s="12">
        <v>1</v>
      </c>
      <c r="B10489" s="5"/>
      <c r="G10489" s="15"/>
    </row>
    <row r="10490" spans="1:7" ht="15.75" customHeight="1" x14ac:dyDescent="0.25">
      <c r="A10490" s="12">
        <v>2</v>
      </c>
      <c r="B10490" s="5"/>
      <c r="G10490" s="15"/>
    </row>
    <row r="10491" spans="1:7" ht="15.75" customHeight="1" x14ac:dyDescent="0.25">
      <c r="A10491" s="12">
        <v>3</v>
      </c>
      <c r="B10491" s="5"/>
      <c r="G10491" s="15"/>
    </row>
    <row r="10492" spans="1:7" ht="15.75" customHeight="1" x14ac:dyDescent="0.25">
      <c r="A10492" s="12">
        <v>4</v>
      </c>
      <c r="B10492" s="5"/>
      <c r="G10492" s="15"/>
    </row>
    <row r="10493" spans="1:7" ht="15.75" customHeight="1" x14ac:dyDescent="0.25">
      <c r="A10493" s="12">
        <v>5</v>
      </c>
      <c r="B10493" s="5"/>
      <c r="G10493" s="15"/>
    </row>
    <row r="10494" spans="1:7" ht="15.75" customHeight="1" x14ac:dyDescent="0.25">
      <c r="A10494" s="12">
        <v>6</v>
      </c>
      <c r="B10494" s="5"/>
      <c r="G10494" s="15"/>
    </row>
    <row r="10495" spans="1:7" ht="15.75" customHeight="1" x14ac:dyDescent="0.25">
      <c r="A10495" s="12">
        <v>7</v>
      </c>
      <c r="B10495" s="5"/>
      <c r="G10495" s="15"/>
    </row>
    <row r="10496" spans="1:7" ht="15.75" customHeight="1" x14ac:dyDescent="0.25">
      <c r="A10496" s="12">
        <v>8</v>
      </c>
      <c r="B10496" s="5"/>
      <c r="G10496" s="15"/>
    </row>
    <row r="10497" spans="1:7" ht="15.75" customHeight="1" x14ac:dyDescent="0.25">
      <c r="A10497" s="12">
        <v>9</v>
      </c>
      <c r="B10497" s="5"/>
      <c r="G10497" s="15"/>
    </row>
    <row r="10498" spans="1:7" ht="15.75" customHeight="1" x14ac:dyDescent="0.25">
      <c r="A10498" s="12">
        <v>10</v>
      </c>
      <c r="B10498" s="5"/>
      <c r="G10498" s="15"/>
    </row>
    <row r="10499" spans="1:7" ht="15.75" customHeight="1" x14ac:dyDescent="0.25">
      <c r="A10499" s="12"/>
      <c r="B10499" s="5"/>
      <c r="G10499" s="15"/>
    </row>
    <row r="10500" spans="1:7" ht="15.75" customHeight="1" x14ac:dyDescent="0.25">
      <c r="A10500" s="12">
        <v>91</v>
      </c>
      <c r="B10500" s="5"/>
      <c r="G10500" s="15"/>
    </row>
    <row r="10501" spans="1:7" ht="15.75" customHeight="1" x14ac:dyDescent="0.25">
      <c r="A10501" s="12">
        <v>92</v>
      </c>
      <c r="B10501" s="5"/>
      <c r="G10501" s="15"/>
    </row>
    <row r="10502" spans="1:7" ht="15.75" customHeight="1" x14ac:dyDescent="0.25">
      <c r="A10502" s="12">
        <v>93</v>
      </c>
      <c r="B10502" s="5"/>
      <c r="G10502" s="15"/>
    </row>
    <row r="10503" spans="1:7" ht="15.75" customHeight="1" x14ac:dyDescent="0.25">
      <c r="A10503" s="12">
        <v>94</v>
      </c>
      <c r="B10503" s="5"/>
      <c r="G10503" s="15"/>
    </row>
    <row r="10504" spans="1:7" ht="15.75" customHeight="1" x14ac:dyDescent="0.25">
      <c r="A10504" s="12">
        <v>95</v>
      </c>
      <c r="B10504" s="5"/>
      <c r="G10504" s="15"/>
    </row>
    <row r="10505" spans="1:7" ht="15.75" customHeight="1" x14ac:dyDescent="0.25">
      <c r="A10505" s="12">
        <v>96</v>
      </c>
      <c r="B10505" s="5"/>
      <c r="G10505" s="15"/>
    </row>
    <row r="10506" spans="1:7" ht="15.75" customHeight="1" x14ac:dyDescent="0.25">
      <c r="A10506" s="12">
        <v>97</v>
      </c>
      <c r="B10506" s="5"/>
      <c r="G10506" s="15"/>
    </row>
    <row r="10507" spans="1:7" ht="15.75" customHeight="1" x14ac:dyDescent="0.25">
      <c r="A10507" s="12">
        <v>98</v>
      </c>
      <c r="B10507" s="5"/>
      <c r="G10507" s="15"/>
    </row>
    <row r="10508" spans="1:7" ht="15.75" customHeight="1" x14ac:dyDescent="0.25">
      <c r="A10508" s="12">
        <v>99</v>
      </c>
      <c r="B10508" s="5"/>
      <c r="G10508" s="15"/>
    </row>
    <row r="10509" spans="1:7" ht="15.75" customHeight="1" x14ac:dyDescent="0.25">
      <c r="A10509" s="12">
        <v>100</v>
      </c>
      <c r="B10509" s="5"/>
      <c r="G10509" s="15"/>
    </row>
    <row r="10510" spans="1:7" ht="15.75" customHeight="1" x14ac:dyDescent="0.25">
      <c r="A10510" s="12"/>
      <c r="B10510" s="5"/>
      <c r="G10510" s="15"/>
    </row>
    <row r="10511" spans="1:7" ht="15.75" customHeight="1" x14ac:dyDescent="0.25">
      <c r="A10511" s="10"/>
      <c r="B10511" s="20"/>
      <c r="C10511" s="21"/>
      <c r="D10511" s="21"/>
      <c r="E10511" s="21"/>
      <c r="G10511" s="15"/>
    </row>
    <row r="10512" spans="1:7" ht="15.75" customHeight="1" x14ac:dyDescent="0.25">
      <c r="A10512" s="12"/>
      <c r="B10512" s="5"/>
      <c r="G10512" s="15"/>
    </row>
    <row r="10513" spans="1:7" ht="15.75" customHeight="1" x14ac:dyDescent="0.25">
      <c r="A10513" s="12">
        <v>1</v>
      </c>
      <c r="B10513" s="5"/>
      <c r="G10513" s="15"/>
    </row>
    <row r="10514" spans="1:7" ht="15.75" customHeight="1" x14ac:dyDescent="0.25">
      <c r="A10514" s="12">
        <v>2</v>
      </c>
      <c r="B10514" s="5"/>
      <c r="G10514" s="15"/>
    </row>
    <row r="10515" spans="1:7" ht="15.75" customHeight="1" x14ac:dyDescent="0.25">
      <c r="A10515" s="12">
        <v>3</v>
      </c>
      <c r="B10515" s="5"/>
      <c r="G10515" s="15"/>
    </row>
    <row r="10516" spans="1:7" ht="15.75" customHeight="1" x14ac:dyDescent="0.25">
      <c r="A10516" s="12">
        <v>4</v>
      </c>
      <c r="B10516" s="5"/>
      <c r="G10516" s="15"/>
    </row>
    <row r="10517" spans="1:7" ht="15.75" customHeight="1" x14ac:dyDescent="0.25">
      <c r="A10517" s="12">
        <v>5</v>
      </c>
      <c r="B10517" s="5"/>
      <c r="G10517" s="15"/>
    </row>
    <row r="10518" spans="1:7" ht="15.75" customHeight="1" x14ac:dyDescent="0.25">
      <c r="A10518" s="12">
        <v>6</v>
      </c>
      <c r="B10518" s="5"/>
      <c r="G10518" s="15"/>
    </row>
    <row r="10519" spans="1:7" ht="15.75" customHeight="1" x14ac:dyDescent="0.25">
      <c r="A10519" s="12">
        <v>7</v>
      </c>
      <c r="B10519" s="5"/>
      <c r="G10519" s="15"/>
    </row>
    <row r="10520" spans="1:7" ht="15.75" customHeight="1" x14ac:dyDescent="0.25">
      <c r="A10520" s="12">
        <v>8</v>
      </c>
      <c r="B10520" s="5"/>
      <c r="G10520" s="15"/>
    </row>
    <row r="10521" spans="1:7" ht="15.75" customHeight="1" x14ac:dyDescent="0.25">
      <c r="A10521" s="12">
        <v>9</v>
      </c>
      <c r="B10521" s="5"/>
      <c r="G10521" s="15"/>
    </row>
    <row r="10522" spans="1:7" ht="15.75" customHeight="1" x14ac:dyDescent="0.25">
      <c r="A10522" s="12">
        <v>10</v>
      </c>
      <c r="B10522" s="5"/>
      <c r="G10522" s="15"/>
    </row>
    <row r="10523" spans="1:7" ht="15.75" customHeight="1" x14ac:dyDescent="0.25">
      <c r="A10523" s="12"/>
      <c r="B10523" s="5"/>
      <c r="G10523" s="15"/>
    </row>
    <row r="10524" spans="1:7" ht="15.75" customHeight="1" x14ac:dyDescent="0.25">
      <c r="A10524" s="12">
        <v>91</v>
      </c>
      <c r="B10524" s="5"/>
      <c r="G10524" s="15"/>
    </row>
    <row r="10525" spans="1:7" ht="15.75" customHeight="1" x14ac:dyDescent="0.25">
      <c r="A10525" s="12">
        <v>92</v>
      </c>
      <c r="B10525" s="5"/>
      <c r="G10525" s="15"/>
    </row>
    <row r="10526" spans="1:7" ht="15.75" customHeight="1" x14ac:dyDescent="0.25">
      <c r="A10526" s="12">
        <v>93</v>
      </c>
      <c r="B10526" s="5"/>
      <c r="G10526" s="15"/>
    </row>
    <row r="10527" spans="1:7" ht="15.75" customHeight="1" x14ac:dyDescent="0.25">
      <c r="A10527" s="12">
        <v>94</v>
      </c>
      <c r="B10527" s="5"/>
      <c r="G10527" s="15"/>
    </row>
    <row r="10528" spans="1:7" ht="15.75" customHeight="1" x14ac:dyDescent="0.25">
      <c r="A10528" s="12">
        <v>95</v>
      </c>
      <c r="B10528" s="5"/>
      <c r="G10528" s="15"/>
    </row>
    <row r="10529" spans="1:7" ht="15.75" customHeight="1" x14ac:dyDescent="0.25">
      <c r="A10529" s="12">
        <v>96</v>
      </c>
      <c r="B10529" s="5"/>
      <c r="G10529" s="15"/>
    </row>
    <row r="10530" spans="1:7" ht="15.75" customHeight="1" x14ac:dyDescent="0.25">
      <c r="A10530" s="12">
        <v>97</v>
      </c>
      <c r="B10530" s="5"/>
      <c r="G10530" s="15"/>
    </row>
    <row r="10531" spans="1:7" ht="15.75" customHeight="1" x14ac:dyDescent="0.25">
      <c r="A10531" s="12">
        <v>98</v>
      </c>
      <c r="B10531" s="5"/>
      <c r="G10531" s="15"/>
    </row>
    <row r="10532" spans="1:7" ht="15.75" customHeight="1" x14ac:dyDescent="0.25">
      <c r="A10532" s="12">
        <v>99</v>
      </c>
      <c r="B10532" s="5"/>
      <c r="G10532" s="15"/>
    </row>
    <row r="10533" spans="1:7" ht="15.75" customHeight="1" x14ac:dyDescent="0.25">
      <c r="A10533" s="12">
        <v>100</v>
      </c>
      <c r="B10533" s="5"/>
      <c r="G10533" s="15"/>
    </row>
    <row r="10534" spans="1:7" ht="15.75" customHeight="1" x14ac:dyDescent="0.25">
      <c r="A10534" s="12"/>
      <c r="B10534" s="5"/>
      <c r="G10534" s="15"/>
    </row>
    <row r="10535" spans="1:7" ht="15.75" customHeight="1" x14ac:dyDescent="0.25">
      <c r="A10535" s="10"/>
      <c r="B10535" s="20"/>
      <c r="C10535" s="21"/>
      <c r="D10535" s="21"/>
      <c r="E10535" s="21"/>
      <c r="G10535" s="15"/>
    </row>
    <row r="10536" spans="1:7" ht="15.75" customHeight="1" x14ac:dyDescent="0.25">
      <c r="A10536" s="12"/>
      <c r="B10536" s="5"/>
      <c r="G10536" s="15"/>
    </row>
    <row r="10537" spans="1:7" ht="15.75" customHeight="1" x14ac:dyDescent="0.25">
      <c r="A10537" s="12">
        <v>1</v>
      </c>
      <c r="B10537" s="5"/>
      <c r="G10537" s="15"/>
    </row>
    <row r="10538" spans="1:7" ht="15.75" customHeight="1" x14ac:dyDescent="0.25">
      <c r="A10538" s="12">
        <v>2</v>
      </c>
      <c r="B10538" s="5"/>
      <c r="G10538" s="15"/>
    </row>
    <row r="10539" spans="1:7" ht="15.75" customHeight="1" x14ac:dyDescent="0.25">
      <c r="A10539" s="12">
        <v>3</v>
      </c>
      <c r="B10539" s="5"/>
      <c r="G10539" s="15"/>
    </row>
    <row r="10540" spans="1:7" ht="15.75" customHeight="1" x14ac:dyDescent="0.25">
      <c r="A10540" s="12">
        <v>4</v>
      </c>
      <c r="B10540" s="5"/>
      <c r="G10540" s="15"/>
    </row>
    <row r="10541" spans="1:7" ht="15.75" customHeight="1" x14ac:dyDescent="0.25">
      <c r="A10541" s="12">
        <v>5</v>
      </c>
      <c r="B10541" s="5"/>
      <c r="G10541" s="15"/>
    </row>
    <row r="10542" spans="1:7" ht="15.75" customHeight="1" x14ac:dyDescent="0.25">
      <c r="A10542" s="12">
        <v>6</v>
      </c>
      <c r="B10542" s="5"/>
      <c r="G10542" s="15"/>
    </row>
    <row r="10543" spans="1:7" ht="15.75" customHeight="1" x14ac:dyDescent="0.25">
      <c r="A10543" s="12">
        <v>7</v>
      </c>
      <c r="B10543" s="5"/>
      <c r="G10543" s="15"/>
    </row>
    <row r="10544" spans="1:7" ht="15.75" customHeight="1" x14ac:dyDescent="0.25">
      <c r="A10544" s="12">
        <v>8</v>
      </c>
      <c r="B10544" s="5"/>
      <c r="G10544" s="15"/>
    </row>
    <row r="10545" spans="1:7" ht="15.75" customHeight="1" x14ac:dyDescent="0.25">
      <c r="A10545" s="12">
        <v>9</v>
      </c>
      <c r="B10545" s="5"/>
      <c r="G10545" s="15"/>
    </row>
    <row r="10546" spans="1:7" ht="15.75" customHeight="1" x14ac:dyDescent="0.25">
      <c r="A10546" s="12">
        <v>10</v>
      </c>
      <c r="B10546" s="5"/>
      <c r="G10546" s="15"/>
    </row>
    <row r="10547" spans="1:7" ht="15.75" customHeight="1" x14ac:dyDescent="0.25">
      <c r="A10547" s="12"/>
      <c r="B10547" s="5"/>
      <c r="G10547" s="15"/>
    </row>
    <row r="10548" spans="1:7" ht="15.75" customHeight="1" x14ac:dyDescent="0.25">
      <c r="A10548" s="12">
        <v>91</v>
      </c>
      <c r="B10548" s="5"/>
      <c r="G10548" s="15"/>
    </row>
    <row r="10549" spans="1:7" ht="15.75" customHeight="1" x14ac:dyDescent="0.25">
      <c r="A10549" s="12">
        <v>92</v>
      </c>
      <c r="B10549" s="5"/>
      <c r="G10549" s="15"/>
    </row>
    <row r="10550" spans="1:7" ht="15.75" customHeight="1" x14ac:dyDescent="0.25">
      <c r="A10550" s="12">
        <v>93</v>
      </c>
      <c r="B10550" s="5"/>
      <c r="G10550" s="15"/>
    </row>
    <row r="10551" spans="1:7" ht="15.75" customHeight="1" x14ac:dyDescent="0.25">
      <c r="A10551" s="12">
        <v>94</v>
      </c>
      <c r="B10551" s="5"/>
      <c r="G10551" s="15"/>
    </row>
    <row r="10552" spans="1:7" ht="15.75" customHeight="1" x14ac:dyDescent="0.25">
      <c r="A10552" s="12">
        <v>95</v>
      </c>
      <c r="B10552" s="5"/>
      <c r="G10552" s="15"/>
    </row>
    <row r="10553" spans="1:7" ht="15.75" customHeight="1" x14ac:dyDescent="0.25">
      <c r="A10553" s="12">
        <v>96</v>
      </c>
      <c r="B10553" s="5"/>
      <c r="G10553" s="15"/>
    </row>
    <row r="10554" spans="1:7" ht="15.75" customHeight="1" x14ac:dyDescent="0.25">
      <c r="A10554" s="12">
        <v>97</v>
      </c>
      <c r="B10554" s="5"/>
      <c r="G10554" s="15"/>
    </row>
    <row r="10555" spans="1:7" ht="15.75" customHeight="1" x14ac:dyDescent="0.25">
      <c r="A10555" s="12">
        <v>98</v>
      </c>
      <c r="B10555" s="5"/>
      <c r="G10555" s="15"/>
    </row>
    <row r="10556" spans="1:7" ht="15.75" customHeight="1" x14ac:dyDescent="0.25">
      <c r="A10556" s="12">
        <v>99</v>
      </c>
      <c r="B10556" s="5"/>
      <c r="G10556" s="15"/>
    </row>
    <row r="10557" spans="1:7" ht="15.75" customHeight="1" x14ac:dyDescent="0.25">
      <c r="A10557" s="12">
        <v>100</v>
      </c>
      <c r="B10557" s="5"/>
      <c r="G10557" s="15"/>
    </row>
    <row r="10558" spans="1:7" ht="15.75" customHeight="1" x14ac:dyDescent="0.25">
      <c r="A10558" s="12"/>
      <c r="B10558" s="5"/>
      <c r="G10558" s="15"/>
    </row>
    <row r="10559" spans="1:7" ht="15.75" customHeight="1" x14ac:dyDescent="0.25">
      <c r="A10559" s="10"/>
      <c r="B10559" s="20"/>
      <c r="C10559" s="21"/>
      <c r="D10559" s="21"/>
      <c r="E10559" s="21"/>
      <c r="G10559" s="15"/>
    </row>
    <row r="10560" spans="1:7" ht="15.75" customHeight="1" x14ac:dyDescent="0.25">
      <c r="A10560" s="12"/>
      <c r="B10560" s="5"/>
      <c r="G10560" s="15"/>
    </row>
    <row r="10561" spans="1:7" ht="15.75" customHeight="1" x14ac:dyDescent="0.25">
      <c r="A10561" s="12">
        <v>1</v>
      </c>
      <c r="B10561" s="5"/>
      <c r="G10561" s="15"/>
    </row>
    <row r="10562" spans="1:7" ht="15.75" customHeight="1" x14ac:dyDescent="0.25">
      <c r="A10562" s="12">
        <v>2</v>
      </c>
      <c r="B10562" s="5"/>
      <c r="G10562" s="15"/>
    </row>
    <row r="10563" spans="1:7" ht="15.75" customHeight="1" x14ac:dyDescent="0.25">
      <c r="A10563" s="12">
        <v>3</v>
      </c>
      <c r="B10563" s="5"/>
      <c r="G10563" s="15"/>
    </row>
    <row r="10564" spans="1:7" ht="15.75" customHeight="1" x14ac:dyDescent="0.25">
      <c r="A10564" s="12">
        <v>4</v>
      </c>
      <c r="B10564" s="5"/>
      <c r="G10564" s="15"/>
    </row>
    <row r="10565" spans="1:7" ht="15.75" customHeight="1" x14ac:dyDescent="0.25">
      <c r="A10565" s="12">
        <v>5</v>
      </c>
      <c r="B10565" s="5"/>
      <c r="G10565" s="15"/>
    </row>
    <row r="10566" spans="1:7" ht="15.75" customHeight="1" x14ac:dyDescent="0.25">
      <c r="A10566" s="12">
        <v>6</v>
      </c>
      <c r="B10566" s="5"/>
      <c r="G10566" s="15"/>
    </row>
    <row r="10567" spans="1:7" ht="15.75" customHeight="1" x14ac:dyDescent="0.25">
      <c r="A10567" s="12">
        <v>7</v>
      </c>
      <c r="B10567" s="5"/>
      <c r="G10567" s="15"/>
    </row>
    <row r="10568" spans="1:7" ht="15.75" customHeight="1" x14ac:dyDescent="0.25">
      <c r="A10568" s="12">
        <v>8</v>
      </c>
      <c r="B10568" s="5"/>
      <c r="G10568" s="15"/>
    </row>
    <row r="10569" spans="1:7" ht="15.75" customHeight="1" x14ac:dyDescent="0.25">
      <c r="A10569" s="12">
        <v>9</v>
      </c>
      <c r="B10569" s="5"/>
      <c r="G10569" s="15"/>
    </row>
    <row r="10570" spans="1:7" ht="15.75" customHeight="1" x14ac:dyDescent="0.25">
      <c r="A10570" s="12">
        <v>10</v>
      </c>
      <c r="B10570" s="5"/>
      <c r="G10570" s="15"/>
    </row>
    <row r="10571" spans="1:7" ht="15.75" customHeight="1" x14ac:dyDescent="0.25">
      <c r="A10571" s="12"/>
      <c r="B10571" s="5"/>
      <c r="G10571" s="15"/>
    </row>
    <row r="10572" spans="1:7" ht="15.75" customHeight="1" x14ac:dyDescent="0.25">
      <c r="A10572" s="12">
        <v>91</v>
      </c>
      <c r="B10572" s="5"/>
      <c r="G10572" s="15"/>
    </row>
    <row r="10573" spans="1:7" ht="15.75" customHeight="1" x14ac:dyDescent="0.25">
      <c r="A10573" s="12">
        <v>92</v>
      </c>
      <c r="B10573" s="5"/>
      <c r="G10573" s="15"/>
    </row>
    <row r="10574" spans="1:7" ht="15.75" customHeight="1" x14ac:dyDescent="0.25">
      <c r="A10574" s="12">
        <v>93</v>
      </c>
      <c r="B10574" s="5"/>
      <c r="G10574" s="15"/>
    </row>
    <row r="10575" spans="1:7" ht="15.75" customHeight="1" x14ac:dyDescent="0.25">
      <c r="A10575" s="12">
        <v>94</v>
      </c>
      <c r="B10575" s="5"/>
      <c r="G10575" s="15"/>
    </row>
    <row r="10576" spans="1:7" ht="15.75" customHeight="1" x14ac:dyDescent="0.25">
      <c r="A10576" s="12">
        <v>95</v>
      </c>
      <c r="B10576" s="5"/>
      <c r="G10576" s="15"/>
    </row>
    <row r="10577" spans="1:7" ht="15.75" customHeight="1" x14ac:dyDescent="0.25">
      <c r="A10577" s="12">
        <v>96</v>
      </c>
      <c r="B10577" s="5"/>
      <c r="G10577" s="15"/>
    </row>
    <row r="10578" spans="1:7" ht="15.75" customHeight="1" x14ac:dyDescent="0.25">
      <c r="A10578" s="12">
        <v>97</v>
      </c>
      <c r="B10578" s="5"/>
      <c r="G10578" s="15"/>
    </row>
    <row r="10579" spans="1:7" ht="15.75" customHeight="1" x14ac:dyDescent="0.25">
      <c r="A10579" s="12">
        <v>98</v>
      </c>
      <c r="B10579" s="5"/>
      <c r="G10579" s="15"/>
    </row>
    <row r="10580" spans="1:7" ht="15.75" customHeight="1" x14ac:dyDescent="0.25">
      <c r="A10580" s="12">
        <v>99</v>
      </c>
      <c r="B10580" s="5"/>
      <c r="G10580" s="15"/>
    </row>
    <row r="10581" spans="1:7" ht="15.75" customHeight="1" x14ac:dyDescent="0.25">
      <c r="A10581" s="12">
        <v>100</v>
      </c>
      <c r="B10581" s="5"/>
      <c r="G10581" s="15"/>
    </row>
    <row r="10582" spans="1:7" ht="15.75" customHeight="1" x14ac:dyDescent="0.25">
      <c r="A10582" s="12"/>
      <c r="B10582" s="5"/>
      <c r="G10582" s="15"/>
    </row>
    <row r="10583" spans="1:7" ht="15.75" customHeight="1" x14ac:dyDescent="0.25">
      <c r="A10583" s="10"/>
      <c r="B10583" s="20"/>
      <c r="C10583" s="21"/>
      <c r="D10583" s="21"/>
      <c r="E10583" s="21"/>
      <c r="G10583" s="15"/>
    </row>
    <row r="10584" spans="1:7" ht="15.75" customHeight="1" x14ac:dyDescent="0.25">
      <c r="A10584" s="12"/>
      <c r="B10584" s="5"/>
      <c r="G10584" s="15"/>
    </row>
    <row r="10585" spans="1:7" ht="15.75" customHeight="1" x14ac:dyDescent="0.25">
      <c r="A10585" s="12">
        <v>1</v>
      </c>
      <c r="B10585" s="5"/>
      <c r="G10585" s="15"/>
    </row>
    <row r="10586" spans="1:7" ht="15.75" customHeight="1" x14ac:dyDescent="0.25">
      <c r="A10586" s="12">
        <v>2</v>
      </c>
      <c r="B10586" s="5"/>
      <c r="G10586" s="15"/>
    </row>
    <row r="10587" spans="1:7" ht="15.75" customHeight="1" x14ac:dyDescent="0.25">
      <c r="A10587" s="12">
        <v>3</v>
      </c>
      <c r="B10587" s="5"/>
      <c r="G10587" s="15"/>
    </row>
    <row r="10588" spans="1:7" ht="15.75" customHeight="1" x14ac:dyDescent="0.25">
      <c r="A10588" s="12">
        <v>4</v>
      </c>
      <c r="B10588" s="5"/>
      <c r="G10588" s="15"/>
    </row>
    <row r="10589" spans="1:7" ht="15.75" customHeight="1" x14ac:dyDescent="0.25">
      <c r="A10589" s="12">
        <v>5</v>
      </c>
      <c r="B10589" s="5"/>
      <c r="G10589" s="15"/>
    </row>
    <row r="10590" spans="1:7" ht="15.75" customHeight="1" x14ac:dyDescent="0.25">
      <c r="A10590" s="12">
        <v>6</v>
      </c>
      <c r="B10590" s="5"/>
      <c r="G10590" s="15"/>
    </row>
    <row r="10591" spans="1:7" ht="15.75" customHeight="1" x14ac:dyDescent="0.25">
      <c r="A10591" s="12">
        <v>7</v>
      </c>
      <c r="B10591" s="5"/>
      <c r="G10591" s="15"/>
    </row>
    <row r="10592" spans="1:7" ht="15.75" customHeight="1" x14ac:dyDescent="0.25">
      <c r="A10592" s="12">
        <v>8</v>
      </c>
      <c r="B10592" s="5"/>
      <c r="G10592" s="15"/>
    </row>
    <row r="10593" spans="1:7" ht="15.75" customHeight="1" x14ac:dyDescent="0.25">
      <c r="A10593" s="12">
        <v>9</v>
      </c>
      <c r="B10593" s="5"/>
      <c r="G10593" s="15"/>
    </row>
    <row r="10594" spans="1:7" ht="15.75" customHeight="1" x14ac:dyDescent="0.25">
      <c r="A10594" s="12">
        <v>10</v>
      </c>
      <c r="B10594" s="5"/>
      <c r="G10594" s="15"/>
    </row>
    <row r="10595" spans="1:7" ht="15.75" customHeight="1" x14ac:dyDescent="0.25">
      <c r="A10595" s="12"/>
      <c r="B10595" s="5"/>
      <c r="G10595" s="15"/>
    </row>
    <row r="10596" spans="1:7" ht="15.75" customHeight="1" x14ac:dyDescent="0.25">
      <c r="A10596" s="12">
        <v>91</v>
      </c>
      <c r="B10596" s="5"/>
      <c r="G10596" s="15"/>
    </row>
    <row r="10597" spans="1:7" ht="15.75" customHeight="1" x14ac:dyDescent="0.25">
      <c r="A10597" s="12">
        <v>92</v>
      </c>
      <c r="B10597" s="5"/>
      <c r="G10597" s="15"/>
    </row>
    <row r="10598" spans="1:7" ht="15.75" customHeight="1" x14ac:dyDescent="0.25">
      <c r="A10598" s="12">
        <v>93</v>
      </c>
      <c r="B10598" s="5"/>
      <c r="G10598" s="15"/>
    </row>
    <row r="10599" spans="1:7" ht="15.75" customHeight="1" x14ac:dyDescent="0.25">
      <c r="A10599" s="12">
        <v>94</v>
      </c>
      <c r="B10599" s="5"/>
      <c r="G10599" s="15"/>
    </row>
    <row r="10600" spans="1:7" ht="15.75" customHeight="1" x14ac:dyDescent="0.25">
      <c r="A10600" s="12">
        <v>95</v>
      </c>
      <c r="B10600" s="5"/>
      <c r="G10600" s="15"/>
    </row>
    <row r="10601" spans="1:7" ht="15.75" customHeight="1" x14ac:dyDescent="0.25">
      <c r="A10601" s="12">
        <v>96</v>
      </c>
      <c r="B10601" s="5"/>
      <c r="G10601" s="15"/>
    </row>
    <row r="10602" spans="1:7" ht="15.75" customHeight="1" x14ac:dyDescent="0.25">
      <c r="A10602" s="12">
        <v>97</v>
      </c>
      <c r="B10602" s="5"/>
      <c r="G10602" s="15"/>
    </row>
    <row r="10603" spans="1:7" ht="15.75" customHeight="1" x14ac:dyDescent="0.25">
      <c r="A10603" s="12">
        <v>98</v>
      </c>
      <c r="B10603" s="5"/>
      <c r="G10603" s="15"/>
    </row>
    <row r="10604" spans="1:7" ht="15.75" customHeight="1" x14ac:dyDescent="0.25">
      <c r="A10604" s="12">
        <v>99</v>
      </c>
      <c r="B10604" s="5"/>
      <c r="G10604" s="15"/>
    </row>
    <row r="10605" spans="1:7" ht="15.75" customHeight="1" x14ac:dyDescent="0.25">
      <c r="A10605" s="12">
        <v>100</v>
      </c>
      <c r="B10605" s="5"/>
      <c r="G10605" s="15"/>
    </row>
    <row r="10606" spans="1:7" ht="15.75" customHeight="1" x14ac:dyDescent="0.25">
      <c r="A10606" s="12"/>
      <c r="B10606" s="5"/>
      <c r="G10606" s="15"/>
    </row>
    <row r="10607" spans="1:7" ht="15.75" customHeight="1" x14ac:dyDescent="0.25">
      <c r="A10607" s="10"/>
      <c r="B10607" s="20"/>
      <c r="C10607" s="21"/>
      <c r="D10607" s="21"/>
      <c r="E10607" s="21"/>
      <c r="G10607" s="15"/>
    </row>
    <row r="10608" spans="1:7" ht="15.75" customHeight="1" x14ac:dyDescent="0.25">
      <c r="A10608" s="12"/>
      <c r="B10608" s="5"/>
      <c r="G10608" s="15"/>
    </row>
    <row r="10609" spans="1:7" ht="15.75" customHeight="1" x14ac:dyDescent="0.25">
      <c r="A10609" s="12">
        <v>1</v>
      </c>
      <c r="B10609" s="5"/>
      <c r="G10609" s="15"/>
    </row>
    <row r="10610" spans="1:7" ht="15.75" customHeight="1" x14ac:dyDescent="0.25">
      <c r="A10610" s="12">
        <v>2</v>
      </c>
      <c r="B10610" s="5"/>
      <c r="G10610" s="15"/>
    </row>
    <row r="10611" spans="1:7" ht="15.75" customHeight="1" x14ac:dyDescent="0.25">
      <c r="A10611" s="12">
        <v>3</v>
      </c>
      <c r="B10611" s="5"/>
      <c r="G10611" s="15"/>
    </row>
    <row r="10612" spans="1:7" ht="15.75" customHeight="1" x14ac:dyDescent="0.25">
      <c r="A10612" s="12">
        <v>4</v>
      </c>
      <c r="B10612" s="5"/>
      <c r="G10612" s="15"/>
    </row>
    <row r="10613" spans="1:7" ht="15.75" customHeight="1" x14ac:dyDescent="0.25">
      <c r="A10613" s="12">
        <v>5</v>
      </c>
      <c r="B10613" s="5"/>
      <c r="G10613" s="15"/>
    </row>
    <row r="10614" spans="1:7" ht="15.75" customHeight="1" x14ac:dyDescent="0.25">
      <c r="A10614" s="12">
        <v>6</v>
      </c>
      <c r="B10614" s="5"/>
      <c r="G10614" s="15"/>
    </row>
    <row r="10615" spans="1:7" ht="15.75" customHeight="1" x14ac:dyDescent="0.25">
      <c r="A10615" s="12">
        <v>7</v>
      </c>
      <c r="B10615" s="5"/>
      <c r="G10615" s="15"/>
    </row>
    <row r="10616" spans="1:7" ht="15.75" customHeight="1" x14ac:dyDescent="0.25">
      <c r="A10616" s="12">
        <v>8</v>
      </c>
      <c r="B10616" s="5"/>
      <c r="G10616" s="15"/>
    </row>
    <row r="10617" spans="1:7" ht="15.75" customHeight="1" x14ac:dyDescent="0.25">
      <c r="A10617" s="12">
        <v>9</v>
      </c>
      <c r="B10617" s="5"/>
      <c r="G10617" s="15"/>
    </row>
    <row r="10618" spans="1:7" ht="15.75" customHeight="1" x14ac:dyDescent="0.25">
      <c r="A10618" s="12">
        <v>10</v>
      </c>
      <c r="B10618" s="5"/>
      <c r="G10618" s="15"/>
    </row>
    <row r="10619" spans="1:7" ht="15.75" customHeight="1" x14ac:dyDescent="0.25">
      <c r="A10619" s="12"/>
      <c r="B10619" s="5"/>
      <c r="G10619" s="15"/>
    </row>
    <row r="10620" spans="1:7" ht="15.75" customHeight="1" x14ac:dyDescent="0.25">
      <c r="A10620" s="12">
        <v>91</v>
      </c>
      <c r="B10620" s="5"/>
      <c r="G10620" s="15"/>
    </row>
    <row r="10621" spans="1:7" ht="15.75" customHeight="1" x14ac:dyDescent="0.25">
      <c r="A10621" s="12">
        <v>92</v>
      </c>
      <c r="B10621" s="5"/>
      <c r="G10621" s="15"/>
    </row>
    <row r="10622" spans="1:7" ht="15.75" customHeight="1" x14ac:dyDescent="0.25">
      <c r="A10622" s="12">
        <v>93</v>
      </c>
      <c r="B10622" s="5"/>
      <c r="G10622" s="15"/>
    </row>
    <row r="10623" spans="1:7" ht="15.75" customHeight="1" x14ac:dyDescent="0.25">
      <c r="A10623" s="12">
        <v>94</v>
      </c>
      <c r="B10623" s="5"/>
      <c r="G10623" s="15"/>
    </row>
    <row r="10624" spans="1:7" ht="15.75" customHeight="1" x14ac:dyDescent="0.25">
      <c r="A10624" s="12">
        <v>95</v>
      </c>
      <c r="B10624" s="5"/>
      <c r="G10624" s="15"/>
    </row>
    <row r="10625" spans="1:7" ht="15.75" customHeight="1" x14ac:dyDescent="0.25">
      <c r="A10625" s="12">
        <v>96</v>
      </c>
      <c r="B10625" s="5"/>
      <c r="G10625" s="15"/>
    </row>
    <row r="10626" spans="1:7" ht="15.75" customHeight="1" x14ac:dyDescent="0.25">
      <c r="A10626" s="12">
        <v>97</v>
      </c>
      <c r="B10626" s="5"/>
      <c r="G10626" s="15"/>
    </row>
    <row r="10627" spans="1:7" ht="15.75" customHeight="1" x14ac:dyDescent="0.25">
      <c r="A10627" s="12">
        <v>98</v>
      </c>
      <c r="B10627" s="5"/>
      <c r="G10627" s="15"/>
    </row>
    <row r="10628" spans="1:7" ht="15.75" customHeight="1" x14ac:dyDescent="0.25">
      <c r="A10628" s="12">
        <v>99</v>
      </c>
      <c r="B10628" s="5"/>
      <c r="G10628" s="15"/>
    </row>
    <row r="10629" spans="1:7" ht="15.75" customHeight="1" x14ac:dyDescent="0.25">
      <c r="A10629" s="12">
        <v>100</v>
      </c>
      <c r="B10629" s="5"/>
      <c r="G10629" s="15"/>
    </row>
    <row r="10630" spans="1:7" ht="15.75" customHeight="1" x14ac:dyDescent="0.25">
      <c r="A10630" s="12"/>
      <c r="B10630" s="5"/>
      <c r="G10630" s="15"/>
    </row>
    <row r="10631" spans="1:7" ht="15.75" customHeight="1" x14ac:dyDescent="0.25">
      <c r="A10631" s="10"/>
      <c r="B10631" s="20"/>
      <c r="C10631" s="21"/>
      <c r="D10631" s="21"/>
      <c r="E10631" s="21"/>
      <c r="G10631" s="15"/>
    </row>
    <row r="10632" spans="1:7" ht="15.75" customHeight="1" x14ac:dyDescent="0.25">
      <c r="A10632" s="12"/>
      <c r="B10632" s="5"/>
      <c r="G10632" s="15"/>
    </row>
    <row r="10633" spans="1:7" ht="15.75" customHeight="1" x14ac:dyDescent="0.25">
      <c r="A10633" s="12">
        <v>1</v>
      </c>
      <c r="B10633" s="5"/>
      <c r="G10633" s="15"/>
    </row>
    <row r="10634" spans="1:7" ht="15.75" customHeight="1" x14ac:dyDescent="0.25">
      <c r="A10634" s="12">
        <v>2</v>
      </c>
      <c r="B10634" s="5"/>
      <c r="G10634" s="15"/>
    </row>
    <row r="10635" spans="1:7" ht="15.75" customHeight="1" x14ac:dyDescent="0.25">
      <c r="A10635" s="12">
        <v>3</v>
      </c>
      <c r="B10635" s="5"/>
      <c r="G10635" s="15"/>
    </row>
    <row r="10636" spans="1:7" ht="15.75" customHeight="1" x14ac:dyDescent="0.25">
      <c r="A10636" s="12">
        <v>4</v>
      </c>
      <c r="B10636" s="5"/>
      <c r="G10636" s="15"/>
    </row>
    <row r="10637" spans="1:7" ht="15.75" customHeight="1" x14ac:dyDescent="0.25">
      <c r="A10637" s="12">
        <v>5</v>
      </c>
      <c r="B10637" s="5"/>
      <c r="G10637" s="15"/>
    </row>
    <row r="10638" spans="1:7" ht="15.75" customHeight="1" x14ac:dyDescent="0.25">
      <c r="A10638" s="12">
        <v>6</v>
      </c>
      <c r="B10638" s="5"/>
      <c r="G10638" s="15"/>
    </row>
    <row r="10639" spans="1:7" ht="15.75" customHeight="1" x14ac:dyDescent="0.25">
      <c r="A10639" s="12">
        <v>7</v>
      </c>
      <c r="B10639" s="5"/>
      <c r="G10639" s="15"/>
    </row>
    <row r="10640" spans="1:7" ht="15.75" customHeight="1" x14ac:dyDescent="0.25">
      <c r="A10640" s="12">
        <v>8</v>
      </c>
      <c r="B10640" s="5"/>
      <c r="G10640" s="15"/>
    </row>
    <row r="10641" spans="1:7" ht="15.75" customHeight="1" x14ac:dyDescent="0.25">
      <c r="A10641" s="12">
        <v>9</v>
      </c>
      <c r="B10641" s="5"/>
      <c r="G10641" s="15"/>
    </row>
    <row r="10642" spans="1:7" ht="15.75" customHeight="1" x14ac:dyDescent="0.25">
      <c r="A10642" s="12">
        <v>10</v>
      </c>
      <c r="B10642" s="5"/>
      <c r="G10642" s="15"/>
    </row>
    <row r="10643" spans="1:7" ht="15.75" customHeight="1" x14ac:dyDescent="0.25">
      <c r="A10643" s="12"/>
      <c r="B10643" s="5"/>
      <c r="G10643" s="15"/>
    </row>
    <row r="10644" spans="1:7" ht="15.75" customHeight="1" x14ac:dyDescent="0.25">
      <c r="A10644" s="12">
        <v>91</v>
      </c>
      <c r="B10644" s="5"/>
      <c r="G10644" s="15"/>
    </row>
    <row r="10645" spans="1:7" ht="15.75" customHeight="1" x14ac:dyDescent="0.25">
      <c r="A10645" s="12">
        <v>92</v>
      </c>
      <c r="B10645" s="5"/>
      <c r="G10645" s="15"/>
    </row>
    <row r="10646" spans="1:7" ht="15.75" customHeight="1" x14ac:dyDescent="0.25">
      <c r="A10646" s="12">
        <v>93</v>
      </c>
      <c r="B10646" s="5"/>
      <c r="G10646" s="15"/>
    </row>
    <row r="10647" spans="1:7" ht="15.75" customHeight="1" x14ac:dyDescent="0.25">
      <c r="A10647" s="12">
        <v>94</v>
      </c>
      <c r="B10647" s="5"/>
      <c r="G10647" s="15"/>
    </row>
    <row r="10648" spans="1:7" ht="15.75" customHeight="1" x14ac:dyDescent="0.25">
      <c r="A10648" s="12">
        <v>95</v>
      </c>
      <c r="B10648" s="5"/>
      <c r="G10648" s="15"/>
    </row>
    <row r="10649" spans="1:7" ht="15.75" customHeight="1" x14ac:dyDescent="0.25">
      <c r="A10649" s="12">
        <v>96</v>
      </c>
      <c r="B10649" s="5"/>
      <c r="G10649" s="15"/>
    </row>
    <row r="10650" spans="1:7" ht="15.75" customHeight="1" x14ac:dyDescent="0.25">
      <c r="A10650" s="12">
        <v>97</v>
      </c>
      <c r="B10650" s="5"/>
      <c r="G10650" s="15"/>
    </row>
    <row r="10651" spans="1:7" ht="15.75" customHeight="1" x14ac:dyDescent="0.25">
      <c r="A10651" s="12">
        <v>98</v>
      </c>
      <c r="B10651" s="5"/>
      <c r="G10651" s="15"/>
    </row>
    <row r="10652" spans="1:7" ht="15.75" customHeight="1" x14ac:dyDescent="0.25">
      <c r="A10652" s="12">
        <v>99</v>
      </c>
      <c r="B10652" s="5"/>
      <c r="G10652" s="15"/>
    </row>
    <row r="10653" spans="1:7" ht="15.75" customHeight="1" x14ac:dyDescent="0.25">
      <c r="A10653" s="12">
        <v>100</v>
      </c>
      <c r="B10653" s="5"/>
      <c r="G10653" s="15"/>
    </row>
    <row r="10654" spans="1:7" ht="15.75" customHeight="1" x14ac:dyDescent="0.25">
      <c r="A10654" s="12"/>
      <c r="B10654" s="5"/>
      <c r="G10654" s="15"/>
    </row>
    <row r="10655" spans="1:7" ht="15.75" customHeight="1" x14ac:dyDescent="0.25">
      <c r="A10655" s="10"/>
      <c r="B10655" s="20"/>
      <c r="C10655" s="21"/>
      <c r="D10655" s="21"/>
      <c r="E10655" s="21"/>
      <c r="G10655" s="15"/>
    </row>
    <row r="10656" spans="1:7" ht="15.75" customHeight="1" x14ac:dyDescent="0.25">
      <c r="A10656" s="12"/>
      <c r="B10656" s="5"/>
      <c r="G10656" s="15"/>
    </row>
    <row r="10657" spans="1:7" ht="15.75" customHeight="1" x14ac:dyDescent="0.25">
      <c r="A10657" s="12">
        <v>1</v>
      </c>
      <c r="B10657" s="5"/>
      <c r="G10657" s="15"/>
    </row>
    <row r="10658" spans="1:7" ht="15.75" customHeight="1" x14ac:dyDescent="0.25">
      <c r="A10658" s="12">
        <v>2</v>
      </c>
      <c r="B10658" s="5"/>
      <c r="G10658" s="15"/>
    </row>
    <row r="10659" spans="1:7" ht="15.75" customHeight="1" x14ac:dyDescent="0.25">
      <c r="A10659" s="12">
        <v>3</v>
      </c>
      <c r="B10659" s="5"/>
      <c r="G10659" s="15"/>
    </row>
    <row r="10660" spans="1:7" ht="15.75" customHeight="1" x14ac:dyDescent="0.25">
      <c r="A10660" s="12">
        <v>4</v>
      </c>
      <c r="B10660" s="5"/>
      <c r="G10660" s="15"/>
    </row>
    <row r="10661" spans="1:7" ht="15.75" customHeight="1" x14ac:dyDescent="0.25">
      <c r="A10661" s="12">
        <v>5</v>
      </c>
      <c r="B10661" s="5"/>
      <c r="G10661" s="15"/>
    </row>
    <row r="10662" spans="1:7" ht="15.75" customHeight="1" x14ac:dyDescent="0.25">
      <c r="A10662" s="12">
        <v>6</v>
      </c>
      <c r="B10662" s="5"/>
      <c r="G10662" s="15"/>
    </row>
    <row r="10663" spans="1:7" ht="15.75" customHeight="1" x14ac:dyDescent="0.25">
      <c r="A10663" s="12">
        <v>7</v>
      </c>
      <c r="B10663" s="5"/>
      <c r="G10663" s="15"/>
    </row>
    <row r="10664" spans="1:7" ht="15.75" customHeight="1" x14ac:dyDescent="0.25">
      <c r="A10664" s="12">
        <v>8</v>
      </c>
      <c r="B10664" s="5"/>
      <c r="G10664" s="15"/>
    </row>
    <row r="10665" spans="1:7" ht="15.75" customHeight="1" x14ac:dyDescent="0.25">
      <c r="A10665" s="12">
        <v>9</v>
      </c>
      <c r="B10665" s="5"/>
      <c r="G10665" s="15"/>
    </row>
    <row r="10666" spans="1:7" ht="15.75" customHeight="1" x14ac:dyDescent="0.25">
      <c r="A10666" s="12">
        <v>10</v>
      </c>
      <c r="B10666" s="5"/>
      <c r="G10666" s="15"/>
    </row>
    <row r="10667" spans="1:7" ht="15.75" customHeight="1" x14ac:dyDescent="0.25">
      <c r="A10667" s="12"/>
      <c r="B10667" s="5"/>
      <c r="G10667" s="15"/>
    </row>
    <row r="10668" spans="1:7" ht="15.75" customHeight="1" x14ac:dyDescent="0.25">
      <c r="A10668" s="12">
        <v>91</v>
      </c>
      <c r="B10668" s="5"/>
      <c r="G10668" s="15"/>
    </row>
    <row r="10669" spans="1:7" ht="15.75" customHeight="1" x14ac:dyDescent="0.25">
      <c r="A10669" s="12">
        <v>92</v>
      </c>
      <c r="B10669" s="5"/>
      <c r="G10669" s="15"/>
    </row>
    <row r="10670" spans="1:7" ht="15.75" customHeight="1" x14ac:dyDescent="0.25">
      <c r="A10670" s="12">
        <v>93</v>
      </c>
      <c r="B10670" s="5"/>
      <c r="G10670" s="15"/>
    </row>
    <row r="10671" spans="1:7" ht="15.75" customHeight="1" x14ac:dyDescent="0.25">
      <c r="A10671" s="12">
        <v>94</v>
      </c>
      <c r="B10671" s="5"/>
      <c r="G10671" s="15"/>
    </row>
    <row r="10672" spans="1:7" ht="15.75" customHeight="1" x14ac:dyDescent="0.25">
      <c r="A10672" s="12">
        <v>95</v>
      </c>
      <c r="B10672" s="5"/>
      <c r="G10672" s="15"/>
    </row>
    <row r="10673" spans="1:7" ht="15.75" customHeight="1" x14ac:dyDescent="0.25">
      <c r="A10673" s="12">
        <v>96</v>
      </c>
      <c r="B10673" s="5"/>
      <c r="G10673" s="15"/>
    </row>
    <row r="10674" spans="1:7" ht="15.75" customHeight="1" x14ac:dyDescent="0.25">
      <c r="A10674" s="12">
        <v>97</v>
      </c>
      <c r="B10674" s="5"/>
      <c r="G10674" s="15"/>
    </row>
    <row r="10675" spans="1:7" ht="15.75" customHeight="1" x14ac:dyDescent="0.25">
      <c r="A10675" s="12">
        <v>98</v>
      </c>
      <c r="B10675" s="5"/>
      <c r="G10675" s="15"/>
    </row>
    <row r="10676" spans="1:7" ht="15.75" customHeight="1" x14ac:dyDescent="0.25">
      <c r="A10676" s="12">
        <v>99</v>
      </c>
      <c r="B10676" s="5"/>
      <c r="G10676" s="15"/>
    </row>
    <row r="10677" spans="1:7" ht="15.75" customHeight="1" x14ac:dyDescent="0.25">
      <c r="A10677" s="12">
        <v>100</v>
      </c>
      <c r="B10677" s="5"/>
      <c r="G10677" s="15"/>
    </row>
    <row r="10678" spans="1:7" ht="15.75" customHeight="1" x14ac:dyDescent="0.25">
      <c r="A10678" s="12"/>
      <c r="B10678" s="5"/>
      <c r="G10678" s="15"/>
    </row>
    <row r="10679" spans="1:7" ht="15.75" customHeight="1" x14ac:dyDescent="0.25">
      <c r="A10679" s="10"/>
      <c r="B10679" s="20"/>
      <c r="C10679" s="21"/>
      <c r="D10679" s="21"/>
      <c r="E10679" s="21"/>
      <c r="G10679" s="15"/>
    </row>
    <row r="10680" spans="1:7" ht="15.75" customHeight="1" x14ac:dyDescent="0.25">
      <c r="A10680" s="12"/>
      <c r="B10680" s="5"/>
      <c r="G10680" s="15"/>
    </row>
    <row r="10681" spans="1:7" ht="15.75" customHeight="1" x14ac:dyDescent="0.25">
      <c r="A10681" s="12">
        <v>1</v>
      </c>
      <c r="B10681" s="5"/>
      <c r="G10681" s="15"/>
    </row>
    <row r="10682" spans="1:7" ht="15.75" customHeight="1" x14ac:dyDescent="0.25">
      <c r="A10682" s="12">
        <v>2</v>
      </c>
      <c r="B10682" s="5"/>
      <c r="G10682" s="15"/>
    </row>
    <row r="10683" spans="1:7" ht="15.75" customHeight="1" x14ac:dyDescent="0.25">
      <c r="A10683" s="12">
        <v>3</v>
      </c>
      <c r="B10683" s="5"/>
      <c r="G10683" s="15"/>
    </row>
    <row r="10684" spans="1:7" ht="15.75" customHeight="1" x14ac:dyDescent="0.25">
      <c r="A10684" s="12">
        <v>4</v>
      </c>
      <c r="B10684" s="5"/>
      <c r="G10684" s="15"/>
    </row>
    <row r="10685" spans="1:7" ht="15.75" customHeight="1" x14ac:dyDescent="0.25">
      <c r="A10685" s="12">
        <v>5</v>
      </c>
      <c r="B10685" s="5"/>
      <c r="G10685" s="15"/>
    </row>
    <row r="10686" spans="1:7" ht="15.75" customHeight="1" x14ac:dyDescent="0.25">
      <c r="A10686" s="12">
        <v>6</v>
      </c>
      <c r="B10686" s="5"/>
      <c r="G10686" s="15"/>
    </row>
    <row r="10687" spans="1:7" ht="15.75" customHeight="1" x14ac:dyDescent="0.25">
      <c r="A10687" s="12">
        <v>7</v>
      </c>
      <c r="B10687" s="5"/>
      <c r="G10687" s="15"/>
    </row>
    <row r="10688" spans="1:7" ht="15.75" customHeight="1" x14ac:dyDescent="0.25">
      <c r="A10688" s="12">
        <v>8</v>
      </c>
      <c r="B10688" s="5"/>
      <c r="G10688" s="15"/>
    </row>
    <row r="10689" spans="1:7" ht="15.75" customHeight="1" x14ac:dyDescent="0.25">
      <c r="A10689" s="12">
        <v>9</v>
      </c>
      <c r="B10689" s="5"/>
      <c r="G10689" s="15"/>
    </row>
    <row r="10690" spans="1:7" ht="15.75" customHeight="1" x14ac:dyDescent="0.25">
      <c r="A10690" s="12">
        <v>10</v>
      </c>
      <c r="B10690" s="5"/>
      <c r="G10690" s="15"/>
    </row>
    <row r="10691" spans="1:7" ht="15.75" customHeight="1" x14ac:dyDescent="0.25">
      <c r="A10691" s="12"/>
      <c r="B10691" s="5"/>
      <c r="G10691" s="15"/>
    </row>
    <row r="10692" spans="1:7" ht="15.75" customHeight="1" x14ac:dyDescent="0.25">
      <c r="A10692" s="12">
        <v>91</v>
      </c>
      <c r="B10692" s="5"/>
      <c r="G10692" s="15"/>
    </row>
    <row r="10693" spans="1:7" ht="15.75" customHeight="1" x14ac:dyDescent="0.25">
      <c r="A10693" s="12">
        <v>92</v>
      </c>
      <c r="B10693" s="5"/>
      <c r="G10693" s="15"/>
    </row>
    <row r="10694" spans="1:7" ht="15.75" customHeight="1" x14ac:dyDescent="0.25">
      <c r="A10694" s="12">
        <v>93</v>
      </c>
      <c r="B10694" s="5"/>
      <c r="G10694" s="15"/>
    </row>
    <row r="10695" spans="1:7" ht="15.75" customHeight="1" x14ac:dyDescent="0.25">
      <c r="A10695" s="12">
        <v>94</v>
      </c>
      <c r="B10695" s="5"/>
      <c r="G10695" s="15"/>
    </row>
    <row r="10696" spans="1:7" ht="15.75" customHeight="1" x14ac:dyDescent="0.25">
      <c r="A10696" s="12">
        <v>95</v>
      </c>
      <c r="B10696" s="5"/>
      <c r="G10696" s="15"/>
    </row>
    <row r="10697" spans="1:7" ht="15.75" customHeight="1" x14ac:dyDescent="0.25">
      <c r="A10697" s="12">
        <v>96</v>
      </c>
      <c r="B10697" s="5"/>
      <c r="G10697" s="15"/>
    </row>
    <row r="10698" spans="1:7" ht="15.75" customHeight="1" x14ac:dyDescent="0.25">
      <c r="A10698" s="12">
        <v>97</v>
      </c>
      <c r="B10698" s="5"/>
      <c r="G10698" s="15"/>
    </row>
    <row r="10699" spans="1:7" ht="15.75" customHeight="1" x14ac:dyDescent="0.25">
      <c r="A10699" s="12">
        <v>98</v>
      </c>
      <c r="B10699" s="5"/>
      <c r="G10699" s="15"/>
    </row>
    <row r="10700" spans="1:7" ht="15.75" customHeight="1" x14ac:dyDescent="0.25">
      <c r="A10700" s="12">
        <v>99</v>
      </c>
      <c r="B10700" s="5"/>
      <c r="G10700" s="15"/>
    </row>
    <row r="10701" spans="1:7" ht="15.75" customHeight="1" x14ac:dyDescent="0.25">
      <c r="A10701" s="12">
        <v>100</v>
      </c>
      <c r="B10701" s="5"/>
      <c r="G10701" s="15"/>
    </row>
    <row r="10702" spans="1:7" ht="15.75" customHeight="1" x14ac:dyDescent="0.25">
      <c r="A10702" s="12"/>
      <c r="B10702" s="5"/>
      <c r="G10702" s="15"/>
    </row>
    <row r="10703" spans="1:7" ht="15.75" customHeight="1" x14ac:dyDescent="0.25">
      <c r="A10703" s="10"/>
      <c r="B10703" s="20"/>
      <c r="C10703" s="21"/>
      <c r="D10703" s="21"/>
      <c r="E10703" s="21"/>
      <c r="G10703" s="15"/>
    </row>
    <row r="10704" spans="1:7" ht="15.75" customHeight="1" x14ac:dyDescent="0.25">
      <c r="A10704" s="12"/>
      <c r="B10704" s="5"/>
      <c r="G10704" s="15"/>
    </row>
    <row r="10705" spans="1:7" ht="15.75" customHeight="1" x14ac:dyDescent="0.25">
      <c r="A10705" s="12">
        <v>1</v>
      </c>
      <c r="B10705" s="5"/>
      <c r="G10705" s="15"/>
    </row>
    <row r="10706" spans="1:7" ht="15.75" customHeight="1" x14ac:dyDescent="0.25">
      <c r="A10706" s="12">
        <v>2</v>
      </c>
      <c r="B10706" s="5"/>
      <c r="G10706" s="15"/>
    </row>
    <row r="10707" spans="1:7" ht="15.75" customHeight="1" x14ac:dyDescent="0.25">
      <c r="A10707" s="12">
        <v>3</v>
      </c>
      <c r="B10707" s="5"/>
      <c r="G10707" s="15"/>
    </row>
    <row r="10708" spans="1:7" ht="15.75" customHeight="1" x14ac:dyDescent="0.25">
      <c r="A10708" s="12">
        <v>4</v>
      </c>
      <c r="B10708" s="5"/>
      <c r="G10708" s="15"/>
    </row>
    <row r="10709" spans="1:7" ht="15.75" customHeight="1" x14ac:dyDescent="0.25">
      <c r="A10709" s="12">
        <v>5</v>
      </c>
      <c r="B10709" s="5"/>
      <c r="G10709" s="15"/>
    </row>
    <row r="10710" spans="1:7" ht="15.75" customHeight="1" x14ac:dyDescent="0.25">
      <c r="A10710" s="12">
        <v>6</v>
      </c>
      <c r="B10710" s="5"/>
      <c r="G10710" s="15"/>
    </row>
    <row r="10711" spans="1:7" ht="15.75" customHeight="1" x14ac:dyDescent="0.25">
      <c r="A10711" s="12">
        <v>7</v>
      </c>
      <c r="B10711" s="5"/>
      <c r="G10711" s="15"/>
    </row>
    <row r="10712" spans="1:7" ht="15.75" customHeight="1" x14ac:dyDescent="0.25">
      <c r="A10712" s="12">
        <v>8</v>
      </c>
      <c r="B10712" s="5"/>
      <c r="G10712" s="15"/>
    </row>
    <row r="10713" spans="1:7" ht="15.75" customHeight="1" x14ac:dyDescent="0.25">
      <c r="A10713" s="12">
        <v>9</v>
      </c>
      <c r="B10713" s="5"/>
      <c r="G10713" s="15"/>
    </row>
    <row r="10714" spans="1:7" ht="15.75" customHeight="1" x14ac:dyDescent="0.25">
      <c r="A10714" s="12">
        <v>10</v>
      </c>
      <c r="B10714" s="5"/>
      <c r="G10714" s="15"/>
    </row>
    <row r="10715" spans="1:7" ht="15.75" customHeight="1" x14ac:dyDescent="0.25">
      <c r="A10715" s="12"/>
      <c r="B10715" s="5"/>
      <c r="G10715" s="15"/>
    </row>
    <row r="10716" spans="1:7" ht="15.75" customHeight="1" x14ac:dyDescent="0.25">
      <c r="A10716" s="12">
        <v>91</v>
      </c>
      <c r="B10716" s="5"/>
      <c r="G10716" s="15"/>
    </row>
    <row r="10717" spans="1:7" ht="15.75" customHeight="1" x14ac:dyDescent="0.25">
      <c r="A10717" s="12">
        <v>92</v>
      </c>
      <c r="B10717" s="5"/>
      <c r="G10717" s="15"/>
    </row>
    <row r="10718" spans="1:7" ht="15.75" customHeight="1" x14ac:dyDescent="0.25">
      <c r="A10718" s="12">
        <v>93</v>
      </c>
      <c r="B10718" s="5"/>
      <c r="G10718" s="15"/>
    </row>
    <row r="10719" spans="1:7" ht="15.75" customHeight="1" x14ac:dyDescent="0.25">
      <c r="A10719" s="12">
        <v>94</v>
      </c>
      <c r="B10719" s="5"/>
      <c r="G10719" s="15"/>
    </row>
    <row r="10720" spans="1:7" ht="15.75" customHeight="1" x14ac:dyDescent="0.25">
      <c r="A10720" s="12">
        <v>95</v>
      </c>
      <c r="B10720" s="5"/>
      <c r="G10720" s="15"/>
    </row>
    <row r="10721" spans="1:7" ht="15.75" customHeight="1" x14ac:dyDescent="0.25">
      <c r="A10721" s="12">
        <v>96</v>
      </c>
      <c r="B10721" s="5"/>
      <c r="G10721" s="15"/>
    </row>
    <row r="10722" spans="1:7" ht="15.75" customHeight="1" x14ac:dyDescent="0.25">
      <c r="A10722" s="12">
        <v>97</v>
      </c>
      <c r="B10722" s="5"/>
      <c r="G10722" s="15"/>
    </row>
    <row r="10723" spans="1:7" ht="15.75" customHeight="1" x14ac:dyDescent="0.25">
      <c r="A10723" s="12">
        <v>98</v>
      </c>
      <c r="B10723" s="5"/>
      <c r="G10723" s="15"/>
    </row>
    <row r="10724" spans="1:7" ht="15.75" customHeight="1" x14ac:dyDescent="0.25">
      <c r="A10724" s="12">
        <v>99</v>
      </c>
      <c r="B10724" s="5"/>
      <c r="G10724" s="15"/>
    </row>
    <row r="10725" spans="1:7" ht="15.75" customHeight="1" x14ac:dyDescent="0.25">
      <c r="A10725" s="12">
        <v>100</v>
      </c>
      <c r="B10725" s="5"/>
      <c r="G10725" s="15"/>
    </row>
    <row r="10726" spans="1:7" ht="15.75" customHeight="1" x14ac:dyDescent="0.25">
      <c r="A10726" s="12"/>
      <c r="B10726" s="5"/>
      <c r="G10726" s="15"/>
    </row>
    <row r="10727" spans="1:7" ht="15.75" customHeight="1" x14ac:dyDescent="0.25">
      <c r="A10727" s="10"/>
      <c r="B10727" s="20"/>
      <c r="C10727" s="21"/>
      <c r="D10727" s="21"/>
      <c r="E10727" s="21"/>
      <c r="G10727" s="15"/>
    </row>
    <row r="10728" spans="1:7" ht="15.75" customHeight="1" x14ac:dyDescent="0.25">
      <c r="A10728" s="12"/>
      <c r="B10728" s="5"/>
      <c r="G10728" s="15"/>
    </row>
    <row r="10729" spans="1:7" ht="15.75" customHeight="1" x14ac:dyDescent="0.25">
      <c r="A10729" s="12">
        <v>1</v>
      </c>
      <c r="B10729" s="5"/>
      <c r="G10729" s="15"/>
    </row>
    <row r="10730" spans="1:7" ht="15.75" customHeight="1" x14ac:dyDescent="0.25">
      <c r="A10730" s="12">
        <v>2</v>
      </c>
      <c r="B10730" s="5"/>
      <c r="G10730" s="15"/>
    </row>
    <row r="10731" spans="1:7" ht="15.75" customHeight="1" x14ac:dyDescent="0.25">
      <c r="A10731" s="12">
        <v>3</v>
      </c>
      <c r="B10731" s="5"/>
      <c r="G10731" s="15"/>
    </row>
    <row r="10732" spans="1:7" ht="15.75" customHeight="1" x14ac:dyDescent="0.25">
      <c r="A10732" s="12">
        <v>4</v>
      </c>
      <c r="B10732" s="5"/>
      <c r="G10732" s="15"/>
    </row>
    <row r="10733" spans="1:7" ht="15.75" customHeight="1" x14ac:dyDescent="0.25">
      <c r="A10733" s="12">
        <v>5</v>
      </c>
      <c r="B10733" s="5"/>
      <c r="G10733" s="15"/>
    </row>
    <row r="10734" spans="1:7" ht="15.75" customHeight="1" x14ac:dyDescent="0.25">
      <c r="A10734" s="12">
        <v>6</v>
      </c>
      <c r="B10734" s="5"/>
      <c r="G10734" s="15"/>
    </row>
    <row r="10735" spans="1:7" ht="15.75" customHeight="1" x14ac:dyDescent="0.25">
      <c r="A10735" s="12">
        <v>7</v>
      </c>
      <c r="B10735" s="5"/>
      <c r="G10735" s="15"/>
    </row>
    <row r="10736" spans="1:7" ht="15.75" customHeight="1" x14ac:dyDescent="0.25">
      <c r="A10736" s="12">
        <v>8</v>
      </c>
      <c r="B10736" s="5"/>
      <c r="G10736" s="15"/>
    </row>
    <row r="10737" spans="1:7" ht="15.75" customHeight="1" x14ac:dyDescent="0.25">
      <c r="A10737" s="12">
        <v>9</v>
      </c>
      <c r="B10737" s="5"/>
      <c r="G10737" s="15"/>
    </row>
    <row r="10738" spans="1:7" ht="15.75" customHeight="1" x14ac:dyDescent="0.25">
      <c r="A10738" s="12">
        <v>10</v>
      </c>
      <c r="B10738" s="5"/>
      <c r="G10738" s="15"/>
    </row>
    <row r="10739" spans="1:7" ht="15.75" customHeight="1" x14ac:dyDescent="0.25">
      <c r="A10739" s="12"/>
      <c r="B10739" s="5"/>
      <c r="G10739" s="15"/>
    </row>
    <row r="10740" spans="1:7" ht="15.75" customHeight="1" x14ac:dyDescent="0.25">
      <c r="A10740" s="12">
        <v>91</v>
      </c>
      <c r="B10740" s="5"/>
      <c r="G10740" s="15"/>
    </row>
    <row r="10741" spans="1:7" ht="15.75" customHeight="1" x14ac:dyDescent="0.25">
      <c r="A10741" s="12">
        <v>92</v>
      </c>
      <c r="B10741" s="5"/>
      <c r="G10741" s="15"/>
    </row>
    <row r="10742" spans="1:7" ht="15.75" customHeight="1" x14ac:dyDescent="0.25">
      <c r="A10742" s="12">
        <v>93</v>
      </c>
      <c r="B10742" s="5"/>
      <c r="G10742" s="15"/>
    </row>
    <row r="10743" spans="1:7" ht="15.75" customHeight="1" x14ac:dyDescent="0.25">
      <c r="A10743" s="12">
        <v>94</v>
      </c>
      <c r="B10743" s="5"/>
      <c r="G10743" s="15"/>
    </row>
    <row r="10744" spans="1:7" ht="15.75" customHeight="1" x14ac:dyDescent="0.25">
      <c r="A10744" s="12">
        <v>95</v>
      </c>
      <c r="B10744" s="5"/>
      <c r="G10744" s="15"/>
    </row>
    <row r="10745" spans="1:7" ht="15.75" customHeight="1" x14ac:dyDescent="0.25">
      <c r="A10745" s="12">
        <v>96</v>
      </c>
      <c r="B10745" s="5"/>
      <c r="G10745" s="15"/>
    </row>
    <row r="10746" spans="1:7" ht="15.75" customHeight="1" x14ac:dyDescent="0.25">
      <c r="A10746" s="12">
        <v>97</v>
      </c>
      <c r="B10746" s="5"/>
      <c r="G10746" s="15"/>
    </row>
    <row r="10747" spans="1:7" ht="15.75" customHeight="1" x14ac:dyDescent="0.25">
      <c r="A10747" s="12">
        <v>98</v>
      </c>
      <c r="B10747" s="5"/>
      <c r="G10747" s="15"/>
    </row>
    <row r="10748" spans="1:7" ht="15.75" customHeight="1" x14ac:dyDescent="0.25">
      <c r="A10748" s="12">
        <v>99</v>
      </c>
      <c r="B10748" s="5"/>
      <c r="G10748" s="15"/>
    </row>
    <row r="10749" spans="1:7" ht="15.75" customHeight="1" x14ac:dyDescent="0.25">
      <c r="A10749" s="12">
        <v>100</v>
      </c>
      <c r="B10749" s="5"/>
      <c r="G10749" s="15"/>
    </row>
    <row r="10750" spans="1:7" ht="15.75" customHeight="1" x14ac:dyDescent="0.25">
      <c r="A10750" s="12"/>
      <c r="B10750" s="5"/>
      <c r="G10750" s="15"/>
    </row>
    <row r="10751" spans="1:7" ht="15.75" customHeight="1" x14ac:dyDescent="0.25">
      <c r="A10751" s="10"/>
      <c r="B10751" s="20"/>
      <c r="C10751" s="21"/>
      <c r="D10751" s="21"/>
      <c r="E10751" s="21"/>
      <c r="G10751" s="15"/>
    </row>
    <row r="10752" spans="1:7" ht="15.75" customHeight="1" x14ac:dyDescent="0.25">
      <c r="A10752" s="12"/>
      <c r="B10752" s="5"/>
      <c r="G10752" s="15"/>
    </row>
    <row r="10753" spans="1:7" ht="15.75" customHeight="1" x14ac:dyDescent="0.25">
      <c r="A10753" s="12">
        <v>1</v>
      </c>
      <c r="B10753" s="5"/>
      <c r="G10753" s="15"/>
    </row>
    <row r="10754" spans="1:7" ht="15.75" customHeight="1" x14ac:dyDescent="0.25">
      <c r="A10754" s="12">
        <v>2</v>
      </c>
      <c r="B10754" s="5"/>
      <c r="G10754" s="15"/>
    </row>
    <row r="10755" spans="1:7" ht="15.75" customHeight="1" x14ac:dyDescent="0.25">
      <c r="A10755" s="12">
        <v>3</v>
      </c>
      <c r="B10755" s="5"/>
      <c r="G10755" s="15"/>
    </row>
    <row r="10756" spans="1:7" ht="15.75" customHeight="1" x14ac:dyDescent="0.25">
      <c r="A10756" s="12">
        <v>4</v>
      </c>
      <c r="B10756" s="5"/>
      <c r="G10756" s="15"/>
    </row>
    <row r="10757" spans="1:7" ht="15.75" customHeight="1" x14ac:dyDescent="0.25">
      <c r="A10757" s="12">
        <v>5</v>
      </c>
      <c r="B10757" s="5"/>
      <c r="G10757" s="15"/>
    </row>
    <row r="10758" spans="1:7" ht="15.75" customHeight="1" x14ac:dyDescent="0.25">
      <c r="A10758" s="12">
        <v>6</v>
      </c>
      <c r="B10758" s="5"/>
      <c r="G10758" s="15"/>
    </row>
    <row r="10759" spans="1:7" ht="15.75" customHeight="1" x14ac:dyDescent="0.25">
      <c r="A10759" s="12">
        <v>7</v>
      </c>
      <c r="B10759" s="5"/>
      <c r="G10759" s="15"/>
    </row>
    <row r="10760" spans="1:7" ht="15.75" customHeight="1" x14ac:dyDescent="0.25">
      <c r="A10760" s="12">
        <v>8</v>
      </c>
      <c r="B10760" s="5"/>
      <c r="G10760" s="15"/>
    </row>
    <row r="10761" spans="1:7" ht="15.75" customHeight="1" x14ac:dyDescent="0.25">
      <c r="A10761" s="12">
        <v>9</v>
      </c>
      <c r="B10761" s="5"/>
      <c r="G10761" s="15"/>
    </row>
    <row r="10762" spans="1:7" ht="15.75" customHeight="1" x14ac:dyDescent="0.25">
      <c r="A10762" s="12">
        <v>10</v>
      </c>
      <c r="B10762" s="5"/>
      <c r="G10762" s="15"/>
    </row>
    <row r="10763" spans="1:7" ht="15.75" customHeight="1" x14ac:dyDescent="0.25">
      <c r="A10763" s="12"/>
      <c r="B10763" s="5"/>
      <c r="G10763" s="15"/>
    </row>
    <row r="10764" spans="1:7" ht="15.75" customHeight="1" x14ac:dyDescent="0.25">
      <c r="A10764" s="12">
        <v>91</v>
      </c>
      <c r="B10764" s="5"/>
      <c r="G10764" s="15"/>
    </row>
    <row r="10765" spans="1:7" ht="15.75" customHeight="1" x14ac:dyDescent="0.25">
      <c r="A10765" s="12">
        <v>92</v>
      </c>
      <c r="B10765" s="5"/>
      <c r="G10765" s="15"/>
    </row>
    <row r="10766" spans="1:7" ht="15.75" customHeight="1" x14ac:dyDescent="0.25">
      <c r="A10766" s="12">
        <v>93</v>
      </c>
      <c r="B10766" s="5"/>
      <c r="G10766" s="15"/>
    </row>
    <row r="10767" spans="1:7" ht="15.75" customHeight="1" x14ac:dyDescent="0.25">
      <c r="A10767" s="12">
        <v>94</v>
      </c>
      <c r="B10767" s="5"/>
      <c r="G10767" s="15"/>
    </row>
    <row r="10768" spans="1:7" ht="15.75" customHeight="1" x14ac:dyDescent="0.25">
      <c r="A10768" s="12">
        <v>95</v>
      </c>
      <c r="B10768" s="5"/>
      <c r="G10768" s="15"/>
    </row>
    <row r="10769" spans="1:7" ht="15.75" customHeight="1" x14ac:dyDescent="0.25">
      <c r="A10769" s="12">
        <v>96</v>
      </c>
      <c r="B10769" s="5"/>
      <c r="G10769" s="15"/>
    </row>
    <row r="10770" spans="1:7" ht="15.75" customHeight="1" x14ac:dyDescent="0.25">
      <c r="A10770" s="12">
        <v>97</v>
      </c>
      <c r="B10770" s="5"/>
      <c r="G10770" s="15"/>
    </row>
    <row r="10771" spans="1:7" ht="15.75" customHeight="1" x14ac:dyDescent="0.25">
      <c r="A10771" s="12">
        <v>98</v>
      </c>
      <c r="B10771" s="5"/>
      <c r="G10771" s="15"/>
    </row>
    <row r="10772" spans="1:7" ht="15.75" customHeight="1" x14ac:dyDescent="0.25">
      <c r="A10772" s="12">
        <v>99</v>
      </c>
      <c r="B10772" s="5"/>
      <c r="G10772" s="15"/>
    </row>
    <row r="10773" spans="1:7" ht="15.75" customHeight="1" x14ac:dyDescent="0.25">
      <c r="A10773" s="12">
        <v>100</v>
      </c>
      <c r="B10773" s="5"/>
      <c r="G10773" s="15"/>
    </row>
    <row r="10774" spans="1:7" ht="15.75" customHeight="1" x14ac:dyDescent="0.25">
      <c r="A10774" s="12"/>
      <c r="B10774" s="5"/>
      <c r="G10774" s="15"/>
    </row>
    <row r="10775" spans="1:7" ht="15.75" customHeight="1" x14ac:dyDescent="0.25">
      <c r="A10775" s="10"/>
      <c r="B10775" s="20"/>
      <c r="C10775" s="21"/>
      <c r="D10775" s="21"/>
      <c r="E10775" s="21"/>
      <c r="G10775" s="15"/>
    </row>
    <row r="10776" spans="1:7" ht="15.75" customHeight="1" x14ac:dyDescent="0.25">
      <c r="A10776" s="12"/>
      <c r="B10776" s="5"/>
      <c r="G10776" s="15"/>
    </row>
    <row r="10777" spans="1:7" ht="15.75" customHeight="1" x14ac:dyDescent="0.25">
      <c r="A10777" s="12">
        <v>1</v>
      </c>
      <c r="B10777" s="5"/>
      <c r="G10777" s="15"/>
    </row>
    <row r="10778" spans="1:7" ht="15.75" customHeight="1" x14ac:dyDescent="0.25">
      <c r="A10778" s="12">
        <v>2</v>
      </c>
      <c r="B10778" s="5"/>
      <c r="G10778" s="15"/>
    </row>
    <row r="10779" spans="1:7" ht="15.75" customHeight="1" x14ac:dyDescent="0.25">
      <c r="A10779" s="12">
        <v>3</v>
      </c>
      <c r="B10779" s="5"/>
      <c r="G10779" s="15"/>
    </row>
    <row r="10780" spans="1:7" ht="15.75" customHeight="1" x14ac:dyDescent="0.25">
      <c r="A10780" s="12">
        <v>4</v>
      </c>
      <c r="B10780" s="5"/>
      <c r="G10780" s="15"/>
    </row>
    <row r="10781" spans="1:7" ht="15.75" customHeight="1" x14ac:dyDescent="0.25">
      <c r="A10781" s="12">
        <v>5</v>
      </c>
      <c r="B10781" s="5"/>
      <c r="G10781" s="15"/>
    </row>
    <row r="10782" spans="1:7" ht="15.75" customHeight="1" x14ac:dyDescent="0.25">
      <c r="A10782" s="12">
        <v>6</v>
      </c>
      <c r="B10782" s="5"/>
      <c r="G10782" s="15"/>
    </row>
    <row r="10783" spans="1:7" ht="15.75" customHeight="1" x14ac:dyDescent="0.25">
      <c r="A10783" s="12">
        <v>7</v>
      </c>
      <c r="B10783" s="5"/>
      <c r="G10783" s="15"/>
    </row>
    <row r="10784" spans="1:7" ht="15.75" customHeight="1" x14ac:dyDescent="0.25">
      <c r="A10784" s="12">
        <v>8</v>
      </c>
      <c r="B10784" s="5"/>
      <c r="G10784" s="15"/>
    </row>
    <row r="10785" spans="1:7" ht="15.75" customHeight="1" x14ac:dyDescent="0.25">
      <c r="A10785" s="12">
        <v>9</v>
      </c>
      <c r="B10785" s="5"/>
      <c r="G10785" s="15"/>
    </row>
    <row r="10786" spans="1:7" ht="15.75" customHeight="1" x14ac:dyDescent="0.25">
      <c r="A10786" s="12">
        <v>10</v>
      </c>
      <c r="B10786" s="5"/>
      <c r="G10786" s="15"/>
    </row>
    <row r="10787" spans="1:7" ht="15.75" customHeight="1" x14ac:dyDescent="0.25">
      <c r="A10787" s="12"/>
      <c r="B10787" s="5"/>
      <c r="G10787" s="15"/>
    </row>
    <row r="10788" spans="1:7" ht="15.75" customHeight="1" x14ac:dyDescent="0.25">
      <c r="A10788" s="12">
        <v>91</v>
      </c>
      <c r="B10788" s="5"/>
      <c r="G10788" s="15"/>
    </row>
    <row r="10789" spans="1:7" ht="15.75" customHeight="1" x14ac:dyDescent="0.25">
      <c r="A10789" s="12">
        <v>92</v>
      </c>
      <c r="B10789" s="5"/>
      <c r="G10789" s="15"/>
    </row>
    <row r="10790" spans="1:7" ht="15.75" customHeight="1" x14ac:dyDescent="0.25">
      <c r="A10790" s="12">
        <v>93</v>
      </c>
      <c r="B10790" s="5"/>
      <c r="G10790" s="15"/>
    </row>
    <row r="10791" spans="1:7" ht="15.75" customHeight="1" x14ac:dyDescent="0.25">
      <c r="A10791" s="12">
        <v>94</v>
      </c>
      <c r="B10791" s="5"/>
      <c r="G10791" s="15"/>
    </row>
    <row r="10792" spans="1:7" ht="15.75" customHeight="1" x14ac:dyDescent="0.25">
      <c r="A10792" s="12">
        <v>95</v>
      </c>
      <c r="B10792" s="5"/>
      <c r="G10792" s="15"/>
    </row>
    <row r="10793" spans="1:7" ht="15.75" customHeight="1" x14ac:dyDescent="0.25">
      <c r="A10793" s="12">
        <v>96</v>
      </c>
      <c r="B10793" s="5"/>
      <c r="G10793" s="15"/>
    </row>
    <row r="10794" spans="1:7" ht="15.75" customHeight="1" x14ac:dyDescent="0.25">
      <c r="A10794" s="12">
        <v>97</v>
      </c>
      <c r="B10794" s="5"/>
      <c r="G10794" s="15"/>
    </row>
    <row r="10795" spans="1:7" ht="15.75" customHeight="1" x14ac:dyDescent="0.25">
      <c r="A10795" s="12">
        <v>98</v>
      </c>
      <c r="B10795" s="5"/>
      <c r="G10795" s="15"/>
    </row>
    <row r="10796" spans="1:7" ht="15.75" customHeight="1" x14ac:dyDescent="0.25">
      <c r="A10796" s="12">
        <v>99</v>
      </c>
      <c r="B10796" s="5"/>
      <c r="G10796" s="15"/>
    </row>
    <row r="10797" spans="1:7" ht="15.75" customHeight="1" x14ac:dyDescent="0.25">
      <c r="A10797" s="12">
        <v>100</v>
      </c>
      <c r="B10797" s="5"/>
      <c r="G10797" s="15"/>
    </row>
    <row r="10798" spans="1:7" ht="15.75" customHeight="1" x14ac:dyDescent="0.25">
      <c r="A10798" s="12"/>
      <c r="B10798" s="5"/>
      <c r="G10798" s="15"/>
    </row>
    <row r="10799" spans="1:7" ht="15.75" customHeight="1" x14ac:dyDescent="0.25">
      <c r="A10799" s="10"/>
      <c r="B10799" s="20"/>
      <c r="C10799" s="21"/>
      <c r="D10799" s="21"/>
      <c r="E10799" s="21"/>
      <c r="G10799" s="15"/>
    </row>
    <row r="10800" spans="1:7" ht="15.75" customHeight="1" x14ac:dyDescent="0.25">
      <c r="A10800" s="12"/>
      <c r="B10800" s="5"/>
      <c r="G10800" s="15"/>
    </row>
    <row r="10801" spans="1:7" ht="15.75" customHeight="1" x14ac:dyDescent="0.25">
      <c r="A10801" s="12">
        <v>1</v>
      </c>
      <c r="B10801" s="5"/>
      <c r="G10801" s="15"/>
    </row>
    <row r="10802" spans="1:7" ht="15.75" customHeight="1" x14ac:dyDescent="0.25">
      <c r="A10802" s="12">
        <v>2</v>
      </c>
      <c r="B10802" s="5"/>
      <c r="G10802" s="15"/>
    </row>
    <row r="10803" spans="1:7" ht="15.75" customHeight="1" x14ac:dyDescent="0.25">
      <c r="A10803" s="12">
        <v>3</v>
      </c>
      <c r="B10803" s="5"/>
      <c r="G10803" s="15"/>
    </row>
    <row r="10804" spans="1:7" ht="15.75" customHeight="1" x14ac:dyDescent="0.25">
      <c r="A10804" s="12">
        <v>4</v>
      </c>
      <c r="B10804" s="5"/>
      <c r="G10804" s="15"/>
    </row>
    <row r="10805" spans="1:7" ht="15.75" customHeight="1" x14ac:dyDescent="0.25">
      <c r="A10805" s="12">
        <v>5</v>
      </c>
      <c r="B10805" s="5"/>
      <c r="G10805" s="15"/>
    </row>
    <row r="10806" spans="1:7" ht="15.75" customHeight="1" x14ac:dyDescent="0.25">
      <c r="A10806" s="12">
        <v>6</v>
      </c>
      <c r="B10806" s="5"/>
      <c r="G10806" s="15"/>
    </row>
    <row r="10807" spans="1:7" ht="15.75" customHeight="1" x14ac:dyDescent="0.25">
      <c r="A10807" s="12">
        <v>7</v>
      </c>
      <c r="B10807" s="5"/>
      <c r="G10807" s="15"/>
    </row>
    <row r="10808" spans="1:7" ht="15.75" customHeight="1" x14ac:dyDescent="0.25">
      <c r="A10808" s="12">
        <v>8</v>
      </c>
      <c r="B10808" s="5"/>
      <c r="G10808" s="15"/>
    </row>
    <row r="10809" spans="1:7" ht="15.75" customHeight="1" x14ac:dyDescent="0.25">
      <c r="A10809" s="12">
        <v>9</v>
      </c>
      <c r="B10809" s="5"/>
      <c r="G10809" s="15"/>
    </row>
    <row r="10810" spans="1:7" ht="15.75" customHeight="1" x14ac:dyDescent="0.25">
      <c r="A10810" s="12">
        <v>10</v>
      </c>
      <c r="B10810" s="5"/>
      <c r="G10810" s="15"/>
    </row>
    <row r="10811" spans="1:7" ht="15.75" customHeight="1" x14ac:dyDescent="0.25">
      <c r="A10811" s="12"/>
      <c r="B10811" s="5"/>
      <c r="G10811" s="15"/>
    </row>
    <row r="10812" spans="1:7" ht="15.75" customHeight="1" x14ac:dyDescent="0.25">
      <c r="A10812" s="12">
        <v>91</v>
      </c>
      <c r="B10812" s="5"/>
      <c r="G10812" s="15"/>
    </row>
    <row r="10813" spans="1:7" ht="15.75" customHeight="1" x14ac:dyDescent="0.25">
      <c r="A10813" s="12">
        <v>92</v>
      </c>
      <c r="B10813" s="5"/>
      <c r="G10813" s="15"/>
    </row>
    <row r="10814" spans="1:7" ht="15.75" customHeight="1" x14ac:dyDescent="0.25">
      <c r="A10814" s="12">
        <v>93</v>
      </c>
      <c r="B10814" s="5"/>
      <c r="G10814" s="15"/>
    </row>
    <row r="10815" spans="1:7" ht="15.75" customHeight="1" x14ac:dyDescent="0.25">
      <c r="A10815" s="12">
        <v>94</v>
      </c>
      <c r="B10815" s="5"/>
      <c r="G10815" s="15"/>
    </row>
    <row r="10816" spans="1:7" ht="15.75" customHeight="1" x14ac:dyDescent="0.25">
      <c r="A10816" s="12">
        <v>95</v>
      </c>
      <c r="B10816" s="5"/>
      <c r="G10816" s="15"/>
    </row>
    <row r="10817" spans="1:7" ht="15.75" customHeight="1" x14ac:dyDescent="0.25">
      <c r="A10817" s="12">
        <v>96</v>
      </c>
      <c r="B10817" s="5"/>
      <c r="G10817" s="15"/>
    </row>
    <row r="10818" spans="1:7" ht="15.75" customHeight="1" x14ac:dyDescent="0.25">
      <c r="A10818" s="12">
        <v>97</v>
      </c>
      <c r="B10818" s="5"/>
      <c r="G10818" s="15"/>
    </row>
    <row r="10819" spans="1:7" ht="15.75" customHeight="1" x14ac:dyDescent="0.25">
      <c r="A10819" s="12">
        <v>98</v>
      </c>
      <c r="B10819" s="5"/>
      <c r="G10819" s="15"/>
    </row>
    <row r="10820" spans="1:7" ht="15.75" customHeight="1" x14ac:dyDescent="0.25">
      <c r="A10820" s="12">
        <v>99</v>
      </c>
      <c r="B10820" s="5"/>
      <c r="G10820" s="15"/>
    </row>
    <row r="10821" spans="1:7" ht="15.75" customHeight="1" x14ac:dyDescent="0.25">
      <c r="A10821" s="12">
        <v>100</v>
      </c>
      <c r="B10821" s="5"/>
      <c r="G10821" s="15"/>
    </row>
    <row r="10822" spans="1:7" ht="15.75" customHeight="1" x14ac:dyDescent="0.25">
      <c r="A10822" s="12"/>
      <c r="B10822" s="5"/>
      <c r="G10822" s="15"/>
    </row>
    <row r="10823" spans="1:7" ht="15.75" customHeight="1" x14ac:dyDescent="0.25">
      <c r="A10823" s="10"/>
      <c r="B10823" s="20"/>
      <c r="C10823" s="21"/>
      <c r="D10823" s="21"/>
      <c r="E10823" s="21"/>
      <c r="G10823" s="15"/>
    </row>
    <row r="10824" spans="1:7" ht="15.75" customHeight="1" x14ac:dyDescent="0.25">
      <c r="A10824" s="12"/>
      <c r="B10824" s="5"/>
      <c r="G10824" s="15"/>
    </row>
    <row r="10825" spans="1:7" ht="15.75" customHeight="1" x14ac:dyDescent="0.25">
      <c r="A10825" s="12">
        <v>1</v>
      </c>
      <c r="B10825" s="5"/>
      <c r="G10825" s="15"/>
    </row>
    <row r="10826" spans="1:7" ht="15.75" customHeight="1" x14ac:dyDescent="0.25">
      <c r="A10826" s="12">
        <v>2</v>
      </c>
      <c r="B10826" s="5"/>
      <c r="G10826" s="15"/>
    </row>
    <row r="10827" spans="1:7" ht="15.75" customHeight="1" x14ac:dyDescent="0.25">
      <c r="A10827" s="12">
        <v>3</v>
      </c>
      <c r="B10827" s="5"/>
      <c r="G10827" s="15"/>
    </row>
    <row r="10828" spans="1:7" ht="15.75" customHeight="1" x14ac:dyDescent="0.25">
      <c r="A10828" s="12">
        <v>4</v>
      </c>
      <c r="B10828" s="5"/>
      <c r="G10828" s="15"/>
    </row>
    <row r="10829" spans="1:7" ht="15.75" customHeight="1" x14ac:dyDescent="0.25">
      <c r="A10829" s="12">
        <v>5</v>
      </c>
      <c r="B10829" s="5"/>
      <c r="G10829" s="15"/>
    </row>
    <row r="10830" spans="1:7" ht="15.75" customHeight="1" x14ac:dyDescent="0.25">
      <c r="A10830" s="12">
        <v>6</v>
      </c>
      <c r="B10830" s="5"/>
      <c r="G10830" s="15"/>
    </row>
    <row r="10831" spans="1:7" ht="15.75" customHeight="1" x14ac:dyDescent="0.25">
      <c r="A10831" s="12">
        <v>7</v>
      </c>
      <c r="B10831" s="5"/>
      <c r="G10831" s="15"/>
    </row>
    <row r="10832" spans="1:7" ht="15.75" customHeight="1" x14ac:dyDescent="0.25">
      <c r="A10832" s="12">
        <v>8</v>
      </c>
      <c r="B10832" s="5"/>
      <c r="G10832" s="15"/>
    </row>
    <row r="10833" spans="1:7" ht="15.75" customHeight="1" x14ac:dyDescent="0.25">
      <c r="A10833" s="12">
        <v>9</v>
      </c>
      <c r="B10833" s="5"/>
      <c r="G10833" s="15"/>
    </row>
    <row r="10834" spans="1:7" ht="15.75" customHeight="1" x14ac:dyDescent="0.25">
      <c r="A10834" s="12">
        <v>10</v>
      </c>
      <c r="B10834" s="5"/>
      <c r="G10834" s="15"/>
    </row>
    <row r="10835" spans="1:7" ht="15.75" customHeight="1" x14ac:dyDescent="0.25">
      <c r="A10835" s="12"/>
      <c r="B10835" s="5"/>
      <c r="G10835" s="15"/>
    </row>
    <row r="10836" spans="1:7" ht="15.75" customHeight="1" x14ac:dyDescent="0.25">
      <c r="A10836" s="12">
        <v>91</v>
      </c>
      <c r="B10836" s="5"/>
      <c r="G10836" s="15"/>
    </row>
    <row r="10837" spans="1:7" ht="15.75" customHeight="1" x14ac:dyDescent="0.25">
      <c r="A10837" s="12">
        <v>92</v>
      </c>
      <c r="B10837" s="5"/>
      <c r="G10837" s="15"/>
    </row>
    <row r="10838" spans="1:7" ht="15.75" customHeight="1" x14ac:dyDescent="0.25">
      <c r="A10838" s="12">
        <v>93</v>
      </c>
      <c r="B10838" s="5"/>
      <c r="G10838" s="15"/>
    </row>
    <row r="10839" spans="1:7" ht="15.75" customHeight="1" x14ac:dyDescent="0.25">
      <c r="A10839" s="12">
        <v>94</v>
      </c>
      <c r="B10839" s="5"/>
      <c r="G10839" s="15"/>
    </row>
    <row r="10840" spans="1:7" ht="15.75" customHeight="1" x14ac:dyDescent="0.25">
      <c r="A10840" s="12">
        <v>95</v>
      </c>
      <c r="B10840" s="5"/>
      <c r="G10840" s="15"/>
    </row>
    <row r="10841" spans="1:7" ht="15.75" customHeight="1" x14ac:dyDescent="0.25">
      <c r="A10841" s="12">
        <v>96</v>
      </c>
      <c r="B10841" s="5"/>
      <c r="G10841" s="15"/>
    </row>
    <row r="10842" spans="1:7" ht="15.75" customHeight="1" x14ac:dyDescent="0.25">
      <c r="A10842" s="12">
        <v>97</v>
      </c>
      <c r="B10842" s="5"/>
      <c r="G10842" s="15"/>
    </row>
    <row r="10843" spans="1:7" ht="15.75" customHeight="1" x14ac:dyDescent="0.25">
      <c r="A10843" s="12">
        <v>98</v>
      </c>
      <c r="B10843" s="5"/>
      <c r="G10843" s="15"/>
    </row>
    <row r="10844" spans="1:7" ht="15.75" customHeight="1" x14ac:dyDescent="0.25">
      <c r="A10844" s="12">
        <v>99</v>
      </c>
      <c r="B10844" s="5"/>
      <c r="G10844" s="15"/>
    </row>
    <row r="10845" spans="1:7" ht="15.75" customHeight="1" x14ac:dyDescent="0.25">
      <c r="A10845" s="12">
        <v>100</v>
      </c>
      <c r="B10845" s="5"/>
      <c r="G10845" s="15"/>
    </row>
    <row r="10846" spans="1:7" ht="15.75" customHeight="1" x14ac:dyDescent="0.25">
      <c r="A10846" s="12"/>
      <c r="B10846" s="5"/>
      <c r="G10846" s="15"/>
    </row>
    <row r="10847" spans="1:7" ht="15.75" customHeight="1" x14ac:dyDescent="0.25">
      <c r="A10847" s="10"/>
      <c r="B10847" s="20"/>
      <c r="C10847" s="21"/>
      <c r="D10847" s="21"/>
      <c r="E10847" s="21"/>
      <c r="G10847" s="15"/>
    </row>
    <row r="10848" spans="1:7" ht="15.75" customHeight="1" x14ac:dyDescent="0.25">
      <c r="A10848" s="12"/>
      <c r="B10848" s="5"/>
      <c r="G10848" s="15"/>
    </row>
    <row r="10849" spans="1:7" ht="15.75" customHeight="1" x14ac:dyDescent="0.25">
      <c r="A10849" s="12">
        <v>1</v>
      </c>
      <c r="B10849" s="5"/>
      <c r="G10849" s="15"/>
    </row>
    <row r="10850" spans="1:7" ht="15.75" customHeight="1" x14ac:dyDescent="0.25">
      <c r="A10850" s="12">
        <v>2</v>
      </c>
      <c r="B10850" s="5"/>
      <c r="G10850" s="15"/>
    </row>
    <row r="10851" spans="1:7" ht="15.75" customHeight="1" x14ac:dyDescent="0.25">
      <c r="A10851" s="12">
        <v>3</v>
      </c>
      <c r="B10851" s="5"/>
      <c r="G10851" s="15"/>
    </row>
    <row r="10852" spans="1:7" ht="15.75" customHeight="1" x14ac:dyDescent="0.25">
      <c r="A10852" s="12">
        <v>4</v>
      </c>
      <c r="B10852" s="5"/>
      <c r="G10852" s="15"/>
    </row>
    <row r="10853" spans="1:7" ht="15.75" customHeight="1" x14ac:dyDescent="0.25">
      <c r="A10853" s="12">
        <v>5</v>
      </c>
      <c r="B10853" s="5"/>
      <c r="G10853" s="15"/>
    </row>
    <row r="10854" spans="1:7" ht="15.75" customHeight="1" x14ac:dyDescent="0.25">
      <c r="A10854" s="12">
        <v>6</v>
      </c>
      <c r="B10854" s="5"/>
      <c r="G10854" s="15"/>
    </row>
    <row r="10855" spans="1:7" ht="15.75" customHeight="1" x14ac:dyDescent="0.25">
      <c r="A10855" s="12">
        <v>7</v>
      </c>
      <c r="B10855" s="5"/>
      <c r="G10855" s="15"/>
    </row>
    <row r="10856" spans="1:7" ht="15.75" customHeight="1" x14ac:dyDescent="0.25">
      <c r="A10856" s="12">
        <v>8</v>
      </c>
      <c r="B10856" s="5"/>
      <c r="G10856" s="15"/>
    </row>
    <row r="10857" spans="1:7" ht="15.75" customHeight="1" x14ac:dyDescent="0.25">
      <c r="A10857" s="12">
        <v>9</v>
      </c>
      <c r="B10857" s="5"/>
      <c r="G10857" s="15"/>
    </row>
    <row r="10858" spans="1:7" ht="15.75" customHeight="1" x14ac:dyDescent="0.25">
      <c r="A10858" s="12">
        <v>10</v>
      </c>
      <c r="B10858" s="5"/>
      <c r="G10858" s="15"/>
    </row>
    <row r="10859" spans="1:7" ht="15.75" customHeight="1" x14ac:dyDescent="0.25">
      <c r="A10859" s="12"/>
      <c r="B10859" s="5"/>
      <c r="G10859" s="15"/>
    </row>
    <row r="10860" spans="1:7" ht="15.75" customHeight="1" x14ac:dyDescent="0.25">
      <c r="A10860" s="12">
        <v>91</v>
      </c>
      <c r="B10860" s="5"/>
      <c r="G10860" s="15"/>
    </row>
    <row r="10861" spans="1:7" ht="15.75" customHeight="1" x14ac:dyDescent="0.25">
      <c r="A10861" s="12">
        <v>92</v>
      </c>
      <c r="B10861" s="5"/>
      <c r="G10861" s="15"/>
    </row>
    <row r="10862" spans="1:7" ht="15.75" customHeight="1" x14ac:dyDescent="0.25">
      <c r="A10862" s="12">
        <v>93</v>
      </c>
      <c r="B10862" s="5"/>
      <c r="G10862" s="15"/>
    </row>
    <row r="10863" spans="1:7" ht="15.75" customHeight="1" x14ac:dyDescent="0.25">
      <c r="A10863" s="12">
        <v>94</v>
      </c>
      <c r="B10863" s="5"/>
      <c r="G10863" s="15"/>
    </row>
    <row r="10864" spans="1:7" ht="15.75" customHeight="1" x14ac:dyDescent="0.25">
      <c r="A10864" s="12">
        <v>95</v>
      </c>
      <c r="B10864" s="5"/>
      <c r="G10864" s="15"/>
    </row>
    <row r="10865" spans="1:7" ht="15.75" customHeight="1" x14ac:dyDescent="0.25">
      <c r="A10865" s="12">
        <v>96</v>
      </c>
      <c r="B10865" s="5"/>
      <c r="G10865" s="15"/>
    </row>
    <row r="10866" spans="1:7" ht="15.75" customHeight="1" x14ac:dyDescent="0.25">
      <c r="A10866" s="12">
        <v>97</v>
      </c>
      <c r="B10866" s="5"/>
      <c r="G10866" s="15"/>
    </row>
    <row r="10867" spans="1:7" ht="15.75" customHeight="1" x14ac:dyDescent="0.25">
      <c r="A10867" s="12">
        <v>98</v>
      </c>
      <c r="B10867" s="5"/>
      <c r="G10867" s="15"/>
    </row>
    <row r="10868" spans="1:7" ht="15.75" customHeight="1" x14ac:dyDescent="0.25">
      <c r="A10868" s="12">
        <v>99</v>
      </c>
      <c r="B10868" s="5"/>
      <c r="G10868" s="15"/>
    </row>
    <row r="10869" spans="1:7" ht="15.75" customHeight="1" x14ac:dyDescent="0.25">
      <c r="A10869" s="12">
        <v>100</v>
      </c>
      <c r="B10869" s="5"/>
      <c r="G10869" s="15"/>
    </row>
    <row r="10870" spans="1:7" ht="15.75" customHeight="1" x14ac:dyDescent="0.25">
      <c r="A10870" s="12"/>
      <c r="B10870" s="5"/>
      <c r="G10870" s="15"/>
    </row>
    <row r="10871" spans="1:7" ht="15.75" customHeight="1" x14ac:dyDescent="0.25">
      <c r="A10871" s="10"/>
      <c r="B10871" s="20"/>
      <c r="C10871" s="21"/>
      <c r="D10871" s="21"/>
      <c r="E10871" s="21"/>
      <c r="G10871" s="15"/>
    </row>
    <row r="10872" spans="1:7" ht="15.75" customHeight="1" x14ac:dyDescent="0.25">
      <c r="A10872" s="12"/>
      <c r="B10872" s="5"/>
      <c r="G10872" s="15"/>
    </row>
    <row r="10873" spans="1:7" ht="15.75" customHeight="1" x14ac:dyDescent="0.25">
      <c r="A10873" s="12">
        <v>1</v>
      </c>
      <c r="B10873" s="5"/>
      <c r="G10873" s="15"/>
    </row>
    <row r="10874" spans="1:7" ht="15.75" customHeight="1" x14ac:dyDescent="0.25">
      <c r="A10874" s="12">
        <v>2</v>
      </c>
      <c r="B10874" s="5"/>
      <c r="G10874" s="15"/>
    </row>
    <row r="10875" spans="1:7" ht="15.75" customHeight="1" x14ac:dyDescent="0.25">
      <c r="A10875" s="12">
        <v>3</v>
      </c>
      <c r="B10875" s="5"/>
      <c r="G10875" s="15"/>
    </row>
    <row r="10876" spans="1:7" ht="15.75" customHeight="1" x14ac:dyDescent="0.25">
      <c r="A10876" s="12">
        <v>4</v>
      </c>
      <c r="B10876" s="5"/>
      <c r="G10876" s="15"/>
    </row>
    <row r="10877" spans="1:7" ht="15.75" customHeight="1" x14ac:dyDescent="0.25">
      <c r="A10877" s="12">
        <v>5</v>
      </c>
      <c r="B10877" s="5"/>
      <c r="G10877" s="15"/>
    </row>
    <row r="10878" spans="1:7" ht="15.75" customHeight="1" x14ac:dyDescent="0.25">
      <c r="A10878" s="12">
        <v>6</v>
      </c>
      <c r="B10878" s="5"/>
      <c r="G10878" s="15"/>
    </row>
    <row r="10879" spans="1:7" ht="15.75" customHeight="1" x14ac:dyDescent="0.25">
      <c r="A10879" s="12">
        <v>7</v>
      </c>
      <c r="B10879" s="5"/>
      <c r="G10879" s="15"/>
    </row>
    <row r="10880" spans="1:7" ht="15.75" customHeight="1" x14ac:dyDescent="0.25">
      <c r="A10880" s="12">
        <v>8</v>
      </c>
      <c r="B10880" s="5"/>
      <c r="G10880" s="15"/>
    </row>
    <row r="10881" spans="1:7" ht="15.75" customHeight="1" x14ac:dyDescent="0.25">
      <c r="A10881" s="12">
        <v>9</v>
      </c>
      <c r="B10881" s="5"/>
      <c r="G10881" s="15"/>
    </row>
    <row r="10882" spans="1:7" ht="15.75" customHeight="1" x14ac:dyDescent="0.25">
      <c r="A10882" s="12">
        <v>10</v>
      </c>
      <c r="B10882" s="5"/>
      <c r="G10882" s="15"/>
    </row>
    <row r="10883" spans="1:7" ht="15.75" customHeight="1" x14ac:dyDescent="0.25">
      <c r="A10883" s="12"/>
      <c r="B10883" s="5"/>
      <c r="G10883" s="15"/>
    </row>
    <row r="10884" spans="1:7" ht="15.75" customHeight="1" x14ac:dyDescent="0.25">
      <c r="A10884" s="12">
        <v>91</v>
      </c>
      <c r="B10884" s="5"/>
      <c r="G10884" s="15"/>
    </row>
    <row r="10885" spans="1:7" ht="15.75" customHeight="1" x14ac:dyDescent="0.25">
      <c r="A10885" s="12">
        <v>92</v>
      </c>
      <c r="B10885" s="5"/>
      <c r="G10885" s="15"/>
    </row>
    <row r="10886" spans="1:7" ht="15.75" customHeight="1" x14ac:dyDescent="0.25">
      <c r="A10886" s="12">
        <v>93</v>
      </c>
      <c r="B10886" s="5"/>
      <c r="G10886" s="15"/>
    </row>
    <row r="10887" spans="1:7" ht="15.75" customHeight="1" x14ac:dyDescent="0.25">
      <c r="A10887" s="12">
        <v>94</v>
      </c>
      <c r="B10887" s="5"/>
      <c r="G10887" s="15"/>
    </row>
    <row r="10888" spans="1:7" ht="15.75" customHeight="1" x14ac:dyDescent="0.25">
      <c r="A10888" s="12">
        <v>95</v>
      </c>
      <c r="B10888" s="5"/>
      <c r="G10888" s="15"/>
    </row>
    <row r="10889" spans="1:7" ht="15.75" customHeight="1" x14ac:dyDescent="0.25">
      <c r="A10889" s="12">
        <v>96</v>
      </c>
      <c r="B10889" s="5"/>
      <c r="G10889" s="15"/>
    </row>
    <row r="10890" spans="1:7" ht="15.75" customHeight="1" x14ac:dyDescent="0.25">
      <c r="A10890" s="12">
        <v>97</v>
      </c>
      <c r="B10890" s="5"/>
      <c r="G10890" s="15"/>
    </row>
    <row r="10891" spans="1:7" ht="15.75" customHeight="1" x14ac:dyDescent="0.25">
      <c r="A10891" s="12">
        <v>98</v>
      </c>
      <c r="B10891" s="5"/>
      <c r="G10891" s="15"/>
    </row>
    <row r="10892" spans="1:7" ht="15.75" customHeight="1" x14ac:dyDescent="0.25">
      <c r="A10892" s="12">
        <v>99</v>
      </c>
      <c r="B10892" s="5"/>
      <c r="G10892" s="15"/>
    </row>
    <row r="10893" spans="1:7" ht="15.75" customHeight="1" x14ac:dyDescent="0.25">
      <c r="A10893" s="12">
        <v>100</v>
      </c>
      <c r="B10893" s="5"/>
      <c r="G10893" s="15"/>
    </row>
    <row r="10894" spans="1:7" ht="15.75" customHeight="1" x14ac:dyDescent="0.25">
      <c r="A10894" s="12"/>
      <c r="B10894" s="5"/>
      <c r="G10894" s="15"/>
    </row>
    <row r="10895" spans="1:7" ht="15.75" customHeight="1" x14ac:dyDescent="0.25">
      <c r="A10895" s="10"/>
      <c r="B10895" s="20"/>
      <c r="C10895" s="21"/>
      <c r="D10895" s="21"/>
      <c r="E10895" s="21"/>
      <c r="G10895" s="15"/>
    </row>
    <row r="10896" spans="1:7" ht="15.75" customHeight="1" x14ac:dyDescent="0.25">
      <c r="A10896" s="12"/>
      <c r="B10896" s="5"/>
      <c r="G10896" s="15"/>
    </row>
    <row r="10897" spans="1:7" ht="15.75" customHeight="1" x14ac:dyDescent="0.25">
      <c r="A10897" s="12">
        <v>1</v>
      </c>
      <c r="B10897" s="5"/>
      <c r="G10897" s="15"/>
    </row>
    <row r="10898" spans="1:7" ht="15.75" customHeight="1" x14ac:dyDescent="0.25">
      <c r="A10898" s="12">
        <v>2</v>
      </c>
      <c r="B10898" s="5"/>
      <c r="G10898" s="15"/>
    </row>
    <row r="10899" spans="1:7" ht="15.75" customHeight="1" x14ac:dyDescent="0.25">
      <c r="A10899" s="12">
        <v>3</v>
      </c>
      <c r="B10899" s="5"/>
      <c r="G10899" s="15"/>
    </row>
    <row r="10900" spans="1:7" ht="15.75" customHeight="1" x14ac:dyDescent="0.25">
      <c r="A10900" s="12">
        <v>4</v>
      </c>
      <c r="B10900" s="5"/>
      <c r="G10900" s="15"/>
    </row>
    <row r="10901" spans="1:7" ht="15.75" customHeight="1" x14ac:dyDescent="0.25">
      <c r="A10901" s="12">
        <v>5</v>
      </c>
      <c r="B10901" s="5"/>
      <c r="G10901" s="15"/>
    </row>
    <row r="10902" spans="1:7" ht="15.75" customHeight="1" x14ac:dyDescent="0.25">
      <c r="A10902" s="12">
        <v>6</v>
      </c>
      <c r="B10902" s="5"/>
      <c r="G10902" s="15"/>
    </row>
    <row r="10903" spans="1:7" ht="15.75" customHeight="1" x14ac:dyDescent="0.25">
      <c r="A10903" s="12">
        <v>7</v>
      </c>
      <c r="B10903" s="5"/>
      <c r="G10903" s="15"/>
    </row>
    <row r="10904" spans="1:7" ht="15.75" customHeight="1" x14ac:dyDescent="0.25">
      <c r="A10904" s="12">
        <v>8</v>
      </c>
      <c r="B10904" s="5"/>
      <c r="G10904" s="15"/>
    </row>
    <row r="10905" spans="1:7" ht="15.75" customHeight="1" x14ac:dyDescent="0.25">
      <c r="A10905" s="12">
        <v>9</v>
      </c>
      <c r="B10905" s="5"/>
      <c r="G10905" s="15"/>
    </row>
    <row r="10906" spans="1:7" ht="15.75" customHeight="1" x14ac:dyDescent="0.25">
      <c r="A10906" s="12">
        <v>10</v>
      </c>
      <c r="B10906" s="5"/>
      <c r="G10906" s="15"/>
    </row>
    <row r="10907" spans="1:7" ht="15.75" customHeight="1" x14ac:dyDescent="0.25">
      <c r="A10907" s="12"/>
      <c r="B10907" s="5"/>
      <c r="G10907" s="15"/>
    </row>
    <row r="10908" spans="1:7" ht="15.75" customHeight="1" x14ac:dyDescent="0.25">
      <c r="A10908" s="12">
        <v>91</v>
      </c>
      <c r="B10908" s="5"/>
      <c r="G10908" s="15"/>
    </row>
    <row r="10909" spans="1:7" ht="15.75" customHeight="1" x14ac:dyDescent="0.25">
      <c r="A10909" s="12">
        <v>92</v>
      </c>
      <c r="B10909" s="5"/>
      <c r="G10909" s="15"/>
    </row>
    <row r="10910" spans="1:7" ht="15.75" customHeight="1" x14ac:dyDescent="0.25">
      <c r="A10910" s="12">
        <v>93</v>
      </c>
      <c r="B10910" s="5"/>
      <c r="G10910" s="15"/>
    </row>
    <row r="10911" spans="1:7" ht="15.75" customHeight="1" x14ac:dyDescent="0.25">
      <c r="A10911" s="12">
        <v>94</v>
      </c>
      <c r="B10911" s="5"/>
      <c r="G10911" s="15"/>
    </row>
    <row r="10912" spans="1:7" ht="15.75" customHeight="1" x14ac:dyDescent="0.25">
      <c r="A10912" s="12">
        <v>95</v>
      </c>
      <c r="B10912" s="5"/>
      <c r="G10912" s="15"/>
    </row>
    <row r="10913" spans="1:7" ht="15.75" customHeight="1" x14ac:dyDescent="0.25">
      <c r="A10913" s="12">
        <v>96</v>
      </c>
      <c r="B10913" s="5"/>
      <c r="G10913" s="15"/>
    </row>
    <row r="10914" spans="1:7" ht="15.75" customHeight="1" x14ac:dyDescent="0.25">
      <c r="A10914" s="12">
        <v>97</v>
      </c>
      <c r="B10914" s="5"/>
      <c r="G10914" s="15"/>
    </row>
    <row r="10915" spans="1:7" ht="15.75" customHeight="1" x14ac:dyDescent="0.25">
      <c r="A10915" s="12">
        <v>98</v>
      </c>
      <c r="B10915" s="5"/>
      <c r="G10915" s="15"/>
    </row>
    <row r="10916" spans="1:7" ht="15.75" customHeight="1" x14ac:dyDescent="0.25">
      <c r="A10916" s="12">
        <v>99</v>
      </c>
      <c r="B10916" s="5"/>
      <c r="G10916" s="15"/>
    </row>
    <row r="10917" spans="1:7" ht="15.75" customHeight="1" x14ac:dyDescent="0.25">
      <c r="A10917" s="12">
        <v>100</v>
      </c>
      <c r="B10917" s="5"/>
      <c r="G10917" s="15"/>
    </row>
    <row r="10918" spans="1:7" ht="15.75" customHeight="1" x14ac:dyDescent="0.25">
      <c r="A10918" s="12"/>
      <c r="B10918" s="5"/>
      <c r="G10918" s="15"/>
    </row>
    <row r="10919" spans="1:7" ht="15.75" customHeight="1" x14ac:dyDescent="0.25">
      <c r="A10919" s="10"/>
      <c r="B10919" s="20"/>
      <c r="C10919" s="21"/>
      <c r="D10919" s="21"/>
      <c r="E10919" s="21"/>
      <c r="G10919" s="15"/>
    </row>
    <row r="10920" spans="1:7" ht="15.75" customHeight="1" x14ac:dyDescent="0.25">
      <c r="A10920" s="12"/>
      <c r="B10920" s="5"/>
      <c r="G10920" s="15"/>
    </row>
    <row r="10921" spans="1:7" ht="15.75" customHeight="1" x14ac:dyDescent="0.25">
      <c r="A10921" s="12">
        <v>1</v>
      </c>
      <c r="B10921" s="5"/>
      <c r="G10921" s="15"/>
    </row>
    <row r="10922" spans="1:7" ht="15.75" customHeight="1" x14ac:dyDescent="0.25">
      <c r="A10922" s="12">
        <v>2</v>
      </c>
      <c r="B10922" s="5"/>
      <c r="G10922" s="15"/>
    </row>
    <row r="10923" spans="1:7" ht="15.75" customHeight="1" x14ac:dyDescent="0.25">
      <c r="A10923" s="12">
        <v>3</v>
      </c>
      <c r="B10923" s="5"/>
      <c r="G10923" s="15"/>
    </row>
    <row r="10924" spans="1:7" ht="15.75" customHeight="1" x14ac:dyDescent="0.25">
      <c r="A10924" s="12">
        <v>4</v>
      </c>
      <c r="B10924" s="5"/>
      <c r="G10924" s="15"/>
    </row>
    <row r="10925" spans="1:7" ht="15.75" customHeight="1" x14ac:dyDescent="0.25">
      <c r="A10925" s="12">
        <v>5</v>
      </c>
      <c r="B10925" s="5"/>
      <c r="G10925" s="15"/>
    </row>
    <row r="10926" spans="1:7" ht="15.75" customHeight="1" x14ac:dyDescent="0.25">
      <c r="A10926" s="12">
        <v>6</v>
      </c>
      <c r="B10926" s="5"/>
      <c r="G10926" s="15"/>
    </row>
    <row r="10927" spans="1:7" ht="15.75" customHeight="1" x14ac:dyDescent="0.25">
      <c r="A10927" s="12">
        <v>7</v>
      </c>
      <c r="B10927" s="5"/>
      <c r="G10927" s="15"/>
    </row>
    <row r="10928" spans="1:7" ht="15.75" customHeight="1" x14ac:dyDescent="0.25">
      <c r="A10928" s="12">
        <v>8</v>
      </c>
      <c r="B10928" s="5"/>
      <c r="G10928" s="15"/>
    </row>
    <row r="10929" spans="1:7" ht="15.75" customHeight="1" x14ac:dyDescent="0.25">
      <c r="A10929" s="12">
        <v>9</v>
      </c>
      <c r="B10929" s="5"/>
      <c r="G10929" s="15"/>
    </row>
    <row r="10930" spans="1:7" ht="15.75" customHeight="1" x14ac:dyDescent="0.25">
      <c r="A10930" s="12">
        <v>10</v>
      </c>
      <c r="B10930" s="5"/>
      <c r="G10930" s="15"/>
    </row>
    <row r="10931" spans="1:7" ht="15.75" customHeight="1" x14ac:dyDescent="0.25">
      <c r="A10931" s="12"/>
      <c r="B10931" s="5"/>
      <c r="G10931" s="15"/>
    </row>
    <row r="10932" spans="1:7" ht="15.75" customHeight="1" x14ac:dyDescent="0.25">
      <c r="A10932" s="12">
        <v>91</v>
      </c>
      <c r="B10932" s="5"/>
      <c r="G10932" s="15"/>
    </row>
    <row r="10933" spans="1:7" ht="15.75" customHeight="1" x14ac:dyDescent="0.25">
      <c r="A10933" s="12">
        <v>92</v>
      </c>
      <c r="B10933" s="5"/>
      <c r="G10933" s="15"/>
    </row>
    <row r="10934" spans="1:7" ht="15.75" customHeight="1" x14ac:dyDescent="0.25">
      <c r="A10934" s="12">
        <v>93</v>
      </c>
      <c r="B10934" s="5"/>
      <c r="G10934" s="15"/>
    </row>
    <row r="10935" spans="1:7" ht="15.75" customHeight="1" x14ac:dyDescent="0.25">
      <c r="A10935" s="12">
        <v>94</v>
      </c>
      <c r="B10935" s="5"/>
      <c r="G10935" s="15"/>
    </row>
    <row r="10936" spans="1:7" ht="15.75" customHeight="1" x14ac:dyDescent="0.25">
      <c r="A10936" s="12">
        <v>95</v>
      </c>
      <c r="B10936" s="5"/>
      <c r="G10936" s="15"/>
    </row>
    <row r="10937" spans="1:7" ht="15.75" customHeight="1" x14ac:dyDescent="0.25">
      <c r="A10937" s="12">
        <v>96</v>
      </c>
      <c r="B10937" s="5"/>
      <c r="G10937" s="15"/>
    </row>
    <row r="10938" spans="1:7" ht="15.75" customHeight="1" x14ac:dyDescent="0.25">
      <c r="A10938" s="12">
        <v>97</v>
      </c>
      <c r="B10938" s="5"/>
      <c r="G10938" s="15"/>
    </row>
    <row r="10939" spans="1:7" ht="15.75" customHeight="1" x14ac:dyDescent="0.25">
      <c r="A10939" s="12">
        <v>98</v>
      </c>
      <c r="B10939" s="5"/>
      <c r="G10939" s="15"/>
    </row>
    <row r="10940" spans="1:7" ht="15.75" customHeight="1" x14ac:dyDescent="0.25">
      <c r="A10940" s="12">
        <v>99</v>
      </c>
      <c r="B10940" s="5"/>
      <c r="G10940" s="15"/>
    </row>
    <row r="10941" spans="1:7" ht="15.75" customHeight="1" x14ac:dyDescent="0.25">
      <c r="A10941" s="12">
        <v>100</v>
      </c>
      <c r="B10941" s="5"/>
      <c r="G10941" s="15"/>
    </row>
    <row r="10942" spans="1:7" ht="15.75" customHeight="1" x14ac:dyDescent="0.25">
      <c r="A10942" s="12"/>
      <c r="B10942" s="5"/>
      <c r="G10942" s="15"/>
    </row>
    <row r="10943" spans="1:7" ht="15.75" customHeight="1" x14ac:dyDescent="0.25">
      <c r="A10943" s="10"/>
      <c r="B10943" s="20"/>
      <c r="C10943" s="21"/>
      <c r="D10943" s="21"/>
      <c r="E10943" s="21"/>
      <c r="G10943" s="15"/>
    </row>
    <row r="10944" spans="1:7" ht="15.75" customHeight="1" x14ac:dyDescent="0.25">
      <c r="A10944" s="12"/>
      <c r="B10944" s="5"/>
      <c r="G10944" s="15"/>
    </row>
    <row r="10945" spans="1:7" ht="15.75" customHeight="1" x14ac:dyDescent="0.25">
      <c r="A10945" s="12">
        <v>1</v>
      </c>
      <c r="B10945" s="5"/>
      <c r="G10945" s="15"/>
    </row>
    <row r="10946" spans="1:7" ht="15.75" customHeight="1" x14ac:dyDescent="0.25">
      <c r="A10946" s="12">
        <v>2</v>
      </c>
      <c r="B10946" s="5"/>
      <c r="G10946" s="15"/>
    </row>
    <row r="10947" spans="1:7" ht="15.75" customHeight="1" x14ac:dyDescent="0.25">
      <c r="A10947" s="12">
        <v>3</v>
      </c>
      <c r="B10947" s="5"/>
      <c r="G10947" s="15"/>
    </row>
    <row r="10948" spans="1:7" ht="15.75" customHeight="1" x14ac:dyDescent="0.25">
      <c r="A10948" s="12">
        <v>4</v>
      </c>
      <c r="B10948" s="5"/>
      <c r="G10948" s="15"/>
    </row>
    <row r="10949" spans="1:7" ht="15.75" customHeight="1" x14ac:dyDescent="0.25">
      <c r="A10949" s="12">
        <v>5</v>
      </c>
      <c r="B10949" s="5"/>
      <c r="G10949" s="15"/>
    </row>
    <row r="10950" spans="1:7" ht="15.75" customHeight="1" x14ac:dyDescent="0.25">
      <c r="A10950" s="12">
        <v>6</v>
      </c>
      <c r="B10950" s="5"/>
      <c r="G10950" s="15"/>
    </row>
    <row r="10951" spans="1:7" ht="15.75" customHeight="1" x14ac:dyDescent="0.25">
      <c r="A10951" s="12">
        <v>7</v>
      </c>
      <c r="B10951" s="5"/>
      <c r="G10951" s="15"/>
    </row>
    <row r="10952" spans="1:7" ht="15.75" customHeight="1" x14ac:dyDescent="0.25">
      <c r="A10952" s="12">
        <v>8</v>
      </c>
      <c r="B10952" s="5"/>
      <c r="G10952" s="15"/>
    </row>
    <row r="10953" spans="1:7" ht="15.75" customHeight="1" x14ac:dyDescent="0.25">
      <c r="A10953" s="12">
        <v>9</v>
      </c>
      <c r="B10953" s="5"/>
      <c r="G10953" s="15"/>
    </row>
    <row r="10954" spans="1:7" ht="15.75" customHeight="1" x14ac:dyDescent="0.25">
      <c r="A10954" s="12">
        <v>10</v>
      </c>
      <c r="B10954" s="5"/>
      <c r="G10954" s="15"/>
    </row>
    <row r="10955" spans="1:7" ht="15.75" customHeight="1" x14ac:dyDescent="0.25">
      <c r="A10955" s="12"/>
      <c r="B10955" s="5"/>
      <c r="G10955" s="15"/>
    </row>
    <row r="10956" spans="1:7" ht="15.75" customHeight="1" x14ac:dyDescent="0.25">
      <c r="A10956" s="12">
        <v>91</v>
      </c>
      <c r="B10956" s="5"/>
      <c r="G10956" s="15"/>
    </row>
    <row r="10957" spans="1:7" ht="15.75" customHeight="1" x14ac:dyDescent="0.25">
      <c r="A10957" s="12">
        <v>92</v>
      </c>
      <c r="B10957" s="5"/>
      <c r="G10957" s="15"/>
    </row>
    <row r="10958" spans="1:7" ht="15.75" customHeight="1" x14ac:dyDescent="0.25">
      <c r="A10958" s="12">
        <v>93</v>
      </c>
      <c r="B10958" s="5"/>
      <c r="G10958" s="15"/>
    </row>
    <row r="10959" spans="1:7" ht="15.75" customHeight="1" x14ac:dyDescent="0.25">
      <c r="A10959" s="12">
        <v>94</v>
      </c>
      <c r="B10959" s="5"/>
      <c r="G10959" s="15"/>
    </row>
    <row r="10960" spans="1:7" ht="15.75" customHeight="1" x14ac:dyDescent="0.25">
      <c r="A10960" s="12">
        <v>95</v>
      </c>
      <c r="B10960" s="5"/>
      <c r="G10960" s="15"/>
    </row>
    <row r="10961" spans="1:7" ht="15.75" customHeight="1" x14ac:dyDescent="0.25">
      <c r="A10961" s="12">
        <v>96</v>
      </c>
      <c r="B10961" s="5"/>
      <c r="G10961" s="15"/>
    </row>
    <row r="10962" spans="1:7" ht="15.75" customHeight="1" x14ac:dyDescent="0.25">
      <c r="A10962" s="12">
        <v>97</v>
      </c>
      <c r="B10962" s="5"/>
      <c r="G10962" s="15"/>
    </row>
    <row r="10963" spans="1:7" ht="15.75" customHeight="1" x14ac:dyDescent="0.25">
      <c r="A10963" s="12">
        <v>98</v>
      </c>
      <c r="B10963" s="5"/>
      <c r="G10963" s="15"/>
    </row>
    <row r="10964" spans="1:7" ht="15.75" customHeight="1" x14ac:dyDescent="0.25">
      <c r="A10964" s="12">
        <v>99</v>
      </c>
      <c r="B10964" s="5"/>
      <c r="G10964" s="15"/>
    </row>
    <row r="10965" spans="1:7" ht="15.75" customHeight="1" x14ac:dyDescent="0.25">
      <c r="A10965" s="12">
        <v>100</v>
      </c>
      <c r="B10965" s="5"/>
      <c r="G10965" s="15"/>
    </row>
    <row r="10966" spans="1:7" ht="15.75" customHeight="1" x14ac:dyDescent="0.25">
      <c r="A10966" s="12"/>
      <c r="B10966" s="5"/>
      <c r="G10966" s="15"/>
    </row>
    <row r="10967" spans="1:7" ht="15.75" customHeight="1" x14ac:dyDescent="0.25">
      <c r="A10967" s="10"/>
      <c r="B10967" s="20"/>
      <c r="C10967" s="21"/>
      <c r="D10967" s="21"/>
      <c r="E10967" s="21"/>
      <c r="G10967" s="15"/>
    </row>
    <row r="10968" spans="1:7" ht="15.75" customHeight="1" x14ac:dyDescent="0.25">
      <c r="A10968" s="12"/>
      <c r="B10968" s="5"/>
      <c r="G10968" s="15"/>
    </row>
    <row r="10969" spans="1:7" ht="15.75" customHeight="1" x14ac:dyDescent="0.25">
      <c r="A10969" s="12">
        <v>1</v>
      </c>
      <c r="B10969" s="5"/>
      <c r="G10969" s="15"/>
    </row>
    <row r="10970" spans="1:7" ht="15.75" customHeight="1" x14ac:dyDescent="0.25">
      <c r="A10970" s="12">
        <v>2</v>
      </c>
      <c r="B10970" s="5"/>
      <c r="G10970" s="15"/>
    </row>
    <row r="10971" spans="1:7" ht="15.75" customHeight="1" x14ac:dyDescent="0.25">
      <c r="A10971" s="12">
        <v>3</v>
      </c>
      <c r="B10971" s="5"/>
      <c r="G10971" s="15"/>
    </row>
    <row r="10972" spans="1:7" ht="15.75" customHeight="1" x14ac:dyDescent="0.25">
      <c r="A10972" s="12">
        <v>4</v>
      </c>
      <c r="B10972" s="5"/>
      <c r="G10972" s="15"/>
    </row>
    <row r="10973" spans="1:7" ht="15.75" customHeight="1" x14ac:dyDescent="0.25">
      <c r="A10973" s="12">
        <v>5</v>
      </c>
      <c r="B10973" s="5"/>
      <c r="G10973" s="15"/>
    </row>
    <row r="10974" spans="1:7" ht="15.75" customHeight="1" x14ac:dyDescent="0.25">
      <c r="A10974" s="12">
        <v>6</v>
      </c>
      <c r="B10974" s="5"/>
      <c r="G10974" s="15"/>
    </row>
    <row r="10975" spans="1:7" ht="15.75" customHeight="1" x14ac:dyDescent="0.25">
      <c r="A10975" s="12">
        <v>7</v>
      </c>
      <c r="B10975" s="5"/>
      <c r="G10975" s="15"/>
    </row>
    <row r="10976" spans="1:7" ht="15.75" customHeight="1" x14ac:dyDescent="0.25">
      <c r="A10976" s="12">
        <v>8</v>
      </c>
      <c r="B10976" s="5"/>
      <c r="G10976" s="15"/>
    </row>
    <row r="10977" spans="1:7" ht="15.75" customHeight="1" x14ac:dyDescent="0.25">
      <c r="A10977" s="12">
        <v>9</v>
      </c>
      <c r="B10977" s="5"/>
      <c r="G10977" s="15"/>
    </row>
    <row r="10978" spans="1:7" ht="15.75" customHeight="1" x14ac:dyDescent="0.25">
      <c r="A10978" s="12">
        <v>10</v>
      </c>
      <c r="B10978" s="5"/>
      <c r="G10978" s="15"/>
    </row>
    <row r="10979" spans="1:7" ht="15.75" customHeight="1" x14ac:dyDescent="0.25">
      <c r="A10979" s="12"/>
      <c r="B10979" s="5"/>
      <c r="G10979" s="15"/>
    </row>
    <row r="10980" spans="1:7" ht="15.75" customHeight="1" x14ac:dyDescent="0.25">
      <c r="A10980" s="12">
        <v>91</v>
      </c>
      <c r="B10980" s="5"/>
      <c r="G10980" s="15"/>
    </row>
    <row r="10981" spans="1:7" ht="15.75" customHeight="1" x14ac:dyDescent="0.25">
      <c r="A10981" s="12">
        <v>92</v>
      </c>
      <c r="B10981" s="5"/>
      <c r="G10981" s="15"/>
    </row>
    <row r="10982" spans="1:7" ht="15.75" customHeight="1" x14ac:dyDescent="0.25">
      <c r="A10982" s="12">
        <v>93</v>
      </c>
      <c r="B10982" s="5"/>
      <c r="G10982" s="15"/>
    </row>
    <row r="10983" spans="1:7" ht="15.75" customHeight="1" x14ac:dyDescent="0.25">
      <c r="A10983" s="12">
        <v>94</v>
      </c>
      <c r="B10983" s="5"/>
      <c r="G10983" s="15"/>
    </row>
    <row r="10984" spans="1:7" ht="15.75" customHeight="1" x14ac:dyDescent="0.25">
      <c r="A10984" s="12">
        <v>95</v>
      </c>
      <c r="B10984" s="5"/>
      <c r="G10984" s="15"/>
    </row>
    <row r="10985" spans="1:7" ht="15.75" customHeight="1" x14ac:dyDescent="0.25">
      <c r="A10985" s="12">
        <v>96</v>
      </c>
      <c r="B10985" s="5"/>
      <c r="G10985" s="15"/>
    </row>
    <row r="10986" spans="1:7" ht="15.75" customHeight="1" x14ac:dyDescent="0.25">
      <c r="A10986" s="12">
        <v>97</v>
      </c>
      <c r="B10986" s="5"/>
      <c r="G10986" s="15"/>
    </row>
    <row r="10987" spans="1:7" ht="15.75" customHeight="1" x14ac:dyDescent="0.25">
      <c r="A10987" s="12">
        <v>98</v>
      </c>
      <c r="B10987" s="5"/>
      <c r="G10987" s="15"/>
    </row>
    <row r="10988" spans="1:7" ht="15.75" customHeight="1" x14ac:dyDescent="0.25">
      <c r="A10988" s="12">
        <v>99</v>
      </c>
      <c r="B10988" s="5"/>
      <c r="G10988" s="15"/>
    </row>
    <row r="10989" spans="1:7" ht="15.75" customHeight="1" x14ac:dyDescent="0.25">
      <c r="A10989" s="12">
        <v>100</v>
      </c>
      <c r="B10989" s="5"/>
      <c r="G10989" s="15"/>
    </row>
    <row r="10990" spans="1:7" ht="15.75" customHeight="1" x14ac:dyDescent="0.25">
      <c r="A10990" s="12"/>
      <c r="B10990" s="5"/>
      <c r="G10990" s="15"/>
    </row>
    <row r="10991" spans="1:7" ht="15.75" customHeight="1" x14ac:dyDescent="0.25">
      <c r="A10991" s="10"/>
      <c r="B10991" s="20"/>
      <c r="C10991" s="21"/>
      <c r="D10991" s="21"/>
      <c r="E10991" s="21"/>
      <c r="G10991" s="15"/>
    </row>
    <row r="10992" spans="1:7" ht="15.75" customHeight="1" x14ac:dyDescent="0.25">
      <c r="A10992" s="12"/>
      <c r="B10992" s="5"/>
      <c r="G10992" s="15"/>
    </row>
    <row r="10993" spans="1:7" ht="15.75" customHeight="1" x14ac:dyDescent="0.25">
      <c r="A10993" s="12">
        <v>1</v>
      </c>
      <c r="B10993" s="5"/>
      <c r="G10993" s="15"/>
    </row>
    <row r="10994" spans="1:7" ht="15.75" customHeight="1" x14ac:dyDescent="0.25">
      <c r="A10994" s="12">
        <v>2</v>
      </c>
      <c r="B10994" s="5"/>
      <c r="G10994" s="15"/>
    </row>
    <row r="10995" spans="1:7" ht="15.75" customHeight="1" x14ac:dyDescent="0.25">
      <c r="A10995" s="12">
        <v>3</v>
      </c>
      <c r="B10995" s="5"/>
      <c r="G10995" s="15"/>
    </row>
    <row r="10996" spans="1:7" ht="15.75" customHeight="1" x14ac:dyDescent="0.25">
      <c r="A10996" s="12">
        <v>4</v>
      </c>
      <c r="B10996" s="5"/>
      <c r="G10996" s="15"/>
    </row>
    <row r="10997" spans="1:7" ht="15.75" customHeight="1" x14ac:dyDescent="0.25">
      <c r="A10997" s="12">
        <v>5</v>
      </c>
      <c r="B10997" s="5"/>
      <c r="G10997" s="15"/>
    </row>
    <row r="10998" spans="1:7" ht="15.75" customHeight="1" x14ac:dyDescent="0.25">
      <c r="A10998" s="12">
        <v>6</v>
      </c>
      <c r="B10998" s="5"/>
      <c r="G10998" s="15"/>
    </row>
    <row r="10999" spans="1:7" ht="15.75" customHeight="1" x14ac:dyDescent="0.25">
      <c r="A10999" s="12">
        <v>7</v>
      </c>
      <c r="B10999" s="5"/>
      <c r="G10999" s="15"/>
    </row>
    <row r="11000" spans="1:7" ht="15.75" customHeight="1" x14ac:dyDescent="0.25">
      <c r="A11000" s="12">
        <v>8</v>
      </c>
      <c r="B11000" s="5"/>
      <c r="G11000" s="15"/>
    </row>
    <row r="11001" spans="1:7" ht="15.75" customHeight="1" x14ac:dyDescent="0.25">
      <c r="A11001" s="12">
        <v>9</v>
      </c>
      <c r="B11001" s="5"/>
      <c r="G11001" s="15"/>
    </row>
    <row r="11002" spans="1:7" ht="15.75" customHeight="1" x14ac:dyDescent="0.25">
      <c r="A11002" s="12">
        <v>10</v>
      </c>
      <c r="B11002" s="5"/>
      <c r="G11002" s="15"/>
    </row>
    <row r="11003" spans="1:7" ht="15.75" customHeight="1" x14ac:dyDescent="0.25">
      <c r="A11003" s="12"/>
      <c r="B11003" s="5"/>
      <c r="G11003" s="15"/>
    </row>
    <row r="11004" spans="1:7" ht="15.75" customHeight="1" x14ac:dyDescent="0.25">
      <c r="A11004" s="12">
        <v>91</v>
      </c>
      <c r="B11004" s="5"/>
      <c r="G11004" s="15"/>
    </row>
    <row r="11005" spans="1:7" ht="15.75" customHeight="1" x14ac:dyDescent="0.25">
      <c r="A11005" s="12">
        <v>92</v>
      </c>
      <c r="B11005" s="5"/>
      <c r="G11005" s="15"/>
    </row>
    <row r="11006" spans="1:7" ht="15.75" customHeight="1" x14ac:dyDescent="0.25">
      <c r="A11006" s="12">
        <v>93</v>
      </c>
      <c r="B11006" s="5"/>
      <c r="G11006" s="15"/>
    </row>
    <row r="11007" spans="1:7" ht="15.75" customHeight="1" x14ac:dyDescent="0.25">
      <c r="A11007" s="12">
        <v>94</v>
      </c>
      <c r="B11007" s="5"/>
      <c r="G11007" s="15"/>
    </row>
    <row r="11008" spans="1:7" ht="15.75" customHeight="1" x14ac:dyDescent="0.25">
      <c r="A11008" s="12">
        <v>95</v>
      </c>
      <c r="B11008" s="5"/>
      <c r="G11008" s="15"/>
    </row>
    <row r="11009" spans="1:7" ht="15.75" customHeight="1" x14ac:dyDescent="0.25">
      <c r="A11009" s="12">
        <v>96</v>
      </c>
      <c r="B11009" s="5"/>
      <c r="G11009" s="15"/>
    </row>
    <row r="11010" spans="1:7" ht="15.75" customHeight="1" x14ac:dyDescent="0.25">
      <c r="A11010" s="12">
        <v>97</v>
      </c>
      <c r="B11010" s="5"/>
      <c r="G11010" s="15"/>
    </row>
    <row r="11011" spans="1:7" ht="15.75" customHeight="1" x14ac:dyDescent="0.25">
      <c r="A11011" s="12">
        <v>98</v>
      </c>
      <c r="B11011" s="5"/>
      <c r="G11011" s="15"/>
    </row>
    <row r="11012" spans="1:7" ht="15.75" customHeight="1" x14ac:dyDescent="0.25">
      <c r="A11012" s="12">
        <v>99</v>
      </c>
      <c r="B11012" s="5"/>
      <c r="G11012" s="15"/>
    </row>
    <row r="11013" spans="1:7" ht="15.75" customHeight="1" x14ac:dyDescent="0.25">
      <c r="A11013" s="12">
        <v>100</v>
      </c>
      <c r="B11013" s="5"/>
      <c r="G11013" s="15"/>
    </row>
    <row r="11014" spans="1:7" ht="15.75" customHeight="1" x14ac:dyDescent="0.25">
      <c r="A11014" s="12"/>
      <c r="B11014" s="5"/>
      <c r="G11014" s="15"/>
    </row>
    <row r="11015" spans="1:7" ht="15.75" customHeight="1" x14ac:dyDescent="0.25">
      <c r="A11015" s="10"/>
      <c r="B11015" s="20"/>
      <c r="C11015" s="21"/>
      <c r="D11015" s="21"/>
      <c r="E11015" s="21"/>
      <c r="G11015" s="15"/>
    </row>
    <row r="11016" spans="1:7" ht="15.75" customHeight="1" x14ac:dyDescent="0.25">
      <c r="A11016" s="12"/>
      <c r="B11016" s="5"/>
      <c r="G11016" s="15"/>
    </row>
    <row r="11017" spans="1:7" ht="15.75" customHeight="1" x14ac:dyDescent="0.25">
      <c r="A11017" s="12">
        <v>1</v>
      </c>
      <c r="B11017" s="5"/>
      <c r="G11017" s="15"/>
    </row>
    <row r="11018" spans="1:7" ht="15.75" customHeight="1" x14ac:dyDescent="0.25">
      <c r="A11018" s="12">
        <v>2</v>
      </c>
      <c r="B11018" s="5"/>
      <c r="G11018" s="15"/>
    </row>
    <row r="11019" spans="1:7" ht="15.75" customHeight="1" x14ac:dyDescent="0.25">
      <c r="A11019" s="12">
        <v>3</v>
      </c>
      <c r="B11019" s="5"/>
      <c r="G11019" s="15"/>
    </row>
    <row r="11020" spans="1:7" ht="15.75" customHeight="1" x14ac:dyDescent="0.25">
      <c r="A11020" s="12">
        <v>4</v>
      </c>
      <c r="B11020" s="5"/>
      <c r="G11020" s="15"/>
    </row>
    <row r="11021" spans="1:7" ht="15.75" customHeight="1" x14ac:dyDescent="0.25">
      <c r="A11021" s="12">
        <v>5</v>
      </c>
      <c r="B11021" s="5"/>
      <c r="G11021" s="15"/>
    </row>
    <row r="11022" spans="1:7" ht="15.75" customHeight="1" x14ac:dyDescent="0.25">
      <c r="A11022" s="12">
        <v>6</v>
      </c>
      <c r="B11022" s="5"/>
      <c r="G11022" s="15"/>
    </row>
    <row r="11023" spans="1:7" ht="15.75" customHeight="1" x14ac:dyDescent="0.25">
      <c r="A11023" s="12">
        <v>7</v>
      </c>
      <c r="B11023" s="5"/>
      <c r="G11023" s="15"/>
    </row>
    <row r="11024" spans="1:7" ht="15.75" customHeight="1" x14ac:dyDescent="0.25">
      <c r="A11024" s="12">
        <v>8</v>
      </c>
      <c r="B11024" s="5"/>
      <c r="G11024" s="15"/>
    </row>
    <row r="11025" spans="1:7" ht="15.75" customHeight="1" x14ac:dyDescent="0.25">
      <c r="A11025" s="12">
        <v>9</v>
      </c>
      <c r="B11025" s="5"/>
      <c r="G11025" s="15"/>
    </row>
    <row r="11026" spans="1:7" ht="15.75" customHeight="1" x14ac:dyDescent="0.25">
      <c r="A11026" s="12">
        <v>10</v>
      </c>
      <c r="B11026" s="5"/>
      <c r="G11026" s="15"/>
    </row>
    <row r="11027" spans="1:7" ht="15.75" customHeight="1" x14ac:dyDescent="0.25">
      <c r="A11027" s="12"/>
      <c r="B11027" s="5"/>
      <c r="G11027" s="15"/>
    </row>
    <row r="11028" spans="1:7" ht="15.75" customHeight="1" x14ac:dyDescent="0.25">
      <c r="A11028" s="12">
        <v>91</v>
      </c>
      <c r="B11028" s="5"/>
      <c r="G11028" s="15"/>
    </row>
    <row r="11029" spans="1:7" ht="15.75" customHeight="1" x14ac:dyDescent="0.25">
      <c r="A11029" s="12">
        <v>92</v>
      </c>
      <c r="B11029" s="5"/>
      <c r="G11029" s="15"/>
    </row>
    <row r="11030" spans="1:7" ht="15.75" customHeight="1" x14ac:dyDescent="0.25">
      <c r="A11030" s="12">
        <v>93</v>
      </c>
      <c r="B11030" s="5"/>
      <c r="G11030" s="15"/>
    </row>
    <row r="11031" spans="1:7" ht="15.75" customHeight="1" x14ac:dyDescent="0.25">
      <c r="A11031" s="12">
        <v>94</v>
      </c>
      <c r="B11031" s="5"/>
      <c r="G11031" s="15"/>
    </row>
    <row r="11032" spans="1:7" ht="15.75" customHeight="1" x14ac:dyDescent="0.25">
      <c r="A11032" s="12">
        <v>95</v>
      </c>
      <c r="B11032" s="5"/>
      <c r="G11032" s="15"/>
    </row>
    <row r="11033" spans="1:7" ht="15.75" customHeight="1" x14ac:dyDescent="0.25">
      <c r="A11033" s="12">
        <v>96</v>
      </c>
      <c r="B11033" s="5"/>
      <c r="G11033" s="15"/>
    </row>
    <row r="11034" spans="1:7" ht="15.75" customHeight="1" x14ac:dyDescent="0.25">
      <c r="A11034" s="12">
        <v>97</v>
      </c>
      <c r="B11034" s="5"/>
      <c r="G11034" s="15"/>
    </row>
    <row r="11035" spans="1:7" ht="15.75" customHeight="1" x14ac:dyDescent="0.25">
      <c r="A11035" s="12">
        <v>98</v>
      </c>
      <c r="B11035" s="5"/>
      <c r="G11035" s="15"/>
    </row>
    <row r="11036" spans="1:7" ht="15.75" customHeight="1" x14ac:dyDescent="0.25">
      <c r="A11036" s="12">
        <v>99</v>
      </c>
      <c r="B11036" s="5"/>
      <c r="G11036" s="15"/>
    </row>
    <row r="11037" spans="1:7" ht="15.75" customHeight="1" x14ac:dyDescent="0.25">
      <c r="A11037" s="12">
        <v>100</v>
      </c>
      <c r="B11037" s="5"/>
      <c r="G11037" s="15"/>
    </row>
    <row r="11038" spans="1:7" ht="15.75" customHeight="1" x14ac:dyDescent="0.25">
      <c r="A11038" s="12"/>
      <c r="B11038" s="5"/>
      <c r="G11038" s="15"/>
    </row>
    <row r="11039" spans="1:7" ht="15.75" customHeight="1" x14ac:dyDescent="0.25">
      <c r="A11039" s="10"/>
      <c r="B11039" s="20"/>
      <c r="C11039" s="21"/>
      <c r="D11039" s="21"/>
      <c r="E11039" s="21"/>
      <c r="G11039" s="15"/>
    </row>
    <row r="11040" spans="1:7" ht="15.75" customHeight="1" x14ac:dyDescent="0.25">
      <c r="A11040" s="12"/>
      <c r="B11040" s="5"/>
      <c r="G11040" s="15"/>
    </row>
    <row r="11041" spans="1:7" ht="15.75" customHeight="1" x14ac:dyDescent="0.25">
      <c r="A11041" s="12">
        <v>1</v>
      </c>
      <c r="B11041" s="5"/>
      <c r="G11041" s="15"/>
    </row>
    <row r="11042" spans="1:7" ht="15.75" customHeight="1" x14ac:dyDescent="0.25">
      <c r="A11042" s="12">
        <v>2</v>
      </c>
      <c r="B11042" s="5"/>
      <c r="G11042" s="15"/>
    </row>
    <row r="11043" spans="1:7" ht="15.75" customHeight="1" x14ac:dyDescent="0.25">
      <c r="A11043" s="12">
        <v>3</v>
      </c>
      <c r="B11043" s="5"/>
      <c r="G11043" s="15"/>
    </row>
    <row r="11044" spans="1:7" ht="15.75" customHeight="1" x14ac:dyDescent="0.25">
      <c r="A11044" s="12">
        <v>4</v>
      </c>
      <c r="B11044" s="5"/>
      <c r="G11044" s="15"/>
    </row>
    <row r="11045" spans="1:7" ht="15.75" customHeight="1" x14ac:dyDescent="0.25">
      <c r="A11045" s="12">
        <v>5</v>
      </c>
      <c r="B11045" s="5"/>
      <c r="G11045" s="15"/>
    </row>
    <row r="11046" spans="1:7" ht="15.75" customHeight="1" x14ac:dyDescent="0.25">
      <c r="A11046" s="12">
        <v>6</v>
      </c>
      <c r="B11046" s="5"/>
      <c r="G11046" s="15"/>
    </row>
    <row r="11047" spans="1:7" ht="15.75" customHeight="1" x14ac:dyDescent="0.25">
      <c r="A11047" s="12">
        <v>7</v>
      </c>
      <c r="B11047" s="5"/>
      <c r="G11047" s="15"/>
    </row>
    <row r="11048" spans="1:7" ht="15.75" customHeight="1" x14ac:dyDescent="0.25">
      <c r="A11048" s="12">
        <v>8</v>
      </c>
      <c r="B11048" s="5"/>
      <c r="G11048" s="15"/>
    </row>
    <row r="11049" spans="1:7" ht="15.75" customHeight="1" x14ac:dyDescent="0.25">
      <c r="A11049" s="12">
        <v>9</v>
      </c>
      <c r="B11049" s="5"/>
      <c r="G11049" s="15"/>
    </row>
    <row r="11050" spans="1:7" ht="15.75" customHeight="1" x14ac:dyDescent="0.25">
      <c r="A11050" s="12">
        <v>10</v>
      </c>
      <c r="B11050" s="5"/>
      <c r="G11050" s="15"/>
    </row>
    <row r="11051" spans="1:7" ht="15.75" customHeight="1" x14ac:dyDescent="0.25">
      <c r="A11051" s="12"/>
      <c r="B11051" s="5"/>
      <c r="G11051" s="15"/>
    </row>
    <row r="11052" spans="1:7" ht="15.75" customHeight="1" x14ac:dyDescent="0.25">
      <c r="A11052" s="12">
        <v>91</v>
      </c>
      <c r="B11052" s="5"/>
      <c r="G11052" s="15"/>
    </row>
    <row r="11053" spans="1:7" ht="15.75" customHeight="1" x14ac:dyDescent="0.25">
      <c r="A11053" s="12">
        <v>92</v>
      </c>
      <c r="B11053" s="5"/>
      <c r="G11053" s="15"/>
    </row>
    <row r="11054" spans="1:7" ht="15.75" customHeight="1" x14ac:dyDescent="0.25">
      <c r="A11054" s="12">
        <v>93</v>
      </c>
      <c r="B11054" s="5"/>
      <c r="G11054" s="15"/>
    </row>
    <row r="11055" spans="1:7" ht="15.75" customHeight="1" x14ac:dyDescent="0.25">
      <c r="A11055" s="12">
        <v>94</v>
      </c>
      <c r="B11055" s="5"/>
      <c r="G11055" s="15"/>
    </row>
    <row r="11056" spans="1:7" ht="15.75" customHeight="1" x14ac:dyDescent="0.25">
      <c r="A11056" s="12">
        <v>95</v>
      </c>
      <c r="B11056" s="5"/>
      <c r="G11056" s="15"/>
    </row>
    <row r="11057" spans="1:7" ht="15.75" customHeight="1" x14ac:dyDescent="0.25">
      <c r="A11057" s="12">
        <v>96</v>
      </c>
      <c r="B11057" s="5"/>
      <c r="G11057" s="15"/>
    </row>
    <row r="11058" spans="1:7" ht="15.75" customHeight="1" x14ac:dyDescent="0.25">
      <c r="A11058" s="12">
        <v>97</v>
      </c>
      <c r="B11058" s="5"/>
      <c r="G11058" s="15"/>
    </row>
    <row r="11059" spans="1:7" ht="15.75" customHeight="1" x14ac:dyDescent="0.25">
      <c r="A11059" s="12">
        <v>98</v>
      </c>
      <c r="B11059" s="5"/>
      <c r="G11059" s="15"/>
    </row>
    <row r="11060" spans="1:7" ht="15.75" customHeight="1" x14ac:dyDescent="0.25">
      <c r="A11060" s="12">
        <v>99</v>
      </c>
      <c r="B11060" s="5"/>
      <c r="G11060" s="15"/>
    </row>
    <row r="11061" spans="1:7" ht="15.75" customHeight="1" x14ac:dyDescent="0.25">
      <c r="A11061" s="12">
        <v>100</v>
      </c>
      <c r="B11061" s="5"/>
      <c r="G11061" s="15"/>
    </row>
    <row r="11062" spans="1:7" ht="15.75" customHeight="1" x14ac:dyDescent="0.25">
      <c r="A11062" s="12"/>
      <c r="B11062" s="5"/>
      <c r="G11062" s="15"/>
    </row>
    <row r="11063" spans="1:7" ht="15.75" customHeight="1" x14ac:dyDescent="0.25">
      <c r="A11063" s="10"/>
      <c r="B11063" s="20"/>
      <c r="C11063" s="21"/>
      <c r="D11063" s="21"/>
      <c r="E11063" s="21"/>
      <c r="G11063" s="15"/>
    </row>
    <row r="11064" spans="1:7" ht="15.75" customHeight="1" x14ac:dyDescent="0.25">
      <c r="A11064" s="12"/>
      <c r="B11064" s="5"/>
      <c r="G11064" s="15"/>
    </row>
    <row r="11065" spans="1:7" ht="15.75" customHeight="1" x14ac:dyDescent="0.25">
      <c r="A11065" s="12">
        <v>1</v>
      </c>
      <c r="B11065" s="5"/>
      <c r="G11065" s="15"/>
    </row>
    <row r="11066" spans="1:7" ht="15.75" customHeight="1" x14ac:dyDescent="0.25">
      <c r="A11066" s="12">
        <v>2</v>
      </c>
      <c r="B11066" s="5"/>
      <c r="G11066" s="15"/>
    </row>
    <row r="11067" spans="1:7" ht="15.75" customHeight="1" x14ac:dyDescent="0.25">
      <c r="A11067" s="12">
        <v>3</v>
      </c>
      <c r="B11067" s="5"/>
      <c r="G11067" s="15"/>
    </row>
    <row r="11068" spans="1:7" ht="15.75" customHeight="1" x14ac:dyDescent="0.25">
      <c r="A11068" s="12">
        <v>4</v>
      </c>
      <c r="B11068" s="5"/>
      <c r="G11068" s="15"/>
    </row>
    <row r="11069" spans="1:7" ht="15.75" customHeight="1" x14ac:dyDescent="0.25">
      <c r="A11069" s="12">
        <v>5</v>
      </c>
      <c r="B11069" s="5"/>
      <c r="G11069" s="15"/>
    </row>
    <row r="11070" spans="1:7" ht="15.75" customHeight="1" x14ac:dyDescent="0.25">
      <c r="A11070" s="12">
        <v>6</v>
      </c>
      <c r="B11070" s="5"/>
      <c r="G11070" s="15"/>
    </row>
    <row r="11071" spans="1:7" ht="15.75" customHeight="1" x14ac:dyDescent="0.25">
      <c r="A11071" s="12">
        <v>7</v>
      </c>
      <c r="B11071" s="5"/>
      <c r="G11071" s="15"/>
    </row>
    <row r="11072" spans="1:7" ht="15.75" customHeight="1" x14ac:dyDescent="0.25">
      <c r="A11072" s="12">
        <v>8</v>
      </c>
      <c r="B11072" s="5"/>
      <c r="G11072" s="15"/>
    </row>
    <row r="11073" spans="1:7" ht="15.75" customHeight="1" x14ac:dyDescent="0.25">
      <c r="A11073" s="12">
        <v>9</v>
      </c>
      <c r="B11073" s="5"/>
      <c r="G11073" s="15"/>
    </row>
    <row r="11074" spans="1:7" ht="15.75" customHeight="1" x14ac:dyDescent="0.25">
      <c r="A11074" s="12">
        <v>10</v>
      </c>
      <c r="B11074" s="5"/>
      <c r="G11074" s="15"/>
    </row>
    <row r="11075" spans="1:7" ht="15.75" customHeight="1" x14ac:dyDescent="0.25">
      <c r="A11075" s="12"/>
      <c r="B11075" s="5"/>
      <c r="G11075" s="15"/>
    </row>
    <row r="11076" spans="1:7" ht="15.75" customHeight="1" x14ac:dyDescent="0.25">
      <c r="A11076" s="12">
        <v>91</v>
      </c>
      <c r="B11076" s="5"/>
      <c r="G11076" s="15"/>
    </row>
    <row r="11077" spans="1:7" ht="15.75" customHeight="1" x14ac:dyDescent="0.25">
      <c r="A11077" s="12">
        <v>92</v>
      </c>
      <c r="B11077" s="5"/>
      <c r="G11077" s="15"/>
    </row>
    <row r="11078" spans="1:7" ht="15.75" customHeight="1" x14ac:dyDescent="0.25">
      <c r="A11078" s="12">
        <v>93</v>
      </c>
      <c r="B11078" s="5"/>
      <c r="G11078" s="15"/>
    </row>
    <row r="11079" spans="1:7" ht="15.75" customHeight="1" x14ac:dyDescent="0.25">
      <c r="A11079" s="12">
        <v>94</v>
      </c>
      <c r="B11079" s="5"/>
      <c r="G11079" s="15"/>
    </row>
    <row r="11080" spans="1:7" ht="15.75" customHeight="1" x14ac:dyDescent="0.25">
      <c r="A11080" s="12">
        <v>95</v>
      </c>
      <c r="B11080" s="5"/>
      <c r="G11080" s="15"/>
    </row>
    <row r="11081" spans="1:7" ht="15.75" customHeight="1" x14ac:dyDescent="0.25">
      <c r="A11081" s="12">
        <v>96</v>
      </c>
      <c r="B11081" s="5"/>
      <c r="G11081" s="15"/>
    </row>
    <row r="11082" spans="1:7" ht="15.75" customHeight="1" x14ac:dyDescent="0.25">
      <c r="A11082" s="12">
        <v>97</v>
      </c>
      <c r="B11082" s="5"/>
      <c r="G11082" s="15"/>
    </row>
    <row r="11083" spans="1:7" ht="15.75" customHeight="1" x14ac:dyDescent="0.25">
      <c r="A11083" s="12">
        <v>98</v>
      </c>
      <c r="B11083" s="5"/>
      <c r="G11083" s="15"/>
    </row>
    <row r="11084" spans="1:7" ht="15.75" customHeight="1" x14ac:dyDescent="0.25">
      <c r="A11084" s="12">
        <v>99</v>
      </c>
      <c r="B11084" s="5"/>
      <c r="G11084" s="15"/>
    </row>
    <row r="11085" spans="1:7" ht="15.75" customHeight="1" x14ac:dyDescent="0.25">
      <c r="A11085" s="12">
        <v>100</v>
      </c>
      <c r="B11085" s="5"/>
      <c r="G11085" s="15"/>
    </row>
    <row r="11086" spans="1:7" ht="15.75" customHeight="1" x14ac:dyDescent="0.25">
      <c r="A11086" s="12"/>
      <c r="B11086" s="5"/>
      <c r="G11086" s="15"/>
    </row>
    <row r="11087" spans="1:7" ht="15.75" customHeight="1" x14ac:dyDescent="0.25">
      <c r="A11087" s="10"/>
      <c r="B11087" s="20"/>
      <c r="C11087" s="21"/>
      <c r="D11087" s="21"/>
      <c r="E11087" s="21"/>
      <c r="G11087" s="15"/>
    </row>
    <row r="11088" spans="1:7" ht="15.75" customHeight="1" x14ac:dyDescent="0.25">
      <c r="A11088" s="12"/>
      <c r="B11088" s="5"/>
      <c r="G11088" s="15"/>
    </row>
    <row r="11089" spans="1:7" ht="15.75" customHeight="1" x14ac:dyDescent="0.25">
      <c r="A11089" s="12">
        <v>1</v>
      </c>
      <c r="B11089" s="5"/>
      <c r="G11089" s="15"/>
    </row>
    <row r="11090" spans="1:7" ht="15.75" customHeight="1" x14ac:dyDescent="0.25">
      <c r="A11090" s="12">
        <v>2</v>
      </c>
      <c r="B11090" s="5"/>
      <c r="G11090" s="15"/>
    </row>
    <row r="11091" spans="1:7" ht="15.75" customHeight="1" x14ac:dyDescent="0.25">
      <c r="A11091" s="12">
        <v>3</v>
      </c>
      <c r="B11091" s="5"/>
      <c r="G11091" s="15"/>
    </row>
    <row r="11092" spans="1:7" ht="15.75" customHeight="1" x14ac:dyDescent="0.25">
      <c r="A11092" s="12">
        <v>4</v>
      </c>
      <c r="B11092" s="5"/>
      <c r="G11092" s="15"/>
    </row>
    <row r="11093" spans="1:7" ht="15.75" customHeight="1" x14ac:dyDescent="0.25">
      <c r="A11093" s="12">
        <v>5</v>
      </c>
      <c r="B11093" s="5"/>
      <c r="G11093" s="15"/>
    </row>
    <row r="11094" spans="1:7" ht="15.75" customHeight="1" x14ac:dyDescent="0.25">
      <c r="A11094" s="12">
        <v>6</v>
      </c>
      <c r="B11094" s="5"/>
      <c r="G11094" s="15"/>
    </row>
    <row r="11095" spans="1:7" ht="15.75" customHeight="1" x14ac:dyDescent="0.25">
      <c r="A11095" s="12">
        <v>7</v>
      </c>
      <c r="B11095" s="5"/>
      <c r="G11095" s="15"/>
    </row>
    <row r="11096" spans="1:7" ht="15.75" customHeight="1" x14ac:dyDescent="0.25">
      <c r="A11096" s="12">
        <v>8</v>
      </c>
      <c r="B11096" s="5"/>
      <c r="G11096" s="15"/>
    </row>
    <row r="11097" spans="1:7" ht="15.75" customHeight="1" x14ac:dyDescent="0.25">
      <c r="A11097" s="12">
        <v>9</v>
      </c>
      <c r="B11097" s="5"/>
      <c r="G11097" s="15"/>
    </row>
    <row r="11098" spans="1:7" ht="15.75" customHeight="1" x14ac:dyDescent="0.25">
      <c r="A11098" s="12">
        <v>10</v>
      </c>
      <c r="B11098" s="5"/>
      <c r="G11098" s="15"/>
    </row>
    <row r="11099" spans="1:7" ht="15.75" customHeight="1" x14ac:dyDescent="0.25">
      <c r="A11099" s="12"/>
      <c r="B11099" s="5"/>
      <c r="G11099" s="15"/>
    </row>
    <row r="11100" spans="1:7" ht="15.75" customHeight="1" x14ac:dyDescent="0.25">
      <c r="A11100" s="12">
        <v>91</v>
      </c>
      <c r="B11100" s="5"/>
      <c r="G11100" s="15"/>
    </row>
    <row r="11101" spans="1:7" ht="15.75" customHeight="1" x14ac:dyDescent="0.25">
      <c r="A11101" s="12">
        <v>92</v>
      </c>
      <c r="B11101" s="5"/>
      <c r="G11101" s="15"/>
    </row>
    <row r="11102" spans="1:7" ht="15.75" customHeight="1" x14ac:dyDescent="0.25">
      <c r="A11102" s="12">
        <v>93</v>
      </c>
      <c r="B11102" s="5"/>
      <c r="G11102" s="15"/>
    </row>
    <row r="11103" spans="1:7" ht="15.75" customHeight="1" x14ac:dyDescent="0.25">
      <c r="A11103" s="12">
        <v>94</v>
      </c>
      <c r="B11103" s="5"/>
      <c r="G11103" s="15"/>
    </row>
    <row r="11104" spans="1:7" ht="15.75" customHeight="1" x14ac:dyDescent="0.25">
      <c r="A11104" s="12">
        <v>95</v>
      </c>
      <c r="B11104" s="5"/>
      <c r="G11104" s="15"/>
    </row>
    <row r="11105" spans="1:7" ht="15.75" customHeight="1" x14ac:dyDescent="0.25">
      <c r="A11105" s="12">
        <v>96</v>
      </c>
      <c r="B11105" s="5"/>
      <c r="G11105" s="15"/>
    </row>
    <row r="11106" spans="1:7" ht="15.75" customHeight="1" x14ac:dyDescent="0.25">
      <c r="A11106" s="12">
        <v>97</v>
      </c>
      <c r="B11106" s="5"/>
      <c r="G11106" s="15"/>
    </row>
    <row r="11107" spans="1:7" ht="15.75" customHeight="1" x14ac:dyDescent="0.25">
      <c r="A11107" s="12">
        <v>98</v>
      </c>
      <c r="B11107" s="5"/>
      <c r="G11107" s="15"/>
    </row>
    <row r="11108" spans="1:7" ht="15.75" customHeight="1" x14ac:dyDescent="0.25">
      <c r="A11108" s="12">
        <v>99</v>
      </c>
      <c r="B11108" s="5"/>
      <c r="G11108" s="15"/>
    </row>
    <row r="11109" spans="1:7" ht="15.75" customHeight="1" x14ac:dyDescent="0.25">
      <c r="A11109" s="12">
        <v>100</v>
      </c>
      <c r="B11109" s="5"/>
      <c r="G11109" s="15"/>
    </row>
    <row r="11110" spans="1:7" ht="15.75" customHeight="1" x14ac:dyDescent="0.25">
      <c r="A11110" s="12"/>
      <c r="B11110" s="5"/>
      <c r="G11110" s="15"/>
    </row>
    <row r="11111" spans="1:7" ht="15.75" customHeight="1" x14ac:dyDescent="0.25">
      <c r="A11111" s="10"/>
      <c r="B11111" s="20"/>
      <c r="C11111" s="21"/>
      <c r="D11111" s="21"/>
      <c r="E11111" s="21"/>
      <c r="G11111" s="15"/>
    </row>
    <row r="11112" spans="1:7" ht="15.75" customHeight="1" x14ac:dyDescent="0.25">
      <c r="A11112" s="12"/>
      <c r="B11112" s="5"/>
      <c r="G11112" s="15"/>
    </row>
    <row r="11113" spans="1:7" ht="15.75" customHeight="1" x14ac:dyDescent="0.25">
      <c r="A11113" s="12">
        <v>1</v>
      </c>
      <c r="B11113" s="5"/>
      <c r="G11113" s="15"/>
    </row>
    <row r="11114" spans="1:7" ht="15.75" customHeight="1" x14ac:dyDescent="0.25">
      <c r="A11114" s="12">
        <v>2</v>
      </c>
      <c r="B11114" s="5"/>
      <c r="G11114" s="15"/>
    </row>
    <row r="11115" spans="1:7" ht="15.75" customHeight="1" x14ac:dyDescent="0.25">
      <c r="A11115" s="12">
        <v>3</v>
      </c>
      <c r="B11115" s="5"/>
      <c r="G11115" s="15"/>
    </row>
    <row r="11116" spans="1:7" ht="15.75" customHeight="1" x14ac:dyDescent="0.25">
      <c r="A11116" s="12">
        <v>4</v>
      </c>
      <c r="B11116" s="5"/>
      <c r="G11116" s="15"/>
    </row>
    <row r="11117" spans="1:7" ht="15.75" customHeight="1" x14ac:dyDescent="0.25">
      <c r="A11117" s="12">
        <v>5</v>
      </c>
      <c r="B11117" s="5"/>
      <c r="G11117" s="15"/>
    </row>
    <row r="11118" spans="1:7" ht="15.75" customHeight="1" x14ac:dyDescent="0.25">
      <c r="A11118" s="12">
        <v>6</v>
      </c>
      <c r="B11118" s="5"/>
      <c r="G11118" s="15"/>
    </row>
    <row r="11119" spans="1:7" ht="15.75" customHeight="1" x14ac:dyDescent="0.25">
      <c r="A11119" s="12">
        <v>7</v>
      </c>
      <c r="B11119" s="5"/>
      <c r="G11119" s="15"/>
    </row>
    <row r="11120" spans="1:7" ht="15.75" customHeight="1" x14ac:dyDescent="0.25">
      <c r="A11120" s="12">
        <v>8</v>
      </c>
      <c r="B11120" s="5"/>
      <c r="G11120" s="15"/>
    </row>
    <row r="11121" spans="1:7" ht="15.75" customHeight="1" x14ac:dyDescent="0.25">
      <c r="A11121" s="12">
        <v>9</v>
      </c>
      <c r="B11121" s="5"/>
      <c r="G11121" s="15"/>
    </row>
    <row r="11122" spans="1:7" ht="15.75" customHeight="1" x14ac:dyDescent="0.25">
      <c r="A11122" s="12">
        <v>10</v>
      </c>
      <c r="B11122" s="5"/>
      <c r="G11122" s="15"/>
    </row>
    <row r="11123" spans="1:7" ht="15.75" customHeight="1" x14ac:dyDescent="0.25">
      <c r="A11123" s="12"/>
      <c r="B11123" s="5"/>
      <c r="G11123" s="15"/>
    </row>
    <row r="11124" spans="1:7" ht="15.75" customHeight="1" x14ac:dyDescent="0.25">
      <c r="A11124" s="12">
        <v>91</v>
      </c>
      <c r="B11124" s="5"/>
      <c r="G11124" s="15"/>
    </row>
    <row r="11125" spans="1:7" ht="15.75" customHeight="1" x14ac:dyDescent="0.25">
      <c r="A11125" s="12">
        <v>92</v>
      </c>
      <c r="B11125" s="5"/>
      <c r="G11125" s="15"/>
    </row>
    <row r="11126" spans="1:7" ht="15.75" customHeight="1" x14ac:dyDescent="0.25">
      <c r="A11126" s="12">
        <v>93</v>
      </c>
      <c r="B11126" s="5"/>
      <c r="G11126" s="15"/>
    </row>
    <row r="11127" spans="1:7" ht="15.75" customHeight="1" x14ac:dyDescent="0.25">
      <c r="A11127" s="12">
        <v>94</v>
      </c>
      <c r="B11127" s="5"/>
      <c r="G11127" s="15"/>
    </row>
    <row r="11128" spans="1:7" ht="15.75" customHeight="1" x14ac:dyDescent="0.25">
      <c r="A11128" s="12">
        <v>95</v>
      </c>
      <c r="B11128" s="5"/>
      <c r="G11128" s="15"/>
    </row>
    <row r="11129" spans="1:7" ht="15.75" customHeight="1" x14ac:dyDescent="0.25">
      <c r="A11129" s="12">
        <v>96</v>
      </c>
      <c r="B11129" s="5"/>
      <c r="G11129" s="15"/>
    </row>
    <row r="11130" spans="1:7" ht="15.75" customHeight="1" x14ac:dyDescent="0.25">
      <c r="A11130" s="12">
        <v>97</v>
      </c>
      <c r="B11130" s="5"/>
      <c r="G11130" s="15"/>
    </row>
    <row r="11131" spans="1:7" ht="15.75" customHeight="1" x14ac:dyDescent="0.25">
      <c r="A11131" s="12">
        <v>98</v>
      </c>
      <c r="B11131" s="5"/>
      <c r="G11131" s="15"/>
    </row>
    <row r="11132" spans="1:7" ht="15.75" customHeight="1" x14ac:dyDescent="0.25">
      <c r="A11132" s="12">
        <v>99</v>
      </c>
      <c r="B11132" s="5"/>
      <c r="G11132" s="15"/>
    </row>
    <row r="11133" spans="1:7" ht="15.75" customHeight="1" x14ac:dyDescent="0.25">
      <c r="A11133" s="12">
        <v>100</v>
      </c>
      <c r="B11133" s="5"/>
      <c r="G11133" s="15"/>
    </row>
    <row r="11134" spans="1:7" ht="15.75" customHeight="1" x14ac:dyDescent="0.25">
      <c r="A11134" s="12"/>
      <c r="B11134" s="5"/>
      <c r="G11134" s="15"/>
    </row>
    <row r="11135" spans="1:7" ht="15.75" customHeight="1" x14ac:dyDescent="0.25">
      <c r="A11135" s="10"/>
      <c r="B11135" s="20"/>
      <c r="C11135" s="21"/>
      <c r="D11135" s="21"/>
      <c r="E11135" s="21"/>
      <c r="G11135" s="15"/>
    </row>
    <row r="11136" spans="1:7" ht="15.75" customHeight="1" x14ac:dyDescent="0.25">
      <c r="A11136" s="12"/>
      <c r="B11136" s="5"/>
      <c r="G11136" s="15"/>
    </row>
    <row r="11137" spans="1:7" ht="15.75" customHeight="1" x14ac:dyDescent="0.25">
      <c r="A11137" s="12">
        <v>1</v>
      </c>
      <c r="B11137" s="5"/>
      <c r="G11137" s="15"/>
    </row>
    <row r="11138" spans="1:7" ht="15.75" customHeight="1" x14ac:dyDescent="0.25">
      <c r="A11138" s="12">
        <v>2</v>
      </c>
      <c r="B11138" s="5"/>
      <c r="G11138" s="15"/>
    </row>
    <row r="11139" spans="1:7" ht="15.75" customHeight="1" x14ac:dyDescent="0.25">
      <c r="A11139" s="12">
        <v>3</v>
      </c>
      <c r="B11139" s="5"/>
      <c r="G11139" s="15"/>
    </row>
    <row r="11140" spans="1:7" ht="15.75" customHeight="1" x14ac:dyDescent="0.25">
      <c r="A11140" s="12">
        <v>4</v>
      </c>
      <c r="B11140" s="5"/>
      <c r="G11140" s="15"/>
    </row>
    <row r="11141" spans="1:7" ht="15.75" customHeight="1" x14ac:dyDescent="0.25">
      <c r="A11141" s="12">
        <v>5</v>
      </c>
      <c r="B11141" s="5"/>
      <c r="G11141" s="15"/>
    </row>
    <row r="11142" spans="1:7" ht="15.75" customHeight="1" x14ac:dyDescent="0.25">
      <c r="A11142" s="12">
        <v>6</v>
      </c>
      <c r="B11142" s="5"/>
      <c r="G11142" s="15"/>
    </row>
    <row r="11143" spans="1:7" ht="15.75" customHeight="1" x14ac:dyDescent="0.25">
      <c r="A11143" s="12">
        <v>7</v>
      </c>
      <c r="B11143" s="5"/>
      <c r="G11143" s="15"/>
    </row>
    <row r="11144" spans="1:7" ht="15.75" customHeight="1" x14ac:dyDescent="0.25">
      <c r="A11144" s="12">
        <v>8</v>
      </c>
      <c r="B11144" s="5"/>
      <c r="G11144" s="15"/>
    </row>
    <row r="11145" spans="1:7" ht="15.75" customHeight="1" x14ac:dyDescent="0.25">
      <c r="A11145" s="12">
        <v>9</v>
      </c>
      <c r="B11145" s="5"/>
      <c r="G11145" s="15"/>
    </row>
    <row r="11146" spans="1:7" ht="15.75" customHeight="1" x14ac:dyDescent="0.25">
      <c r="A11146" s="12">
        <v>10</v>
      </c>
      <c r="B11146" s="5"/>
      <c r="G11146" s="15"/>
    </row>
    <row r="11147" spans="1:7" ht="15.75" customHeight="1" x14ac:dyDescent="0.25">
      <c r="A11147" s="12"/>
      <c r="B11147" s="5"/>
      <c r="G11147" s="15"/>
    </row>
    <row r="11148" spans="1:7" ht="15.75" customHeight="1" x14ac:dyDescent="0.25">
      <c r="A11148" s="12">
        <v>91</v>
      </c>
      <c r="B11148" s="5"/>
      <c r="G11148" s="15"/>
    </row>
    <row r="11149" spans="1:7" ht="15.75" customHeight="1" x14ac:dyDescent="0.25">
      <c r="A11149" s="12">
        <v>92</v>
      </c>
      <c r="B11149" s="5"/>
      <c r="G11149" s="15"/>
    </row>
    <row r="11150" spans="1:7" ht="15.75" customHeight="1" x14ac:dyDescent="0.25">
      <c r="A11150" s="12">
        <v>93</v>
      </c>
      <c r="B11150" s="5"/>
      <c r="G11150" s="15"/>
    </row>
    <row r="11151" spans="1:7" ht="15.75" customHeight="1" x14ac:dyDescent="0.25">
      <c r="A11151" s="12">
        <v>94</v>
      </c>
      <c r="B11151" s="5"/>
      <c r="G11151" s="15"/>
    </row>
    <row r="11152" spans="1:7" ht="15.75" customHeight="1" x14ac:dyDescent="0.25">
      <c r="A11152" s="12">
        <v>95</v>
      </c>
      <c r="B11152" s="5"/>
      <c r="G11152" s="15"/>
    </row>
    <row r="11153" spans="1:7" ht="15.75" customHeight="1" x14ac:dyDescent="0.25">
      <c r="A11153" s="12">
        <v>96</v>
      </c>
      <c r="B11153" s="5"/>
      <c r="G11153" s="15"/>
    </row>
    <row r="11154" spans="1:7" ht="15.75" customHeight="1" x14ac:dyDescent="0.25">
      <c r="A11154" s="12">
        <v>97</v>
      </c>
      <c r="B11154" s="5"/>
      <c r="G11154" s="15"/>
    </row>
    <row r="11155" spans="1:7" ht="15.75" customHeight="1" x14ac:dyDescent="0.25">
      <c r="A11155" s="12">
        <v>98</v>
      </c>
      <c r="B11155" s="5"/>
      <c r="G11155" s="15"/>
    </row>
    <row r="11156" spans="1:7" ht="15.75" customHeight="1" x14ac:dyDescent="0.25">
      <c r="A11156" s="12">
        <v>99</v>
      </c>
      <c r="B11156" s="5"/>
      <c r="G11156" s="15"/>
    </row>
    <row r="11157" spans="1:7" ht="15.75" customHeight="1" x14ac:dyDescent="0.25">
      <c r="A11157" s="12">
        <v>100</v>
      </c>
      <c r="B11157" s="5"/>
      <c r="G11157" s="15"/>
    </row>
    <row r="11158" spans="1:7" ht="15.75" customHeight="1" x14ac:dyDescent="0.25">
      <c r="A11158" s="12"/>
      <c r="B11158" s="5"/>
      <c r="G11158" s="15"/>
    </row>
    <row r="11159" spans="1:7" ht="15.75" customHeight="1" x14ac:dyDescent="0.25">
      <c r="A11159" s="10"/>
      <c r="B11159" s="20"/>
      <c r="C11159" s="21"/>
      <c r="D11159" s="21"/>
      <c r="E11159" s="21"/>
      <c r="G11159" s="15"/>
    </row>
    <row r="11160" spans="1:7" ht="15.75" customHeight="1" x14ac:dyDescent="0.25">
      <c r="A11160" s="12"/>
      <c r="B11160" s="5"/>
      <c r="G11160" s="15"/>
    </row>
    <row r="11161" spans="1:7" ht="15.75" customHeight="1" x14ac:dyDescent="0.25">
      <c r="A11161" s="12">
        <v>1</v>
      </c>
      <c r="B11161" s="5"/>
      <c r="G11161" s="15"/>
    </row>
    <row r="11162" spans="1:7" ht="15.75" customHeight="1" x14ac:dyDescent="0.25">
      <c r="A11162" s="12">
        <v>2</v>
      </c>
      <c r="B11162" s="5"/>
      <c r="G11162" s="15"/>
    </row>
    <row r="11163" spans="1:7" ht="15.75" customHeight="1" x14ac:dyDescent="0.25">
      <c r="A11163" s="12">
        <v>3</v>
      </c>
      <c r="B11163" s="5"/>
      <c r="G11163" s="15"/>
    </row>
    <row r="11164" spans="1:7" ht="15.75" customHeight="1" x14ac:dyDescent="0.25">
      <c r="A11164" s="12">
        <v>4</v>
      </c>
      <c r="B11164" s="5"/>
      <c r="G11164" s="15"/>
    </row>
    <row r="11165" spans="1:7" ht="15.75" customHeight="1" x14ac:dyDescent="0.25">
      <c r="A11165" s="12">
        <v>5</v>
      </c>
      <c r="B11165" s="5"/>
      <c r="G11165" s="15"/>
    </row>
    <row r="11166" spans="1:7" ht="15.75" customHeight="1" x14ac:dyDescent="0.25">
      <c r="A11166" s="12">
        <v>6</v>
      </c>
      <c r="B11166" s="5"/>
      <c r="G11166" s="15"/>
    </row>
    <row r="11167" spans="1:7" ht="15.75" customHeight="1" x14ac:dyDescent="0.25">
      <c r="A11167" s="12">
        <v>7</v>
      </c>
      <c r="B11167" s="5"/>
      <c r="G11167" s="15"/>
    </row>
    <row r="11168" spans="1:7" ht="15.75" customHeight="1" x14ac:dyDescent="0.25">
      <c r="A11168" s="12">
        <v>8</v>
      </c>
      <c r="B11168" s="5"/>
      <c r="G11168" s="15"/>
    </row>
    <row r="11169" spans="1:7" ht="15.75" customHeight="1" x14ac:dyDescent="0.25">
      <c r="A11169" s="12">
        <v>9</v>
      </c>
      <c r="B11169" s="5"/>
      <c r="G11169" s="15"/>
    </row>
    <row r="11170" spans="1:7" ht="15.75" customHeight="1" x14ac:dyDescent="0.25">
      <c r="A11170" s="12">
        <v>10</v>
      </c>
      <c r="B11170" s="5"/>
      <c r="G11170" s="15"/>
    </row>
    <row r="11171" spans="1:7" ht="15.75" customHeight="1" x14ac:dyDescent="0.25">
      <c r="A11171" s="12"/>
      <c r="B11171" s="5"/>
      <c r="G11171" s="15"/>
    </row>
    <row r="11172" spans="1:7" ht="15.75" customHeight="1" x14ac:dyDescent="0.25">
      <c r="A11172" s="12">
        <v>91</v>
      </c>
      <c r="B11172" s="5"/>
      <c r="G11172" s="15"/>
    </row>
    <row r="11173" spans="1:7" ht="15.75" customHeight="1" x14ac:dyDescent="0.25">
      <c r="A11173" s="12">
        <v>92</v>
      </c>
      <c r="B11173" s="5"/>
      <c r="G11173" s="15"/>
    </row>
    <row r="11174" spans="1:7" ht="15.75" customHeight="1" x14ac:dyDescent="0.25">
      <c r="A11174" s="12">
        <v>93</v>
      </c>
      <c r="B11174" s="5"/>
      <c r="G11174" s="15"/>
    </row>
    <row r="11175" spans="1:7" ht="15.75" customHeight="1" x14ac:dyDescent="0.25">
      <c r="A11175" s="12">
        <v>94</v>
      </c>
      <c r="B11175" s="5"/>
      <c r="G11175" s="15"/>
    </row>
    <row r="11176" spans="1:7" ht="15.75" customHeight="1" x14ac:dyDescent="0.25">
      <c r="A11176" s="12">
        <v>95</v>
      </c>
      <c r="B11176" s="5"/>
      <c r="G11176" s="15"/>
    </row>
    <row r="11177" spans="1:7" ht="15.75" customHeight="1" x14ac:dyDescent="0.25">
      <c r="A11177" s="12">
        <v>96</v>
      </c>
      <c r="B11177" s="5"/>
      <c r="G11177" s="15"/>
    </row>
    <row r="11178" spans="1:7" ht="15.75" customHeight="1" x14ac:dyDescent="0.25">
      <c r="A11178" s="12">
        <v>97</v>
      </c>
      <c r="B11178" s="5"/>
      <c r="G11178" s="15"/>
    </row>
    <row r="11179" spans="1:7" ht="15.75" customHeight="1" x14ac:dyDescent="0.25">
      <c r="A11179" s="12">
        <v>98</v>
      </c>
      <c r="B11179" s="5"/>
      <c r="G11179" s="15"/>
    </row>
    <row r="11180" spans="1:7" ht="15.75" customHeight="1" x14ac:dyDescent="0.25">
      <c r="A11180" s="12">
        <v>99</v>
      </c>
      <c r="B11180" s="5"/>
      <c r="G11180" s="15"/>
    </row>
    <row r="11181" spans="1:7" ht="15.75" customHeight="1" x14ac:dyDescent="0.25">
      <c r="A11181" s="12">
        <v>100</v>
      </c>
      <c r="B11181" s="5"/>
      <c r="G11181" s="15"/>
    </row>
    <row r="11182" spans="1:7" ht="15.75" customHeight="1" x14ac:dyDescent="0.25">
      <c r="A11182" s="12"/>
      <c r="B11182" s="5"/>
      <c r="G11182" s="15"/>
    </row>
    <row r="11183" spans="1:7" ht="15.75" customHeight="1" x14ac:dyDescent="0.25">
      <c r="A11183" s="10"/>
      <c r="B11183" s="20"/>
      <c r="C11183" s="21"/>
      <c r="D11183" s="21"/>
      <c r="E11183" s="21"/>
      <c r="G11183" s="15"/>
    </row>
    <row r="11184" spans="1:7" ht="15.75" customHeight="1" x14ac:dyDescent="0.25">
      <c r="A11184" s="12"/>
      <c r="B11184" s="5"/>
      <c r="G11184" s="15"/>
    </row>
    <row r="11185" spans="1:7" ht="15.75" customHeight="1" x14ac:dyDescent="0.25">
      <c r="A11185" s="12">
        <v>1</v>
      </c>
      <c r="B11185" s="5"/>
      <c r="G11185" s="15"/>
    </row>
    <row r="11186" spans="1:7" ht="15.75" customHeight="1" x14ac:dyDescent="0.25">
      <c r="A11186" s="12">
        <v>2</v>
      </c>
      <c r="B11186" s="5"/>
      <c r="G11186" s="15"/>
    </row>
    <row r="11187" spans="1:7" ht="15.75" customHeight="1" x14ac:dyDescent="0.25">
      <c r="A11187" s="12">
        <v>3</v>
      </c>
      <c r="B11187" s="5"/>
      <c r="G11187" s="15"/>
    </row>
    <row r="11188" spans="1:7" ht="15.75" customHeight="1" x14ac:dyDescent="0.25">
      <c r="A11188" s="12">
        <v>4</v>
      </c>
      <c r="B11188" s="5"/>
      <c r="G11188" s="15"/>
    </row>
    <row r="11189" spans="1:7" ht="15.75" customHeight="1" x14ac:dyDescent="0.25">
      <c r="A11189" s="12">
        <v>5</v>
      </c>
      <c r="B11189" s="5"/>
      <c r="G11189" s="15"/>
    </row>
    <row r="11190" spans="1:7" ht="15.75" customHeight="1" x14ac:dyDescent="0.25">
      <c r="A11190" s="12">
        <v>6</v>
      </c>
      <c r="B11190" s="5"/>
      <c r="G11190" s="15"/>
    </row>
    <row r="11191" spans="1:7" ht="15.75" customHeight="1" x14ac:dyDescent="0.25">
      <c r="A11191" s="12">
        <v>7</v>
      </c>
      <c r="B11191" s="5"/>
      <c r="G11191" s="15"/>
    </row>
    <row r="11192" spans="1:7" ht="15.75" customHeight="1" x14ac:dyDescent="0.25">
      <c r="A11192" s="12">
        <v>8</v>
      </c>
      <c r="B11192" s="5"/>
      <c r="G11192" s="15"/>
    </row>
    <row r="11193" spans="1:7" ht="15.75" customHeight="1" x14ac:dyDescent="0.25">
      <c r="A11193" s="12">
        <v>9</v>
      </c>
      <c r="B11193" s="5"/>
      <c r="G11193" s="15"/>
    </row>
    <row r="11194" spans="1:7" ht="15.75" customHeight="1" x14ac:dyDescent="0.25">
      <c r="A11194" s="12">
        <v>10</v>
      </c>
      <c r="B11194" s="5"/>
      <c r="G11194" s="15"/>
    </row>
    <row r="11195" spans="1:7" ht="15.75" customHeight="1" x14ac:dyDescent="0.25">
      <c r="A11195" s="12"/>
      <c r="B11195" s="5"/>
      <c r="G11195" s="15"/>
    </row>
    <row r="11196" spans="1:7" ht="15.75" customHeight="1" x14ac:dyDescent="0.25">
      <c r="A11196" s="12">
        <v>91</v>
      </c>
      <c r="B11196" s="5"/>
      <c r="G11196" s="15"/>
    </row>
    <row r="11197" spans="1:7" ht="15.75" customHeight="1" x14ac:dyDescent="0.25">
      <c r="A11197" s="12">
        <v>92</v>
      </c>
      <c r="B11197" s="5"/>
      <c r="G11197" s="15"/>
    </row>
    <row r="11198" spans="1:7" ht="15.75" customHeight="1" x14ac:dyDescent="0.25">
      <c r="A11198" s="12">
        <v>93</v>
      </c>
      <c r="B11198" s="5"/>
      <c r="G11198" s="15"/>
    </row>
    <row r="11199" spans="1:7" ht="15.75" customHeight="1" x14ac:dyDescent="0.25">
      <c r="A11199" s="12">
        <v>94</v>
      </c>
      <c r="B11199" s="5"/>
      <c r="G11199" s="15"/>
    </row>
    <row r="11200" spans="1:7" ht="15.75" customHeight="1" x14ac:dyDescent="0.25">
      <c r="A11200" s="12">
        <v>95</v>
      </c>
      <c r="B11200" s="5"/>
      <c r="G11200" s="15"/>
    </row>
    <row r="11201" spans="1:7" ht="15.75" customHeight="1" x14ac:dyDescent="0.25">
      <c r="A11201" s="12">
        <v>96</v>
      </c>
      <c r="B11201" s="5"/>
      <c r="G11201" s="15"/>
    </row>
    <row r="11202" spans="1:7" ht="15.75" customHeight="1" x14ac:dyDescent="0.25">
      <c r="A11202" s="12">
        <v>97</v>
      </c>
      <c r="B11202" s="5"/>
      <c r="G11202" s="15"/>
    </row>
    <row r="11203" spans="1:7" ht="15.75" customHeight="1" x14ac:dyDescent="0.25">
      <c r="A11203" s="12">
        <v>98</v>
      </c>
      <c r="B11203" s="5"/>
      <c r="G11203" s="15"/>
    </row>
    <row r="11204" spans="1:7" ht="15.75" customHeight="1" x14ac:dyDescent="0.25">
      <c r="A11204" s="12">
        <v>99</v>
      </c>
      <c r="B11204" s="5"/>
      <c r="G11204" s="15"/>
    </row>
    <row r="11205" spans="1:7" ht="15.75" customHeight="1" x14ac:dyDescent="0.25">
      <c r="A11205" s="12">
        <v>100</v>
      </c>
      <c r="B11205" s="5"/>
      <c r="G11205" s="15"/>
    </row>
    <row r="11206" spans="1:7" ht="15.75" customHeight="1" x14ac:dyDescent="0.25">
      <c r="A11206" s="12"/>
      <c r="B11206" s="5"/>
      <c r="G11206" s="15"/>
    </row>
    <row r="11207" spans="1:7" ht="15.75" customHeight="1" x14ac:dyDescent="0.25">
      <c r="A11207" s="10"/>
      <c r="B11207" s="20"/>
      <c r="C11207" s="21"/>
      <c r="D11207" s="21"/>
      <c r="E11207" s="21"/>
      <c r="G11207" s="15"/>
    </row>
    <row r="11208" spans="1:7" ht="15.75" customHeight="1" x14ac:dyDescent="0.25">
      <c r="A11208" s="12"/>
      <c r="B11208" s="5"/>
      <c r="G11208" s="15"/>
    </row>
    <row r="11209" spans="1:7" ht="15.75" customHeight="1" x14ac:dyDescent="0.25">
      <c r="A11209" s="12">
        <v>1</v>
      </c>
      <c r="B11209" s="5"/>
      <c r="G11209" s="15"/>
    </row>
    <row r="11210" spans="1:7" ht="15.75" customHeight="1" x14ac:dyDescent="0.25">
      <c r="A11210" s="12">
        <v>2</v>
      </c>
      <c r="B11210" s="5"/>
      <c r="G11210" s="15"/>
    </row>
    <row r="11211" spans="1:7" ht="15.75" customHeight="1" x14ac:dyDescent="0.25">
      <c r="A11211" s="12">
        <v>3</v>
      </c>
      <c r="B11211" s="5"/>
      <c r="G11211" s="15"/>
    </row>
    <row r="11212" spans="1:7" ht="15.75" customHeight="1" x14ac:dyDescent="0.25">
      <c r="A11212" s="12">
        <v>4</v>
      </c>
      <c r="B11212" s="5"/>
      <c r="G11212" s="15"/>
    </row>
    <row r="11213" spans="1:7" ht="15.75" customHeight="1" x14ac:dyDescent="0.25">
      <c r="A11213" s="12">
        <v>5</v>
      </c>
      <c r="B11213" s="5"/>
      <c r="G11213" s="15"/>
    </row>
    <row r="11214" spans="1:7" ht="15.75" customHeight="1" x14ac:dyDescent="0.25">
      <c r="A11214" s="12">
        <v>6</v>
      </c>
      <c r="B11214" s="5"/>
      <c r="G11214" s="15"/>
    </row>
    <row r="11215" spans="1:7" ht="15.75" customHeight="1" x14ac:dyDescent="0.25">
      <c r="A11215" s="12">
        <v>7</v>
      </c>
      <c r="B11215" s="5"/>
      <c r="G11215" s="15"/>
    </row>
    <row r="11216" spans="1:7" ht="15.75" customHeight="1" x14ac:dyDescent="0.25">
      <c r="A11216" s="12">
        <v>8</v>
      </c>
      <c r="B11216" s="5"/>
      <c r="G11216" s="15"/>
    </row>
    <row r="11217" spans="1:7" ht="15.75" customHeight="1" x14ac:dyDescent="0.25">
      <c r="A11217" s="12">
        <v>9</v>
      </c>
      <c r="B11217" s="5"/>
      <c r="G11217" s="15"/>
    </row>
    <row r="11218" spans="1:7" ht="15.75" customHeight="1" x14ac:dyDescent="0.25">
      <c r="A11218" s="12">
        <v>10</v>
      </c>
      <c r="B11218" s="5"/>
      <c r="G11218" s="15"/>
    </row>
    <row r="11219" spans="1:7" ht="15.75" customHeight="1" x14ac:dyDescent="0.25">
      <c r="A11219" s="12"/>
      <c r="B11219" s="5"/>
      <c r="G11219" s="15"/>
    </row>
    <row r="11220" spans="1:7" ht="15.75" customHeight="1" x14ac:dyDescent="0.25">
      <c r="A11220" s="12">
        <v>91</v>
      </c>
      <c r="B11220" s="5"/>
      <c r="G11220" s="15"/>
    </row>
    <row r="11221" spans="1:7" ht="15.75" customHeight="1" x14ac:dyDescent="0.25">
      <c r="A11221" s="12">
        <v>92</v>
      </c>
      <c r="B11221" s="5"/>
      <c r="G11221" s="15"/>
    </row>
    <row r="11222" spans="1:7" ht="15.75" customHeight="1" x14ac:dyDescent="0.25">
      <c r="A11222" s="12">
        <v>93</v>
      </c>
      <c r="B11222" s="5"/>
      <c r="G11222" s="15"/>
    </row>
    <row r="11223" spans="1:7" ht="15.75" customHeight="1" x14ac:dyDescent="0.25">
      <c r="A11223" s="12">
        <v>94</v>
      </c>
      <c r="B11223" s="5"/>
      <c r="G11223" s="15"/>
    </row>
    <row r="11224" spans="1:7" ht="15.75" customHeight="1" x14ac:dyDescent="0.25">
      <c r="A11224" s="12">
        <v>95</v>
      </c>
      <c r="B11224" s="5"/>
      <c r="G11224" s="15"/>
    </row>
    <row r="11225" spans="1:7" ht="15.75" customHeight="1" x14ac:dyDescent="0.25">
      <c r="A11225" s="12">
        <v>96</v>
      </c>
      <c r="B11225" s="5"/>
      <c r="G11225" s="15"/>
    </row>
    <row r="11226" spans="1:7" ht="15.75" customHeight="1" x14ac:dyDescent="0.25">
      <c r="A11226" s="12">
        <v>97</v>
      </c>
      <c r="B11226" s="5"/>
      <c r="G11226" s="15"/>
    </row>
    <row r="11227" spans="1:7" ht="15.75" customHeight="1" x14ac:dyDescent="0.25">
      <c r="A11227" s="12">
        <v>98</v>
      </c>
      <c r="B11227" s="5"/>
      <c r="G11227" s="15"/>
    </row>
    <row r="11228" spans="1:7" ht="15.75" customHeight="1" x14ac:dyDescent="0.25">
      <c r="A11228" s="12">
        <v>99</v>
      </c>
      <c r="B11228" s="5"/>
      <c r="G11228" s="15"/>
    </row>
    <row r="11229" spans="1:7" ht="15.75" customHeight="1" x14ac:dyDescent="0.25">
      <c r="A11229" s="12">
        <v>100</v>
      </c>
      <c r="B11229" s="5"/>
      <c r="G11229" s="15"/>
    </row>
    <row r="11230" spans="1:7" ht="15.75" customHeight="1" x14ac:dyDescent="0.25">
      <c r="A11230" s="12"/>
      <c r="B11230" s="5"/>
      <c r="G11230" s="15"/>
    </row>
    <row r="11231" spans="1:7" ht="15.75" customHeight="1" x14ac:dyDescent="0.25">
      <c r="A11231" s="10"/>
      <c r="B11231" s="20"/>
      <c r="C11231" s="21"/>
      <c r="D11231" s="21"/>
      <c r="E11231" s="21"/>
      <c r="G11231" s="15"/>
    </row>
    <row r="11232" spans="1:7" ht="15.75" customHeight="1" x14ac:dyDescent="0.25">
      <c r="A11232" s="12"/>
      <c r="B11232" s="5"/>
      <c r="G11232" s="15"/>
    </row>
    <row r="11233" spans="1:7" ht="15.75" customHeight="1" x14ac:dyDescent="0.25">
      <c r="A11233" s="12">
        <v>1</v>
      </c>
      <c r="B11233" s="5"/>
      <c r="G11233" s="15"/>
    </row>
    <row r="11234" spans="1:7" ht="15.75" customHeight="1" x14ac:dyDescent="0.25">
      <c r="A11234" s="12">
        <v>2</v>
      </c>
      <c r="B11234" s="5"/>
      <c r="G11234" s="15"/>
    </row>
    <row r="11235" spans="1:7" ht="15.75" customHeight="1" x14ac:dyDescent="0.25">
      <c r="A11235" s="12">
        <v>3</v>
      </c>
      <c r="B11235" s="5"/>
      <c r="G11235" s="15"/>
    </row>
    <row r="11236" spans="1:7" ht="15.75" customHeight="1" x14ac:dyDescent="0.25">
      <c r="A11236" s="12">
        <v>4</v>
      </c>
      <c r="B11236" s="5"/>
      <c r="G11236" s="15"/>
    </row>
    <row r="11237" spans="1:7" ht="15.75" customHeight="1" x14ac:dyDescent="0.25">
      <c r="A11237" s="12">
        <v>5</v>
      </c>
      <c r="B11237" s="5"/>
      <c r="G11237" s="15"/>
    </row>
    <row r="11238" spans="1:7" ht="15.75" customHeight="1" x14ac:dyDescent="0.25">
      <c r="A11238" s="12">
        <v>6</v>
      </c>
      <c r="B11238" s="5"/>
      <c r="G11238" s="15"/>
    </row>
    <row r="11239" spans="1:7" ht="15.75" customHeight="1" x14ac:dyDescent="0.25">
      <c r="A11239" s="12">
        <v>7</v>
      </c>
      <c r="B11239" s="5"/>
      <c r="G11239" s="15"/>
    </row>
    <row r="11240" spans="1:7" ht="15.75" customHeight="1" x14ac:dyDescent="0.25">
      <c r="A11240" s="12">
        <v>8</v>
      </c>
      <c r="B11240" s="5"/>
      <c r="G11240" s="15"/>
    </row>
    <row r="11241" spans="1:7" ht="15.75" customHeight="1" x14ac:dyDescent="0.25">
      <c r="A11241" s="12">
        <v>9</v>
      </c>
      <c r="B11241" s="5"/>
      <c r="G11241" s="15"/>
    </row>
    <row r="11242" spans="1:7" ht="15.75" customHeight="1" x14ac:dyDescent="0.25">
      <c r="A11242" s="12">
        <v>10</v>
      </c>
      <c r="B11242" s="5"/>
      <c r="G11242" s="15"/>
    </row>
    <row r="11243" spans="1:7" ht="15.75" customHeight="1" x14ac:dyDescent="0.25">
      <c r="A11243" s="12"/>
      <c r="B11243" s="5"/>
      <c r="G11243" s="15"/>
    </row>
    <row r="11244" spans="1:7" ht="15.75" customHeight="1" x14ac:dyDescent="0.25">
      <c r="A11244" s="12">
        <v>91</v>
      </c>
      <c r="B11244" s="5"/>
      <c r="G11244" s="15"/>
    </row>
    <row r="11245" spans="1:7" ht="15.75" customHeight="1" x14ac:dyDescent="0.25">
      <c r="A11245" s="12">
        <v>92</v>
      </c>
      <c r="B11245" s="5"/>
      <c r="G11245" s="15"/>
    </row>
    <row r="11246" spans="1:7" ht="15.75" customHeight="1" x14ac:dyDescent="0.25">
      <c r="A11246" s="12">
        <v>93</v>
      </c>
      <c r="B11246" s="5"/>
      <c r="G11246" s="15"/>
    </row>
    <row r="11247" spans="1:7" ht="15.75" customHeight="1" x14ac:dyDescent="0.25">
      <c r="A11247" s="12">
        <v>94</v>
      </c>
      <c r="B11247" s="5"/>
      <c r="G11247" s="15"/>
    </row>
    <row r="11248" spans="1:7" ht="15.75" customHeight="1" x14ac:dyDescent="0.25">
      <c r="A11248" s="12">
        <v>95</v>
      </c>
      <c r="B11248" s="5"/>
      <c r="G11248" s="15"/>
    </row>
    <row r="11249" spans="1:7" ht="15.75" customHeight="1" x14ac:dyDescent="0.25">
      <c r="A11249" s="12">
        <v>96</v>
      </c>
      <c r="B11249" s="5"/>
      <c r="G11249" s="15"/>
    </row>
    <row r="11250" spans="1:7" ht="15.75" customHeight="1" x14ac:dyDescent="0.25">
      <c r="A11250" s="12">
        <v>97</v>
      </c>
      <c r="B11250" s="5"/>
      <c r="G11250" s="15"/>
    </row>
    <row r="11251" spans="1:7" ht="15.75" customHeight="1" x14ac:dyDescent="0.25">
      <c r="A11251" s="12">
        <v>98</v>
      </c>
      <c r="B11251" s="5"/>
      <c r="G11251" s="15"/>
    </row>
    <row r="11252" spans="1:7" ht="15.75" customHeight="1" x14ac:dyDescent="0.25">
      <c r="A11252" s="12">
        <v>99</v>
      </c>
      <c r="B11252" s="5"/>
      <c r="G11252" s="15"/>
    </row>
    <row r="11253" spans="1:7" ht="15.75" customHeight="1" x14ac:dyDescent="0.25">
      <c r="A11253" s="12">
        <v>100</v>
      </c>
      <c r="B11253" s="5"/>
      <c r="G11253" s="15"/>
    </row>
    <row r="11254" spans="1:7" ht="15.75" customHeight="1" x14ac:dyDescent="0.25">
      <c r="A11254" s="12"/>
      <c r="B11254" s="5"/>
      <c r="G11254" s="15"/>
    </row>
    <row r="11255" spans="1:7" ht="15.75" customHeight="1" x14ac:dyDescent="0.25">
      <c r="A11255" s="10"/>
      <c r="B11255" s="20"/>
      <c r="C11255" s="21"/>
      <c r="D11255" s="21"/>
      <c r="E11255" s="21"/>
      <c r="G11255" s="15"/>
    </row>
    <row r="11256" spans="1:7" ht="15.75" customHeight="1" x14ac:dyDescent="0.25">
      <c r="A11256" s="12"/>
      <c r="B11256" s="5"/>
      <c r="G11256" s="15"/>
    </row>
    <row r="11257" spans="1:7" ht="15.75" customHeight="1" x14ac:dyDescent="0.25">
      <c r="A11257" s="12">
        <v>1</v>
      </c>
      <c r="B11257" s="5"/>
      <c r="G11257" s="15"/>
    </row>
    <row r="11258" spans="1:7" ht="15.75" customHeight="1" x14ac:dyDescent="0.25">
      <c r="A11258" s="12">
        <v>2</v>
      </c>
      <c r="B11258" s="5"/>
      <c r="G11258" s="15"/>
    </row>
    <row r="11259" spans="1:7" ht="15.75" customHeight="1" x14ac:dyDescent="0.25">
      <c r="A11259" s="12">
        <v>3</v>
      </c>
      <c r="B11259" s="5"/>
      <c r="G11259" s="15"/>
    </row>
    <row r="11260" spans="1:7" ht="15.75" customHeight="1" x14ac:dyDescent="0.25">
      <c r="A11260" s="12">
        <v>4</v>
      </c>
      <c r="B11260" s="5"/>
      <c r="G11260" s="15"/>
    </row>
    <row r="11261" spans="1:7" ht="15.75" customHeight="1" x14ac:dyDescent="0.25">
      <c r="A11261" s="12">
        <v>5</v>
      </c>
      <c r="B11261" s="5"/>
      <c r="G11261" s="15"/>
    </row>
    <row r="11262" spans="1:7" ht="15.75" customHeight="1" x14ac:dyDescent="0.25">
      <c r="A11262" s="12">
        <v>6</v>
      </c>
      <c r="B11262" s="5"/>
      <c r="G11262" s="15"/>
    </row>
    <row r="11263" spans="1:7" ht="15.75" customHeight="1" x14ac:dyDescent="0.25">
      <c r="A11263" s="12">
        <v>7</v>
      </c>
      <c r="B11263" s="5"/>
      <c r="G11263" s="15"/>
    </row>
    <row r="11264" spans="1:7" ht="15.75" customHeight="1" x14ac:dyDescent="0.25">
      <c r="A11264" s="12">
        <v>8</v>
      </c>
      <c r="B11264" s="5"/>
      <c r="G11264" s="15"/>
    </row>
    <row r="11265" spans="1:7" ht="15.75" customHeight="1" x14ac:dyDescent="0.25">
      <c r="A11265" s="12">
        <v>9</v>
      </c>
      <c r="B11265" s="5"/>
      <c r="G11265" s="15"/>
    </row>
    <row r="11266" spans="1:7" ht="15.75" customHeight="1" x14ac:dyDescent="0.25">
      <c r="A11266" s="12">
        <v>10</v>
      </c>
      <c r="B11266" s="5"/>
      <c r="G11266" s="15"/>
    </row>
    <row r="11267" spans="1:7" ht="15.75" customHeight="1" x14ac:dyDescent="0.25">
      <c r="A11267" s="12"/>
      <c r="B11267" s="5"/>
      <c r="G11267" s="15"/>
    </row>
    <row r="11268" spans="1:7" ht="15.75" customHeight="1" x14ac:dyDescent="0.25">
      <c r="A11268" s="12">
        <v>91</v>
      </c>
      <c r="B11268" s="5"/>
      <c r="G11268" s="15"/>
    </row>
    <row r="11269" spans="1:7" ht="15.75" customHeight="1" x14ac:dyDescent="0.25">
      <c r="A11269" s="12">
        <v>92</v>
      </c>
      <c r="B11269" s="5"/>
      <c r="G11269" s="15"/>
    </row>
    <row r="11270" spans="1:7" ht="15.75" customHeight="1" x14ac:dyDescent="0.25">
      <c r="A11270" s="12">
        <v>93</v>
      </c>
      <c r="B11270" s="5"/>
      <c r="G11270" s="15"/>
    </row>
    <row r="11271" spans="1:7" ht="15.75" customHeight="1" x14ac:dyDescent="0.25">
      <c r="A11271" s="12">
        <v>94</v>
      </c>
      <c r="B11271" s="5"/>
      <c r="G11271" s="15"/>
    </row>
    <row r="11272" spans="1:7" ht="15.75" customHeight="1" x14ac:dyDescent="0.25">
      <c r="A11272" s="12">
        <v>95</v>
      </c>
      <c r="B11272" s="5"/>
      <c r="G11272" s="15"/>
    </row>
    <row r="11273" spans="1:7" ht="15.75" customHeight="1" x14ac:dyDescent="0.25">
      <c r="A11273" s="12">
        <v>96</v>
      </c>
      <c r="B11273" s="5"/>
      <c r="G11273" s="15"/>
    </row>
    <row r="11274" spans="1:7" ht="15.75" customHeight="1" x14ac:dyDescent="0.25">
      <c r="A11274" s="12">
        <v>97</v>
      </c>
      <c r="B11274" s="5"/>
      <c r="G11274" s="15"/>
    </row>
    <row r="11275" spans="1:7" ht="15.75" customHeight="1" x14ac:dyDescent="0.25">
      <c r="A11275" s="12">
        <v>98</v>
      </c>
      <c r="B11275" s="5"/>
      <c r="G11275" s="15"/>
    </row>
    <row r="11276" spans="1:7" ht="15.75" customHeight="1" x14ac:dyDescent="0.25">
      <c r="A11276" s="12">
        <v>99</v>
      </c>
      <c r="B11276" s="5"/>
      <c r="G11276" s="15"/>
    </row>
    <row r="11277" spans="1:7" ht="15.75" customHeight="1" x14ac:dyDescent="0.25">
      <c r="A11277" s="12">
        <v>100</v>
      </c>
      <c r="B11277" s="5"/>
      <c r="G11277" s="15"/>
    </row>
    <row r="11278" spans="1:7" ht="15.75" customHeight="1" x14ac:dyDescent="0.25">
      <c r="A11278" s="12"/>
      <c r="B11278" s="5"/>
      <c r="G11278" s="15"/>
    </row>
    <row r="11279" spans="1:7" ht="15.75" customHeight="1" x14ac:dyDescent="0.25">
      <c r="A11279" s="10"/>
      <c r="B11279" s="20"/>
      <c r="C11279" s="21"/>
      <c r="D11279" s="21"/>
      <c r="E11279" s="21"/>
      <c r="G11279" s="15"/>
    </row>
    <row r="11280" spans="1:7" ht="15.75" customHeight="1" x14ac:dyDescent="0.25">
      <c r="A11280" s="12"/>
      <c r="B11280" s="5"/>
      <c r="G11280" s="15"/>
    </row>
    <row r="11281" spans="1:7" ht="15.75" customHeight="1" x14ac:dyDescent="0.25">
      <c r="A11281" s="12">
        <v>1</v>
      </c>
      <c r="B11281" s="5"/>
      <c r="G11281" s="15"/>
    </row>
    <row r="11282" spans="1:7" ht="15.75" customHeight="1" x14ac:dyDescent="0.25">
      <c r="A11282" s="12">
        <v>2</v>
      </c>
      <c r="B11282" s="5"/>
      <c r="G11282" s="15"/>
    </row>
    <row r="11283" spans="1:7" ht="15.75" customHeight="1" x14ac:dyDescent="0.25">
      <c r="A11283" s="12">
        <v>3</v>
      </c>
      <c r="B11283" s="5"/>
      <c r="G11283" s="15"/>
    </row>
    <row r="11284" spans="1:7" ht="15.75" customHeight="1" x14ac:dyDescent="0.25">
      <c r="A11284" s="12">
        <v>4</v>
      </c>
      <c r="B11284" s="5"/>
      <c r="G11284" s="15"/>
    </row>
    <row r="11285" spans="1:7" ht="15.75" customHeight="1" x14ac:dyDescent="0.25">
      <c r="A11285" s="12">
        <v>5</v>
      </c>
      <c r="B11285" s="5"/>
      <c r="G11285" s="15"/>
    </row>
    <row r="11286" spans="1:7" ht="15.75" customHeight="1" x14ac:dyDescent="0.25">
      <c r="A11286" s="12">
        <v>6</v>
      </c>
      <c r="B11286" s="5"/>
      <c r="G11286" s="15"/>
    </row>
    <row r="11287" spans="1:7" ht="15.75" customHeight="1" x14ac:dyDescent="0.25">
      <c r="A11287" s="12">
        <v>7</v>
      </c>
      <c r="B11287" s="5"/>
      <c r="G11287" s="15"/>
    </row>
    <row r="11288" spans="1:7" ht="15.75" customHeight="1" x14ac:dyDescent="0.25">
      <c r="A11288" s="12">
        <v>8</v>
      </c>
      <c r="B11288" s="5"/>
      <c r="G11288" s="15"/>
    </row>
    <row r="11289" spans="1:7" ht="15.75" customHeight="1" x14ac:dyDescent="0.25">
      <c r="A11289" s="12">
        <v>9</v>
      </c>
      <c r="B11289" s="5"/>
      <c r="G11289" s="15"/>
    </row>
    <row r="11290" spans="1:7" ht="15.75" customHeight="1" x14ac:dyDescent="0.25">
      <c r="A11290" s="12">
        <v>10</v>
      </c>
      <c r="B11290" s="5"/>
      <c r="G11290" s="15"/>
    </row>
    <row r="11291" spans="1:7" ht="15.75" customHeight="1" x14ac:dyDescent="0.25">
      <c r="A11291" s="12"/>
      <c r="B11291" s="5"/>
      <c r="G11291" s="15"/>
    </row>
    <row r="11292" spans="1:7" ht="15.75" customHeight="1" x14ac:dyDescent="0.25">
      <c r="A11292" s="12">
        <v>91</v>
      </c>
      <c r="B11292" s="5"/>
      <c r="G11292" s="15"/>
    </row>
    <row r="11293" spans="1:7" ht="15.75" customHeight="1" x14ac:dyDescent="0.25">
      <c r="A11293" s="12">
        <v>92</v>
      </c>
      <c r="B11293" s="5"/>
      <c r="G11293" s="15"/>
    </row>
    <row r="11294" spans="1:7" ht="15.75" customHeight="1" x14ac:dyDescent="0.25">
      <c r="A11294" s="12">
        <v>93</v>
      </c>
      <c r="B11294" s="5"/>
      <c r="G11294" s="15"/>
    </row>
    <row r="11295" spans="1:7" ht="15.75" customHeight="1" x14ac:dyDescent="0.25">
      <c r="A11295" s="12">
        <v>94</v>
      </c>
      <c r="B11295" s="5"/>
      <c r="G11295" s="15"/>
    </row>
    <row r="11296" spans="1:7" ht="15.75" customHeight="1" x14ac:dyDescent="0.25">
      <c r="A11296" s="12">
        <v>95</v>
      </c>
      <c r="B11296" s="5"/>
      <c r="G11296" s="15"/>
    </row>
    <row r="11297" spans="1:7" ht="15.75" customHeight="1" x14ac:dyDescent="0.25">
      <c r="A11297" s="12">
        <v>96</v>
      </c>
      <c r="B11297" s="5"/>
      <c r="G11297" s="15"/>
    </row>
    <row r="11298" spans="1:7" ht="15.75" customHeight="1" x14ac:dyDescent="0.25">
      <c r="A11298" s="12">
        <v>97</v>
      </c>
      <c r="B11298" s="5"/>
      <c r="G11298" s="15"/>
    </row>
    <row r="11299" spans="1:7" ht="15.75" customHeight="1" x14ac:dyDescent="0.25">
      <c r="A11299" s="12">
        <v>98</v>
      </c>
      <c r="B11299" s="5"/>
      <c r="G11299" s="15"/>
    </row>
    <row r="11300" spans="1:7" ht="15.75" customHeight="1" x14ac:dyDescent="0.25">
      <c r="A11300" s="12">
        <v>99</v>
      </c>
      <c r="B11300" s="5"/>
      <c r="G11300" s="15"/>
    </row>
    <row r="11301" spans="1:7" ht="15.75" customHeight="1" x14ac:dyDescent="0.25">
      <c r="A11301" s="12">
        <v>100</v>
      </c>
      <c r="B11301" s="5"/>
      <c r="G11301" s="15"/>
    </row>
    <row r="11302" spans="1:7" ht="15.75" customHeight="1" x14ac:dyDescent="0.25">
      <c r="A11302" s="12"/>
      <c r="B11302" s="5"/>
      <c r="G11302" s="15"/>
    </row>
    <row r="11303" spans="1:7" ht="15.75" customHeight="1" x14ac:dyDescent="0.25">
      <c r="A11303" s="10"/>
      <c r="B11303" s="20"/>
      <c r="C11303" s="21"/>
      <c r="D11303" s="21"/>
      <c r="E11303" s="21"/>
      <c r="G11303" s="15"/>
    </row>
    <row r="11304" spans="1:7" ht="15.75" customHeight="1" x14ac:dyDescent="0.25">
      <c r="A11304" s="12"/>
      <c r="B11304" s="5"/>
      <c r="G11304" s="15"/>
    </row>
    <row r="11305" spans="1:7" ht="15.75" customHeight="1" x14ac:dyDescent="0.25">
      <c r="A11305" s="12">
        <v>1</v>
      </c>
      <c r="B11305" s="5"/>
      <c r="G11305" s="15"/>
    </row>
    <row r="11306" spans="1:7" ht="15.75" customHeight="1" x14ac:dyDescent="0.25">
      <c r="A11306" s="12">
        <v>2</v>
      </c>
      <c r="B11306" s="5"/>
      <c r="G11306" s="15"/>
    </row>
    <row r="11307" spans="1:7" ht="15.75" customHeight="1" x14ac:dyDescent="0.25">
      <c r="A11307" s="12">
        <v>3</v>
      </c>
      <c r="B11307" s="5"/>
      <c r="G11307" s="15"/>
    </row>
    <row r="11308" spans="1:7" ht="15.75" customHeight="1" x14ac:dyDescent="0.25">
      <c r="A11308" s="12">
        <v>4</v>
      </c>
      <c r="B11308" s="5"/>
      <c r="G11308" s="15"/>
    </row>
    <row r="11309" spans="1:7" ht="15.75" customHeight="1" x14ac:dyDescent="0.25">
      <c r="A11309" s="12">
        <v>5</v>
      </c>
      <c r="B11309" s="5"/>
      <c r="G11309" s="15"/>
    </row>
    <row r="11310" spans="1:7" ht="15.75" customHeight="1" x14ac:dyDescent="0.25">
      <c r="A11310" s="12">
        <v>6</v>
      </c>
      <c r="B11310" s="5"/>
      <c r="G11310" s="15"/>
    </row>
    <row r="11311" spans="1:7" ht="15.75" customHeight="1" x14ac:dyDescent="0.25">
      <c r="A11311" s="12">
        <v>7</v>
      </c>
      <c r="B11311" s="5"/>
      <c r="G11311" s="15"/>
    </row>
    <row r="11312" spans="1:7" ht="15.75" customHeight="1" x14ac:dyDescent="0.25">
      <c r="A11312" s="12">
        <v>8</v>
      </c>
      <c r="B11312" s="5"/>
      <c r="G11312" s="15"/>
    </row>
    <row r="11313" spans="1:7" ht="15.75" customHeight="1" x14ac:dyDescent="0.25">
      <c r="A11313" s="12">
        <v>9</v>
      </c>
      <c r="B11313" s="5"/>
      <c r="G11313" s="15"/>
    </row>
    <row r="11314" spans="1:7" ht="15.75" customHeight="1" x14ac:dyDescent="0.25">
      <c r="A11314" s="12">
        <v>10</v>
      </c>
      <c r="B11314" s="5"/>
      <c r="G11314" s="15"/>
    </row>
    <row r="11315" spans="1:7" ht="15.75" customHeight="1" x14ac:dyDescent="0.25">
      <c r="A11315" s="12"/>
      <c r="B11315" s="5"/>
      <c r="G11315" s="15"/>
    </row>
    <row r="11316" spans="1:7" ht="15.75" customHeight="1" x14ac:dyDescent="0.25">
      <c r="A11316" s="12">
        <v>91</v>
      </c>
      <c r="B11316" s="5"/>
      <c r="G11316" s="15"/>
    </row>
    <row r="11317" spans="1:7" ht="15.75" customHeight="1" x14ac:dyDescent="0.25">
      <c r="A11317" s="12">
        <v>92</v>
      </c>
      <c r="B11317" s="5"/>
      <c r="G11317" s="15"/>
    </row>
    <row r="11318" spans="1:7" ht="15.75" customHeight="1" x14ac:dyDescent="0.25">
      <c r="A11318" s="12">
        <v>93</v>
      </c>
      <c r="B11318" s="5"/>
      <c r="G11318" s="15"/>
    </row>
    <row r="11319" spans="1:7" ht="15.75" customHeight="1" x14ac:dyDescent="0.25">
      <c r="A11319" s="12">
        <v>94</v>
      </c>
      <c r="B11319" s="5"/>
      <c r="G11319" s="15"/>
    </row>
    <row r="11320" spans="1:7" ht="15.75" customHeight="1" x14ac:dyDescent="0.25">
      <c r="A11320" s="12">
        <v>95</v>
      </c>
      <c r="B11320" s="5"/>
      <c r="G11320" s="15"/>
    </row>
    <row r="11321" spans="1:7" ht="15.75" customHeight="1" x14ac:dyDescent="0.25">
      <c r="A11321" s="12">
        <v>96</v>
      </c>
      <c r="B11321" s="5"/>
      <c r="G11321" s="15"/>
    </row>
    <row r="11322" spans="1:7" ht="15.75" customHeight="1" x14ac:dyDescent="0.25">
      <c r="A11322" s="12">
        <v>97</v>
      </c>
      <c r="B11322" s="5"/>
      <c r="G11322" s="15"/>
    </row>
    <row r="11323" spans="1:7" ht="15.75" customHeight="1" x14ac:dyDescent="0.25">
      <c r="A11323" s="12">
        <v>98</v>
      </c>
      <c r="B11323" s="5"/>
      <c r="G11323" s="15"/>
    </row>
    <row r="11324" spans="1:7" ht="15.75" customHeight="1" x14ac:dyDescent="0.25">
      <c r="A11324" s="12">
        <v>99</v>
      </c>
      <c r="B11324" s="5"/>
      <c r="G11324" s="15"/>
    </row>
    <row r="11325" spans="1:7" ht="15.75" customHeight="1" x14ac:dyDescent="0.25">
      <c r="A11325" s="12">
        <v>100</v>
      </c>
      <c r="B11325" s="5"/>
      <c r="G11325" s="15"/>
    </row>
    <row r="11326" spans="1:7" ht="15.75" customHeight="1" x14ac:dyDescent="0.25">
      <c r="A11326" s="12"/>
      <c r="B11326" s="5"/>
      <c r="G11326" s="15"/>
    </row>
    <row r="11327" spans="1:7" ht="15.75" customHeight="1" x14ac:dyDescent="0.25">
      <c r="A11327" s="10"/>
      <c r="B11327" s="20"/>
      <c r="C11327" s="21"/>
      <c r="D11327" s="21"/>
      <c r="E11327" s="21"/>
      <c r="G11327" s="15"/>
    </row>
    <row r="11328" spans="1:7" ht="15.75" customHeight="1" x14ac:dyDescent="0.25">
      <c r="A11328" s="12"/>
      <c r="B11328" s="5"/>
      <c r="G11328" s="15"/>
    </row>
    <row r="11329" spans="1:7" ht="15.75" customHeight="1" x14ac:dyDescent="0.25">
      <c r="A11329" s="12">
        <v>1</v>
      </c>
      <c r="B11329" s="5"/>
      <c r="G11329" s="15"/>
    </row>
    <row r="11330" spans="1:7" ht="15.75" customHeight="1" x14ac:dyDescent="0.25">
      <c r="A11330" s="12">
        <v>2</v>
      </c>
      <c r="B11330" s="5"/>
      <c r="G11330" s="15"/>
    </row>
    <row r="11331" spans="1:7" ht="15.75" customHeight="1" x14ac:dyDescent="0.25">
      <c r="A11331" s="12">
        <v>3</v>
      </c>
      <c r="B11331" s="5"/>
      <c r="G11331" s="15"/>
    </row>
    <row r="11332" spans="1:7" ht="15.75" customHeight="1" x14ac:dyDescent="0.25">
      <c r="A11332" s="12">
        <v>4</v>
      </c>
      <c r="B11332" s="5"/>
      <c r="G11332" s="15"/>
    </row>
    <row r="11333" spans="1:7" ht="15.75" customHeight="1" x14ac:dyDescent="0.25">
      <c r="A11333" s="12">
        <v>5</v>
      </c>
      <c r="B11333" s="5"/>
      <c r="G11333" s="15"/>
    </row>
    <row r="11334" spans="1:7" ht="15.75" customHeight="1" x14ac:dyDescent="0.25">
      <c r="A11334" s="12">
        <v>6</v>
      </c>
      <c r="B11334" s="5"/>
      <c r="G11334" s="15"/>
    </row>
    <row r="11335" spans="1:7" ht="15.75" customHeight="1" x14ac:dyDescent="0.25">
      <c r="A11335" s="12">
        <v>7</v>
      </c>
      <c r="B11335" s="5"/>
      <c r="G11335" s="15"/>
    </row>
    <row r="11336" spans="1:7" ht="15.75" customHeight="1" x14ac:dyDescent="0.25">
      <c r="A11336" s="12">
        <v>8</v>
      </c>
      <c r="B11336" s="5"/>
      <c r="G11336" s="15"/>
    </row>
    <row r="11337" spans="1:7" ht="15.75" customHeight="1" x14ac:dyDescent="0.25">
      <c r="A11337" s="12">
        <v>9</v>
      </c>
      <c r="B11337" s="5"/>
      <c r="G11337" s="15"/>
    </row>
    <row r="11338" spans="1:7" ht="15.75" customHeight="1" x14ac:dyDescent="0.25">
      <c r="A11338" s="12">
        <v>10</v>
      </c>
      <c r="B11338" s="5"/>
      <c r="G11338" s="15"/>
    </row>
    <row r="11339" spans="1:7" ht="15.75" customHeight="1" x14ac:dyDescent="0.25">
      <c r="A11339" s="12"/>
      <c r="B11339" s="5"/>
      <c r="G11339" s="15"/>
    </row>
    <row r="11340" spans="1:7" ht="15.75" customHeight="1" x14ac:dyDescent="0.25">
      <c r="A11340" s="12">
        <v>91</v>
      </c>
      <c r="B11340" s="5"/>
      <c r="G11340" s="15"/>
    </row>
    <row r="11341" spans="1:7" ht="15.75" customHeight="1" x14ac:dyDescent="0.25">
      <c r="A11341" s="12">
        <v>92</v>
      </c>
      <c r="B11341" s="5"/>
      <c r="G11341" s="15"/>
    </row>
    <row r="11342" spans="1:7" ht="15.75" customHeight="1" x14ac:dyDescent="0.25">
      <c r="A11342" s="12">
        <v>93</v>
      </c>
      <c r="B11342" s="5"/>
      <c r="G11342" s="15"/>
    </row>
    <row r="11343" spans="1:7" ht="15.75" customHeight="1" x14ac:dyDescent="0.25">
      <c r="A11343" s="12">
        <v>94</v>
      </c>
      <c r="B11343" s="5"/>
      <c r="G11343" s="15"/>
    </row>
    <row r="11344" spans="1:7" ht="15.75" customHeight="1" x14ac:dyDescent="0.25">
      <c r="A11344" s="12">
        <v>95</v>
      </c>
      <c r="B11344" s="5"/>
      <c r="G11344" s="15"/>
    </row>
    <row r="11345" spans="1:7" ht="15.75" customHeight="1" x14ac:dyDescent="0.25">
      <c r="A11345" s="12">
        <v>96</v>
      </c>
      <c r="B11345" s="5"/>
      <c r="G11345" s="15"/>
    </row>
    <row r="11346" spans="1:7" ht="15.75" customHeight="1" x14ac:dyDescent="0.25">
      <c r="A11346" s="12">
        <v>97</v>
      </c>
      <c r="B11346" s="5"/>
      <c r="G11346" s="15"/>
    </row>
    <row r="11347" spans="1:7" ht="15.75" customHeight="1" x14ac:dyDescent="0.25">
      <c r="A11347" s="12">
        <v>98</v>
      </c>
      <c r="B11347" s="5"/>
      <c r="G11347" s="15"/>
    </row>
    <row r="11348" spans="1:7" ht="15.75" customHeight="1" x14ac:dyDescent="0.25">
      <c r="A11348" s="12">
        <v>99</v>
      </c>
      <c r="B11348" s="5"/>
      <c r="G11348" s="15"/>
    </row>
    <row r="11349" spans="1:7" ht="15.75" customHeight="1" x14ac:dyDescent="0.25">
      <c r="A11349" s="12">
        <v>100</v>
      </c>
      <c r="B11349" s="5"/>
      <c r="G11349" s="15"/>
    </row>
    <row r="11350" spans="1:7" ht="15.75" customHeight="1" x14ac:dyDescent="0.25">
      <c r="A11350" s="12"/>
      <c r="B11350" s="5"/>
      <c r="G11350" s="15"/>
    </row>
    <row r="11351" spans="1:7" ht="15.75" customHeight="1" x14ac:dyDescent="0.25">
      <c r="A11351" s="10"/>
      <c r="B11351" s="20"/>
      <c r="C11351" s="21"/>
      <c r="D11351" s="21"/>
      <c r="E11351" s="21"/>
      <c r="G11351" s="15"/>
    </row>
    <row r="11352" spans="1:7" ht="15.75" customHeight="1" x14ac:dyDescent="0.25">
      <c r="A11352" s="12"/>
      <c r="B11352" s="5"/>
      <c r="G11352" s="15"/>
    </row>
    <row r="11353" spans="1:7" ht="15.75" customHeight="1" x14ac:dyDescent="0.25">
      <c r="A11353" s="12">
        <v>1</v>
      </c>
      <c r="B11353" s="5"/>
      <c r="G11353" s="15"/>
    </row>
    <row r="11354" spans="1:7" ht="15.75" customHeight="1" x14ac:dyDescent="0.25">
      <c r="A11354" s="12">
        <v>2</v>
      </c>
      <c r="B11354" s="5"/>
      <c r="G11354" s="15"/>
    </row>
    <row r="11355" spans="1:7" ht="15.75" customHeight="1" x14ac:dyDescent="0.25">
      <c r="A11355" s="12">
        <v>3</v>
      </c>
      <c r="B11355" s="5"/>
      <c r="G11355" s="15"/>
    </row>
    <row r="11356" spans="1:7" ht="15.75" customHeight="1" x14ac:dyDescent="0.25">
      <c r="A11356" s="12">
        <v>4</v>
      </c>
      <c r="B11356" s="5"/>
      <c r="G11356" s="15"/>
    </row>
    <row r="11357" spans="1:7" ht="15.75" customHeight="1" x14ac:dyDescent="0.25">
      <c r="A11357" s="12">
        <v>5</v>
      </c>
      <c r="B11357" s="5"/>
      <c r="G11357" s="15"/>
    </row>
    <row r="11358" spans="1:7" ht="15.75" customHeight="1" x14ac:dyDescent="0.25">
      <c r="A11358" s="12">
        <v>6</v>
      </c>
      <c r="B11358" s="5"/>
      <c r="G11358" s="15"/>
    </row>
    <row r="11359" spans="1:7" ht="15.75" customHeight="1" x14ac:dyDescent="0.25">
      <c r="A11359" s="12">
        <v>7</v>
      </c>
      <c r="B11359" s="5"/>
      <c r="G11359" s="15"/>
    </row>
    <row r="11360" spans="1:7" ht="15.75" customHeight="1" x14ac:dyDescent="0.25">
      <c r="A11360" s="12">
        <v>8</v>
      </c>
      <c r="B11360" s="5"/>
      <c r="G11360" s="15"/>
    </row>
    <row r="11361" spans="1:7" ht="15.75" customHeight="1" x14ac:dyDescent="0.25">
      <c r="A11361" s="12">
        <v>9</v>
      </c>
      <c r="B11361" s="5"/>
      <c r="G11361" s="15"/>
    </row>
    <row r="11362" spans="1:7" ht="15.75" customHeight="1" x14ac:dyDescent="0.25">
      <c r="A11362" s="12">
        <v>10</v>
      </c>
      <c r="B11362" s="5"/>
      <c r="G11362" s="15"/>
    </row>
    <row r="11363" spans="1:7" ht="15.75" customHeight="1" x14ac:dyDescent="0.25">
      <c r="A11363" s="12"/>
      <c r="B11363" s="5"/>
      <c r="G11363" s="15"/>
    </row>
    <row r="11364" spans="1:7" ht="15.75" customHeight="1" x14ac:dyDescent="0.25">
      <c r="A11364" s="12">
        <v>91</v>
      </c>
      <c r="B11364" s="5"/>
      <c r="G11364" s="15"/>
    </row>
    <row r="11365" spans="1:7" ht="15.75" customHeight="1" x14ac:dyDescent="0.25">
      <c r="A11365" s="12">
        <v>92</v>
      </c>
      <c r="B11365" s="5"/>
      <c r="G11365" s="15"/>
    </row>
    <row r="11366" spans="1:7" ht="15.75" customHeight="1" x14ac:dyDescent="0.25">
      <c r="A11366" s="12">
        <v>93</v>
      </c>
      <c r="B11366" s="5"/>
      <c r="G11366" s="15"/>
    </row>
    <row r="11367" spans="1:7" ht="15.75" customHeight="1" x14ac:dyDescent="0.25">
      <c r="A11367" s="12">
        <v>94</v>
      </c>
      <c r="B11367" s="5"/>
      <c r="G11367" s="15"/>
    </row>
    <row r="11368" spans="1:7" ht="15.75" customHeight="1" x14ac:dyDescent="0.25">
      <c r="A11368" s="12">
        <v>95</v>
      </c>
      <c r="B11368" s="5"/>
      <c r="G11368" s="15"/>
    </row>
    <row r="11369" spans="1:7" ht="15.75" customHeight="1" x14ac:dyDescent="0.25">
      <c r="A11369" s="12">
        <v>96</v>
      </c>
      <c r="B11369" s="5"/>
      <c r="G11369" s="15"/>
    </row>
    <row r="11370" spans="1:7" ht="15.75" customHeight="1" x14ac:dyDescent="0.25">
      <c r="A11370" s="12">
        <v>97</v>
      </c>
      <c r="B11370" s="5"/>
      <c r="G11370" s="15"/>
    </row>
    <row r="11371" spans="1:7" ht="15.75" customHeight="1" x14ac:dyDescent="0.25">
      <c r="A11371" s="12">
        <v>98</v>
      </c>
      <c r="B11371" s="5"/>
      <c r="G11371" s="15"/>
    </row>
    <row r="11372" spans="1:7" ht="15.75" customHeight="1" x14ac:dyDescent="0.25">
      <c r="A11372" s="12">
        <v>99</v>
      </c>
      <c r="B11372" s="5"/>
      <c r="G11372" s="15"/>
    </row>
    <row r="11373" spans="1:7" ht="15.75" customHeight="1" x14ac:dyDescent="0.25">
      <c r="A11373" s="12">
        <v>100</v>
      </c>
      <c r="B11373" s="5"/>
      <c r="G11373" s="15"/>
    </row>
    <row r="11374" spans="1:7" ht="15.75" customHeight="1" x14ac:dyDescent="0.25">
      <c r="A11374" s="12"/>
      <c r="B11374" s="5"/>
      <c r="G11374" s="15"/>
    </row>
    <row r="11375" spans="1:7" ht="15.75" customHeight="1" x14ac:dyDescent="0.25">
      <c r="A11375" s="10"/>
      <c r="B11375" s="20"/>
      <c r="C11375" s="21"/>
      <c r="D11375" s="21"/>
      <c r="E11375" s="21"/>
      <c r="G11375" s="15"/>
    </row>
    <row r="11376" spans="1:7" ht="15.75" customHeight="1" x14ac:dyDescent="0.25">
      <c r="A11376" s="12"/>
      <c r="B11376" s="5"/>
      <c r="G11376" s="15"/>
    </row>
    <row r="11377" spans="1:7" ht="15.75" customHeight="1" x14ac:dyDescent="0.25">
      <c r="A11377" s="12">
        <v>1</v>
      </c>
      <c r="B11377" s="5"/>
      <c r="G11377" s="15"/>
    </row>
    <row r="11378" spans="1:7" ht="15.75" customHeight="1" x14ac:dyDescent="0.25">
      <c r="A11378" s="12">
        <v>2</v>
      </c>
      <c r="B11378" s="5"/>
      <c r="G11378" s="15"/>
    </row>
    <row r="11379" spans="1:7" ht="15.75" customHeight="1" x14ac:dyDescent="0.25">
      <c r="A11379" s="12">
        <v>3</v>
      </c>
      <c r="B11379" s="5"/>
      <c r="G11379" s="15"/>
    </row>
    <row r="11380" spans="1:7" ht="15.75" customHeight="1" x14ac:dyDescent="0.25">
      <c r="A11380" s="12">
        <v>4</v>
      </c>
      <c r="B11380" s="5"/>
      <c r="G11380" s="15"/>
    </row>
    <row r="11381" spans="1:7" ht="15.75" customHeight="1" x14ac:dyDescent="0.25">
      <c r="A11381" s="12">
        <v>5</v>
      </c>
      <c r="B11381" s="5"/>
      <c r="G11381" s="15"/>
    </row>
    <row r="11382" spans="1:7" ht="15.75" customHeight="1" x14ac:dyDescent="0.25">
      <c r="A11382" s="12">
        <v>6</v>
      </c>
      <c r="B11382" s="5"/>
      <c r="G11382" s="15"/>
    </row>
    <row r="11383" spans="1:7" ht="15.75" customHeight="1" x14ac:dyDescent="0.25">
      <c r="A11383" s="12">
        <v>7</v>
      </c>
      <c r="B11383" s="5"/>
      <c r="G11383" s="15"/>
    </row>
    <row r="11384" spans="1:7" ht="15.75" customHeight="1" x14ac:dyDescent="0.25">
      <c r="A11384" s="12">
        <v>8</v>
      </c>
      <c r="B11384" s="5"/>
      <c r="G11384" s="15"/>
    </row>
    <row r="11385" spans="1:7" ht="15.75" customHeight="1" x14ac:dyDescent="0.25">
      <c r="A11385" s="12">
        <v>9</v>
      </c>
      <c r="B11385" s="5"/>
      <c r="G11385" s="15"/>
    </row>
    <row r="11386" spans="1:7" ht="15.75" customHeight="1" x14ac:dyDescent="0.25">
      <c r="A11386" s="12">
        <v>10</v>
      </c>
      <c r="B11386" s="5"/>
      <c r="G11386" s="15"/>
    </row>
    <row r="11387" spans="1:7" ht="15.75" customHeight="1" x14ac:dyDescent="0.25">
      <c r="A11387" s="12"/>
      <c r="B11387" s="5"/>
      <c r="G11387" s="15"/>
    </row>
    <row r="11388" spans="1:7" ht="15.75" customHeight="1" x14ac:dyDescent="0.25">
      <c r="A11388" s="12">
        <v>91</v>
      </c>
      <c r="B11388" s="5"/>
      <c r="G11388" s="15"/>
    </row>
    <row r="11389" spans="1:7" ht="15.75" customHeight="1" x14ac:dyDescent="0.25">
      <c r="A11389" s="12">
        <v>92</v>
      </c>
      <c r="B11389" s="5"/>
      <c r="G11389" s="15"/>
    </row>
    <row r="11390" spans="1:7" ht="15.75" customHeight="1" x14ac:dyDescent="0.25">
      <c r="A11390" s="12">
        <v>93</v>
      </c>
      <c r="B11390" s="5"/>
      <c r="G11390" s="15"/>
    </row>
    <row r="11391" spans="1:7" ht="15.75" customHeight="1" x14ac:dyDescent="0.25">
      <c r="A11391" s="12">
        <v>94</v>
      </c>
      <c r="B11391" s="5"/>
      <c r="G11391" s="15"/>
    </row>
    <row r="11392" spans="1:7" ht="15.75" customHeight="1" x14ac:dyDescent="0.25">
      <c r="A11392" s="12">
        <v>95</v>
      </c>
      <c r="B11392" s="5"/>
      <c r="G11392" s="15"/>
    </row>
    <row r="11393" spans="1:7" ht="15.75" customHeight="1" x14ac:dyDescent="0.25">
      <c r="A11393" s="12">
        <v>96</v>
      </c>
      <c r="B11393" s="5"/>
      <c r="G11393" s="15"/>
    </row>
    <row r="11394" spans="1:7" ht="15.75" customHeight="1" x14ac:dyDescent="0.25">
      <c r="A11394" s="12">
        <v>97</v>
      </c>
      <c r="B11394" s="5"/>
      <c r="G11394" s="15"/>
    </row>
    <row r="11395" spans="1:7" ht="15.75" customHeight="1" x14ac:dyDescent="0.25">
      <c r="A11395" s="12">
        <v>98</v>
      </c>
      <c r="B11395" s="5"/>
      <c r="G11395" s="15"/>
    </row>
    <row r="11396" spans="1:7" ht="15.75" customHeight="1" x14ac:dyDescent="0.25">
      <c r="A11396" s="12">
        <v>99</v>
      </c>
      <c r="B11396" s="5"/>
      <c r="G11396" s="15"/>
    </row>
    <row r="11397" spans="1:7" ht="15.75" customHeight="1" x14ac:dyDescent="0.25">
      <c r="A11397" s="12">
        <v>100</v>
      </c>
      <c r="B11397" s="5"/>
      <c r="G11397" s="15"/>
    </row>
    <row r="11398" spans="1:7" ht="15.75" customHeight="1" x14ac:dyDescent="0.25">
      <c r="A11398" s="12"/>
      <c r="B11398" s="5"/>
      <c r="G11398" s="15"/>
    </row>
    <row r="11399" spans="1:7" ht="15.75" customHeight="1" x14ac:dyDescent="0.25">
      <c r="A11399" s="10"/>
      <c r="B11399" s="20"/>
      <c r="C11399" s="21"/>
      <c r="D11399" s="21"/>
      <c r="E11399" s="21"/>
      <c r="G11399" s="15"/>
    </row>
    <row r="11400" spans="1:7" ht="15.75" customHeight="1" x14ac:dyDescent="0.25">
      <c r="A11400" s="12"/>
      <c r="B11400" s="5"/>
      <c r="G11400" s="15"/>
    </row>
    <row r="11401" spans="1:7" ht="15.75" customHeight="1" x14ac:dyDescent="0.25">
      <c r="A11401" s="12">
        <v>1</v>
      </c>
      <c r="B11401" s="5"/>
      <c r="G11401" s="15"/>
    </row>
    <row r="11402" spans="1:7" ht="15.75" customHeight="1" x14ac:dyDescent="0.25">
      <c r="A11402" s="12">
        <v>2</v>
      </c>
      <c r="B11402" s="5"/>
      <c r="G11402" s="15"/>
    </row>
    <row r="11403" spans="1:7" ht="15.75" customHeight="1" x14ac:dyDescent="0.25">
      <c r="A11403" s="12">
        <v>3</v>
      </c>
      <c r="B11403" s="5"/>
      <c r="G11403" s="15"/>
    </row>
    <row r="11404" spans="1:7" ht="15.75" customHeight="1" x14ac:dyDescent="0.25">
      <c r="A11404" s="12">
        <v>4</v>
      </c>
      <c r="B11404" s="5"/>
      <c r="G11404" s="15"/>
    </row>
    <row r="11405" spans="1:7" ht="15.75" customHeight="1" x14ac:dyDescent="0.25">
      <c r="A11405" s="12">
        <v>5</v>
      </c>
      <c r="B11405" s="5"/>
      <c r="G11405" s="15"/>
    </row>
    <row r="11406" spans="1:7" ht="15.75" customHeight="1" x14ac:dyDescent="0.25">
      <c r="A11406" s="12">
        <v>6</v>
      </c>
      <c r="B11406" s="5"/>
      <c r="G11406" s="15"/>
    </row>
    <row r="11407" spans="1:7" ht="15.75" customHeight="1" x14ac:dyDescent="0.25">
      <c r="A11407" s="12">
        <v>7</v>
      </c>
      <c r="B11407" s="5"/>
      <c r="G11407" s="15"/>
    </row>
    <row r="11408" spans="1:7" ht="15.75" customHeight="1" x14ac:dyDescent="0.25">
      <c r="A11408" s="12">
        <v>8</v>
      </c>
      <c r="B11408" s="5"/>
      <c r="G11408" s="15"/>
    </row>
    <row r="11409" spans="1:7" ht="15.75" customHeight="1" x14ac:dyDescent="0.25">
      <c r="A11409" s="12">
        <v>9</v>
      </c>
      <c r="B11409" s="5"/>
      <c r="G11409" s="15"/>
    </row>
    <row r="11410" spans="1:7" ht="15.75" customHeight="1" x14ac:dyDescent="0.25">
      <c r="A11410" s="12">
        <v>10</v>
      </c>
      <c r="B11410" s="5"/>
      <c r="G11410" s="15"/>
    </row>
    <row r="11411" spans="1:7" ht="15.75" customHeight="1" x14ac:dyDescent="0.25">
      <c r="A11411" s="12"/>
      <c r="B11411" s="5"/>
      <c r="G11411" s="15"/>
    </row>
    <row r="11412" spans="1:7" ht="15.75" customHeight="1" x14ac:dyDescent="0.25">
      <c r="A11412" s="12">
        <v>91</v>
      </c>
      <c r="B11412" s="5"/>
      <c r="G11412" s="15"/>
    </row>
    <row r="11413" spans="1:7" ht="15.75" customHeight="1" x14ac:dyDescent="0.25">
      <c r="A11413" s="12">
        <v>92</v>
      </c>
      <c r="B11413" s="5"/>
      <c r="G11413" s="15"/>
    </row>
    <row r="11414" spans="1:7" ht="15.75" customHeight="1" x14ac:dyDescent="0.25">
      <c r="A11414" s="12">
        <v>93</v>
      </c>
      <c r="B11414" s="5"/>
      <c r="G11414" s="15"/>
    </row>
    <row r="11415" spans="1:7" ht="15.75" customHeight="1" x14ac:dyDescent="0.25">
      <c r="A11415" s="12">
        <v>94</v>
      </c>
      <c r="B11415" s="5"/>
      <c r="G11415" s="15"/>
    </row>
    <row r="11416" spans="1:7" ht="15.75" customHeight="1" x14ac:dyDescent="0.25">
      <c r="A11416" s="12">
        <v>95</v>
      </c>
      <c r="B11416" s="5"/>
      <c r="G11416" s="15"/>
    </row>
    <row r="11417" spans="1:7" ht="15.75" customHeight="1" x14ac:dyDescent="0.25">
      <c r="A11417" s="12">
        <v>96</v>
      </c>
      <c r="B11417" s="5"/>
      <c r="G11417" s="15"/>
    </row>
    <row r="11418" spans="1:7" ht="15.75" customHeight="1" x14ac:dyDescent="0.25">
      <c r="A11418" s="12">
        <v>97</v>
      </c>
      <c r="B11418" s="5"/>
      <c r="G11418" s="15"/>
    </row>
    <row r="11419" spans="1:7" ht="15.75" customHeight="1" x14ac:dyDescent="0.25">
      <c r="A11419" s="12">
        <v>98</v>
      </c>
      <c r="B11419" s="5"/>
      <c r="G11419" s="15"/>
    </row>
    <row r="11420" spans="1:7" ht="15.75" customHeight="1" x14ac:dyDescent="0.25">
      <c r="A11420" s="12">
        <v>99</v>
      </c>
      <c r="B11420" s="5"/>
      <c r="G11420" s="15"/>
    </row>
    <row r="11421" spans="1:7" ht="15.75" customHeight="1" x14ac:dyDescent="0.25">
      <c r="A11421" s="12">
        <v>100</v>
      </c>
      <c r="B11421" s="5"/>
      <c r="G11421" s="15"/>
    </row>
    <row r="11422" spans="1:7" ht="15.75" customHeight="1" x14ac:dyDescent="0.25">
      <c r="A11422" s="12"/>
      <c r="B11422" s="5"/>
      <c r="G11422" s="15"/>
    </row>
    <row r="11423" spans="1:7" ht="15.75" customHeight="1" x14ac:dyDescent="0.25">
      <c r="A11423" s="10"/>
      <c r="B11423" s="20"/>
      <c r="C11423" s="21"/>
      <c r="D11423" s="21"/>
      <c r="E11423" s="21"/>
      <c r="G11423" s="15"/>
    </row>
    <row r="11424" spans="1:7" ht="15.75" customHeight="1" x14ac:dyDescent="0.25">
      <c r="A11424" s="12"/>
      <c r="B11424" s="5"/>
      <c r="G11424" s="15"/>
    </row>
    <row r="11425" spans="1:7" ht="15.75" customHeight="1" x14ac:dyDescent="0.25">
      <c r="A11425" s="12">
        <v>1</v>
      </c>
      <c r="B11425" s="5"/>
      <c r="G11425" s="15"/>
    </row>
    <row r="11426" spans="1:7" ht="15.75" customHeight="1" x14ac:dyDescent="0.25">
      <c r="A11426" s="12">
        <v>2</v>
      </c>
      <c r="B11426" s="5"/>
      <c r="G11426" s="15"/>
    </row>
    <row r="11427" spans="1:7" ht="15.75" customHeight="1" x14ac:dyDescent="0.25">
      <c r="A11427" s="12">
        <v>3</v>
      </c>
      <c r="B11427" s="5"/>
      <c r="G11427" s="15"/>
    </row>
    <row r="11428" spans="1:7" ht="15.75" customHeight="1" x14ac:dyDescent="0.25">
      <c r="A11428" s="12">
        <v>4</v>
      </c>
      <c r="B11428" s="5"/>
      <c r="G11428" s="15"/>
    </row>
    <row r="11429" spans="1:7" ht="15.75" customHeight="1" x14ac:dyDescent="0.25">
      <c r="A11429" s="12">
        <v>5</v>
      </c>
      <c r="B11429" s="5"/>
      <c r="G11429" s="15"/>
    </row>
    <row r="11430" spans="1:7" ht="15.75" customHeight="1" x14ac:dyDescent="0.25">
      <c r="A11430" s="12">
        <v>6</v>
      </c>
      <c r="B11430" s="5"/>
      <c r="G11430" s="15"/>
    </row>
    <row r="11431" spans="1:7" ht="15.75" customHeight="1" x14ac:dyDescent="0.25">
      <c r="A11431" s="12">
        <v>7</v>
      </c>
      <c r="B11431" s="5"/>
      <c r="G11431" s="15"/>
    </row>
    <row r="11432" spans="1:7" ht="15.75" customHeight="1" x14ac:dyDescent="0.25">
      <c r="A11432" s="12">
        <v>8</v>
      </c>
      <c r="B11432" s="5"/>
      <c r="G11432" s="15"/>
    </row>
    <row r="11433" spans="1:7" ht="15.75" customHeight="1" x14ac:dyDescent="0.25">
      <c r="A11433" s="12">
        <v>9</v>
      </c>
      <c r="B11433" s="5"/>
      <c r="G11433" s="15"/>
    </row>
    <row r="11434" spans="1:7" ht="15.75" customHeight="1" x14ac:dyDescent="0.25">
      <c r="A11434" s="12">
        <v>10</v>
      </c>
      <c r="B11434" s="5"/>
      <c r="G11434" s="15"/>
    </row>
    <row r="11435" spans="1:7" ht="15.75" customHeight="1" x14ac:dyDescent="0.25">
      <c r="A11435" s="12"/>
      <c r="B11435" s="5"/>
      <c r="G11435" s="15"/>
    </row>
    <row r="11436" spans="1:7" ht="15.75" customHeight="1" x14ac:dyDescent="0.25">
      <c r="A11436" s="12">
        <v>91</v>
      </c>
      <c r="B11436" s="5"/>
      <c r="G11436" s="15"/>
    </row>
    <row r="11437" spans="1:7" ht="15.75" customHeight="1" x14ac:dyDescent="0.25">
      <c r="A11437" s="12">
        <v>92</v>
      </c>
      <c r="B11437" s="5"/>
      <c r="G11437" s="15"/>
    </row>
    <row r="11438" spans="1:7" ht="15.75" customHeight="1" x14ac:dyDescent="0.25">
      <c r="A11438" s="12">
        <v>93</v>
      </c>
      <c r="B11438" s="5"/>
      <c r="G11438" s="15"/>
    </row>
    <row r="11439" spans="1:7" ht="15.75" customHeight="1" x14ac:dyDescent="0.25">
      <c r="A11439" s="12">
        <v>94</v>
      </c>
      <c r="B11439" s="5"/>
      <c r="G11439" s="15"/>
    </row>
    <row r="11440" spans="1:7" ht="15.75" customHeight="1" x14ac:dyDescent="0.25">
      <c r="A11440" s="12">
        <v>95</v>
      </c>
      <c r="B11440" s="5"/>
      <c r="G11440" s="15"/>
    </row>
    <row r="11441" spans="1:7" ht="15.75" customHeight="1" x14ac:dyDescent="0.25">
      <c r="A11441" s="12">
        <v>96</v>
      </c>
      <c r="B11441" s="5"/>
      <c r="G11441" s="15"/>
    </row>
    <row r="11442" spans="1:7" ht="15.75" customHeight="1" x14ac:dyDescent="0.25">
      <c r="A11442" s="12">
        <v>97</v>
      </c>
      <c r="B11442" s="5"/>
      <c r="G11442" s="15"/>
    </row>
    <row r="11443" spans="1:7" ht="15.75" customHeight="1" x14ac:dyDescent="0.25">
      <c r="A11443" s="12">
        <v>98</v>
      </c>
      <c r="B11443" s="5"/>
      <c r="G11443" s="15"/>
    </row>
    <row r="11444" spans="1:7" ht="15.75" customHeight="1" x14ac:dyDescent="0.25">
      <c r="A11444" s="12">
        <v>99</v>
      </c>
      <c r="B11444" s="5"/>
      <c r="G11444" s="15"/>
    </row>
    <row r="11445" spans="1:7" ht="15.75" customHeight="1" x14ac:dyDescent="0.25">
      <c r="A11445" s="12">
        <v>100</v>
      </c>
      <c r="B11445" s="5"/>
      <c r="G11445" s="15"/>
    </row>
    <row r="11446" spans="1:7" ht="15.75" customHeight="1" x14ac:dyDescent="0.25">
      <c r="A11446" s="12"/>
      <c r="B11446" s="5"/>
      <c r="G11446" s="15"/>
    </row>
    <row r="11447" spans="1:7" ht="15.75" customHeight="1" x14ac:dyDescent="0.25">
      <c r="A11447" s="10"/>
      <c r="B11447" s="20"/>
      <c r="C11447" s="21"/>
      <c r="D11447" s="21"/>
      <c r="E11447" s="21"/>
      <c r="G11447" s="15"/>
    </row>
    <row r="11448" spans="1:7" ht="15.75" customHeight="1" x14ac:dyDescent="0.25">
      <c r="A11448" s="12"/>
      <c r="B11448" s="5"/>
      <c r="G11448" s="15"/>
    </row>
    <row r="11449" spans="1:7" ht="15.75" customHeight="1" x14ac:dyDescent="0.25">
      <c r="A11449" s="12">
        <v>1</v>
      </c>
      <c r="B11449" s="5"/>
      <c r="G11449" s="15"/>
    </row>
    <row r="11450" spans="1:7" ht="15.75" customHeight="1" x14ac:dyDescent="0.25">
      <c r="A11450" s="12">
        <v>2</v>
      </c>
      <c r="B11450" s="5"/>
      <c r="G11450" s="15"/>
    </row>
    <row r="11451" spans="1:7" ht="15.75" customHeight="1" x14ac:dyDescent="0.25">
      <c r="A11451" s="12">
        <v>3</v>
      </c>
      <c r="B11451" s="5"/>
      <c r="G11451" s="15"/>
    </row>
    <row r="11452" spans="1:7" ht="15.75" customHeight="1" x14ac:dyDescent="0.25">
      <c r="A11452" s="12">
        <v>4</v>
      </c>
      <c r="B11452" s="5"/>
      <c r="G11452" s="15"/>
    </row>
    <row r="11453" spans="1:7" ht="15.75" customHeight="1" x14ac:dyDescent="0.25">
      <c r="A11453" s="12">
        <v>5</v>
      </c>
      <c r="B11453" s="5"/>
      <c r="G11453" s="15"/>
    </row>
    <row r="11454" spans="1:7" ht="15.75" customHeight="1" x14ac:dyDescent="0.25">
      <c r="A11454" s="12">
        <v>6</v>
      </c>
      <c r="B11454" s="5"/>
      <c r="G11454" s="15"/>
    </row>
    <row r="11455" spans="1:7" ht="15.75" customHeight="1" x14ac:dyDescent="0.25">
      <c r="A11455" s="12">
        <v>7</v>
      </c>
      <c r="B11455" s="5"/>
      <c r="G11455" s="15"/>
    </row>
    <row r="11456" spans="1:7" ht="15.75" customHeight="1" x14ac:dyDescent="0.25">
      <c r="A11456" s="12">
        <v>8</v>
      </c>
      <c r="B11456" s="5"/>
      <c r="G11456" s="15"/>
    </row>
    <row r="11457" spans="1:7" ht="15.75" customHeight="1" x14ac:dyDescent="0.25">
      <c r="A11457" s="12">
        <v>9</v>
      </c>
      <c r="B11457" s="5"/>
      <c r="G11457" s="15"/>
    </row>
    <row r="11458" spans="1:7" ht="15.75" customHeight="1" x14ac:dyDescent="0.25">
      <c r="A11458" s="12">
        <v>10</v>
      </c>
      <c r="B11458" s="5"/>
      <c r="G11458" s="15"/>
    </row>
    <row r="11459" spans="1:7" ht="15.75" customHeight="1" x14ac:dyDescent="0.25">
      <c r="A11459" s="12"/>
      <c r="B11459" s="5"/>
      <c r="G11459" s="15"/>
    </row>
    <row r="11460" spans="1:7" ht="15.75" customHeight="1" x14ac:dyDescent="0.25">
      <c r="A11460" s="12">
        <v>91</v>
      </c>
      <c r="B11460" s="5"/>
      <c r="G11460" s="15"/>
    </row>
    <row r="11461" spans="1:7" ht="15.75" customHeight="1" x14ac:dyDescent="0.25">
      <c r="A11461" s="12">
        <v>92</v>
      </c>
      <c r="B11461" s="5"/>
      <c r="G11461" s="15"/>
    </row>
    <row r="11462" spans="1:7" ht="15.75" customHeight="1" x14ac:dyDescent="0.25">
      <c r="A11462" s="12">
        <v>93</v>
      </c>
      <c r="B11462" s="5"/>
      <c r="G11462" s="15"/>
    </row>
    <row r="11463" spans="1:7" ht="15.75" customHeight="1" x14ac:dyDescent="0.25">
      <c r="A11463" s="12">
        <v>94</v>
      </c>
      <c r="B11463" s="5"/>
      <c r="G11463" s="15"/>
    </row>
    <row r="11464" spans="1:7" ht="15.75" customHeight="1" x14ac:dyDescent="0.25">
      <c r="A11464" s="12">
        <v>95</v>
      </c>
      <c r="B11464" s="5"/>
      <c r="G11464" s="15"/>
    </row>
    <row r="11465" spans="1:7" ht="15.75" customHeight="1" x14ac:dyDescent="0.25">
      <c r="A11465" s="12">
        <v>96</v>
      </c>
      <c r="B11465" s="5"/>
      <c r="G11465" s="15"/>
    </row>
    <row r="11466" spans="1:7" ht="15.75" customHeight="1" x14ac:dyDescent="0.25">
      <c r="A11466" s="12">
        <v>97</v>
      </c>
      <c r="B11466" s="5"/>
      <c r="G11466" s="15"/>
    </row>
    <row r="11467" spans="1:7" ht="15.75" customHeight="1" x14ac:dyDescent="0.25">
      <c r="A11467" s="12">
        <v>98</v>
      </c>
      <c r="B11467" s="5"/>
      <c r="G11467" s="15"/>
    </row>
    <row r="11468" spans="1:7" ht="15.75" customHeight="1" x14ac:dyDescent="0.25">
      <c r="A11468" s="12">
        <v>99</v>
      </c>
      <c r="B11468" s="5"/>
      <c r="G11468" s="15"/>
    </row>
    <row r="11469" spans="1:7" ht="15.75" customHeight="1" x14ac:dyDescent="0.25">
      <c r="A11469" s="12">
        <v>100</v>
      </c>
      <c r="B11469" s="5"/>
      <c r="G11469" s="15"/>
    </row>
    <row r="11470" spans="1:7" ht="15.75" customHeight="1" x14ac:dyDescent="0.25">
      <c r="A11470" s="12"/>
      <c r="B11470" s="5"/>
      <c r="G11470" s="15"/>
    </row>
    <row r="11471" spans="1:7" ht="15.75" customHeight="1" x14ac:dyDescent="0.25">
      <c r="A11471" s="10"/>
      <c r="B11471" s="20"/>
      <c r="C11471" s="21"/>
      <c r="D11471" s="21"/>
      <c r="E11471" s="21"/>
      <c r="G11471" s="15"/>
    </row>
    <row r="11472" spans="1:7" ht="15.75" customHeight="1" x14ac:dyDescent="0.25">
      <c r="A11472" s="12"/>
      <c r="B11472" s="5"/>
      <c r="G11472" s="15"/>
    </row>
    <row r="11473" spans="1:7" ht="15.75" customHeight="1" x14ac:dyDescent="0.25">
      <c r="A11473" s="12">
        <v>1</v>
      </c>
      <c r="B11473" s="5"/>
      <c r="G11473" s="15"/>
    </row>
    <row r="11474" spans="1:7" ht="15.75" customHeight="1" x14ac:dyDescent="0.25">
      <c r="A11474" s="12">
        <v>2</v>
      </c>
      <c r="B11474" s="5"/>
      <c r="G11474" s="15"/>
    </row>
    <row r="11475" spans="1:7" ht="15.75" customHeight="1" x14ac:dyDescent="0.25">
      <c r="A11475" s="12">
        <v>3</v>
      </c>
      <c r="B11475" s="5"/>
      <c r="G11475" s="15"/>
    </row>
    <row r="11476" spans="1:7" ht="15.75" customHeight="1" x14ac:dyDescent="0.25">
      <c r="A11476" s="12">
        <v>4</v>
      </c>
      <c r="B11476" s="5"/>
      <c r="G11476" s="15"/>
    </row>
    <row r="11477" spans="1:7" ht="15.75" customHeight="1" x14ac:dyDescent="0.25">
      <c r="A11477" s="12">
        <v>5</v>
      </c>
      <c r="B11477" s="5"/>
      <c r="G11477" s="15"/>
    </row>
    <row r="11478" spans="1:7" ht="15.75" customHeight="1" x14ac:dyDescent="0.25">
      <c r="A11478" s="12">
        <v>6</v>
      </c>
      <c r="B11478" s="5"/>
      <c r="G11478" s="15"/>
    </row>
    <row r="11479" spans="1:7" ht="15.75" customHeight="1" x14ac:dyDescent="0.25">
      <c r="A11479" s="12">
        <v>7</v>
      </c>
      <c r="B11479" s="5"/>
      <c r="G11479" s="15"/>
    </row>
    <row r="11480" spans="1:7" ht="15.75" customHeight="1" x14ac:dyDescent="0.25">
      <c r="A11480" s="12">
        <v>8</v>
      </c>
      <c r="B11480" s="5"/>
      <c r="G11480" s="15"/>
    </row>
    <row r="11481" spans="1:7" ht="15.75" customHeight="1" x14ac:dyDescent="0.25">
      <c r="A11481" s="12">
        <v>9</v>
      </c>
      <c r="B11481" s="5"/>
      <c r="G11481" s="15"/>
    </row>
    <row r="11482" spans="1:7" ht="15.75" customHeight="1" x14ac:dyDescent="0.25">
      <c r="A11482" s="12">
        <v>10</v>
      </c>
      <c r="B11482" s="5"/>
      <c r="G11482" s="15"/>
    </row>
    <row r="11483" spans="1:7" ht="15.75" customHeight="1" x14ac:dyDescent="0.25">
      <c r="A11483" s="12"/>
      <c r="B11483" s="5"/>
      <c r="G11483" s="15"/>
    </row>
    <row r="11484" spans="1:7" ht="15.75" customHeight="1" x14ac:dyDescent="0.25">
      <c r="A11484" s="12">
        <v>91</v>
      </c>
      <c r="B11484" s="5"/>
      <c r="G11484" s="15"/>
    </row>
    <row r="11485" spans="1:7" ht="15.75" customHeight="1" x14ac:dyDescent="0.25">
      <c r="A11485" s="12">
        <v>92</v>
      </c>
      <c r="B11485" s="5"/>
      <c r="G11485" s="15"/>
    </row>
    <row r="11486" spans="1:7" ht="15.75" customHeight="1" x14ac:dyDescent="0.25">
      <c r="A11486" s="12">
        <v>93</v>
      </c>
      <c r="B11486" s="5"/>
      <c r="G11486" s="15"/>
    </row>
    <row r="11487" spans="1:7" ht="15.75" customHeight="1" x14ac:dyDescent="0.25">
      <c r="A11487" s="12">
        <v>94</v>
      </c>
      <c r="B11487" s="5"/>
      <c r="G11487" s="15"/>
    </row>
    <row r="11488" spans="1:7" ht="15.75" customHeight="1" x14ac:dyDescent="0.25">
      <c r="A11488" s="12">
        <v>95</v>
      </c>
      <c r="B11488" s="5"/>
      <c r="G11488" s="15"/>
    </row>
    <row r="11489" spans="1:7" ht="15.75" customHeight="1" x14ac:dyDescent="0.25">
      <c r="A11489" s="12">
        <v>96</v>
      </c>
      <c r="B11489" s="5"/>
      <c r="G11489" s="15"/>
    </row>
    <row r="11490" spans="1:7" ht="15.75" customHeight="1" x14ac:dyDescent="0.25">
      <c r="A11490" s="12">
        <v>97</v>
      </c>
      <c r="B11490" s="5"/>
      <c r="G11490" s="15"/>
    </row>
    <row r="11491" spans="1:7" ht="15.75" customHeight="1" x14ac:dyDescent="0.25">
      <c r="A11491" s="12">
        <v>98</v>
      </c>
      <c r="B11491" s="5"/>
      <c r="G11491" s="15"/>
    </row>
    <row r="11492" spans="1:7" ht="15.75" customHeight="1" x14ac:dyDescent="0.25">
      <c r="A11492" s="12">
        <v>99</v>
      </c>
      <c r="B11492" s="5"/>
      <c r="G11492" s="15"/>
    </row>
    <row r="11493" spans="1:7" ht="15.75" customHeight="1" x14ac:dyDescent="0.25">
      <c r="A11493" s="12">
        <v>100</v>
      </c>
      <c r="B11493" s="5"/>
      <c r="G11493" s="15"/>
    </row>
    <row r="11494" spans="1:7" ht="15.75" customHeight="1" x14ac:dyDescent="0.25">
      <c r="A11494" s="12"/>
      <c r="B11494" s="5"/>
      <c r="G11494" s="15"/>
    </row>
    <row r="11495" spans="1:7" ht="15.75" customHeight="1" x14ac:dyDescent="0.25">
      <c r="A11495" s="10"/>
      <c r="B11495" s="20"/>
      <c r="C11495" s="21"/>
      <c r="D11495" s="21"/>
      <c r="E11495" s="21"/>
      <c r="G11495" s="15"/>
    </row>
    <row r="11496" spans="1:7" ht="15.75" customHeight="1" x14ac:dyDescent="0.25">
      <c r="A11496" s="12"/>
      <c r="B11496" s="5"/>
      <c r="G11496" s="15"/>
    </row>
    <row r="11497" spans="1:7" ht="15.75" customHeight="1" x14ac:dyDescent="0.25">
      <c r="A11497" s="12">
        <v>1</v>
      </c>
      <c r="B11497" s="5"/>
      <c r="G11497" s="15"/>
    </row>
    <row r="11498" spans="1:7" ht="15.75" customHeight="1" x14ac:dyDescent="0.25">
      <c r="A11498" s="12">
        <v>2</v>
      </c>
      <c r="B11498" s="5"/>
      <c r="G11498" s="15"/>
    </row>
    <row r="11499" spans="1:7" ht="15.75" customHeight="1" x14ac:dyDescent="0.25">
      <c r="A11499" s="12">
        <v>3</v>
      </c>
      <c r="B11499" s="5"/>
      <c r="G11499" s="15"/>
    </row>
    <row r="11500" spans="1:7" ht="15.75" customHeight="1" x14ac:dyDescent="0.25">
      <c r="A11500" s="12">
        <v>4</v>
      </c>
      <c r="B11500" s="5"/>
      <c r="G11500" s="15"/>
    </row>
    <row r="11501" spans="1:7" ht="15.75" customHeight="1" x14ac:dyDescent="0.25">
      <c r="A11501" s="12">
        <v>5</v>
      </c>
      <c r="B11501" s="5"/>
      <c r="G11501" s="15"/>
    </row>
    <row r="11502" spans="1:7" ht="15.75" customHeight="1" x14ac:dyDescent="0.25">
      <c r="A11502" s="12">
        <v>6</v>
      </c>
      <c r="B11502" s="5"/>
      <c r="G11502" s="15"/>
    </row>
    <row r="11503" spans="1:7" ht="15.75" customHeight="1" x14ac:dyDescent="0.25">
      <c r="A11503" s="12">
        <v>7</v>
      </c>
      <c r="B11503" s="5"/>
      <c r="G11503" s="15"/>
    </row>
    <row r="11504" spans="1:7" ht="15.75" customHeight="1" x14ac:dyDescent="0.25">
      <c r="A11504" s="12">
        <v>8</v>
      </c>
      <c r="B11504" s="5"/>
      <c r="G11504" s="15"/>
    </row>
    <row r="11505" spans="1:7" ht="15.75" customHeight="1" x14ac:dyDescent="0.25">
      <c r="A11505" s="12">
        <v>9</v>
      </c>
      <c r="B11505" s="5"/>
      <c r="G11505" s="15"/>
    </row>
    <row r="11506" spans="1:7" ht="15.75" customHeight="1" x14ac:dyDescent="0.25">
      <c r="A11506" s="12">
        <v>10</v>
      </c>
      <c r="B11506" s="5"/>
      <c r="G11506" s="15"/>
    </row>
    <row r="11507" spans="1:7" ht="15.75" customHeight="1" x14ac:dyDescent="0.25">
      <c r="A11507" s="12"/>
      <c r="B11507" s="5"/>
      <c r="G11507" s="15"/>
    </row>
    <row r="11508" spans="1:7" ht="15.75" customHeight="1" x14ac:dyDescent="0.25">
      <c r="A11508" s="12">
        <v>91</v>
      </c>
      <c r="B11508" s="5"/>
      <c r="G11508" s="15"/>
    </row>
    <row r="11509" spans="1:7" ht="15.75" customHeight="1" x14ac:dyDescent="0.25">
      <c r="A11509" s="12">
        <v>92</v>
      </c>
      <c r="B11509" s="5"/>
      <c r="G11509" s="15"/>
    </row>
    <row r="11510" spans="1:7" ht="15.75" customHeight="1" x14ac:dyDescent="0.25">
      <c r="A11510" s="12">
        <v>93</v>
      </c>
      <c r="B11510" s="5"/>
      <c r="G11510" s="15"/>
    </row>
    <row r="11511" spans="1:7" ht="15.75" customHeight="1" x14ac:dyDescent="0.25">
      <c r="A11511" s="12">
        <v>94</v>
      </c>
      <c r="B11511" s="5"/>
      <c r="G11511" s="15"/>
    </row>
    <row r="11512" spans="1:7" ht="15.75" customHeight="1" x14ac:dyDescent="0.25">
      <c r="A11512" s="12">
        <v>95</v>
      </c>
      <c r="B11512" s="5"/>
      <c r="G11512" s="15"/>
    </row>
    <row r="11513" spans="1:7" ht="15.75" customHeight="1" x14ac:dyDescent="0.25">
      <c r="A11513" s="12">
        <v>96</v>
      </c>
      <c r="B11513" s="5"/>
      <c r="G11513" s="15"/>
    </row>
    <row r="11514" spans="1:7" ht="15.75" customHeight="1" x14ac:dyDescent="0.25">
      <c r="A11514" s="12">
        <v>97</v>
      </c>
      <c r="B11514" s="5"/>
      <c r="G11514" s="15"/>
    </row>
    <row r="11515" spans="1:7" ht="15.75" customHeight="1" x14ac:dyDescent="0.25">
      <c r="A11515" s="12">
        <v>98</v>
      </c>
      <c r="B11515" s="5"/>
      <c r="G11515" s="15"/>
    </row>
    <row r="11516" spans="1:7" ht="15.75" customHeight="1" x14ac:dyDescent="0.25">
      <c r="A11516" s="12">
        <v>99</v>
      </c>
      <c r="B11516" s="5"/>
      <c r="G11516" s="15"/>
    </row>
    <row r="11517" spans="1:7" ht="15.75" customHeight="1" x14ac:dyDescent="0.25">
      <c r="A11517" s="12">
        <v>100</v>
      </c>
      <c r="B11517" s="5"/>
      <c r="G11517" s="15"/>
    </row>
    <row r="11518" spans="1:7" ht="15.75" customHeight="1" x14ac:dyDescent="0.25">
      <c r="A11518" s="12"/>
      <c r="B11518" s="5"/>
      <c r="G11518" s="15"/>
    </row>
    <row r="11519" spans="1:7" ht="15.75" customHeight="1" x14ac:dyDescent="0.25">
      <c r="A11519" s="10"/>
      <c r="B11519" s="20"/>
      <c r="C11519" s="21"/>
      <c r="D11519" s="21"/>
      <c r="E11519" s="21"/>
      <c r="G11519" s="15"/>
    </row>
    <row r="11520" spans="1:7" ht="15.75" customHeight="1" x14ac:dyDescent="0.25">
      <c r="A11520" s="12"/>
      <c r="B11520" s="5"/>
      <c r="G11520" s="15"/>
    </row>
    <row r="11521" spans="1:7" ht="15.75" customHeight="1" x14ac:dyDescent="0.25">
      <c r="A11521" s="12">
        <v>1</v>
      </c>
      <c r="B11521" s="5"/>
      <c r="G11521" s="15"/>
    </row>
    <row r="11522" spans="1:7" ht="15.75" customHeight="1" x14ac:dyDescent="0.25">
      <c r="A11522" s="12">
        <v>2</v>
      </c>
      <c r="B11522" s="5"/>
      <c r="G11522" s="15"/>
    </row>
    <row r="11523" spans="1:7" ht="15.75" customHeight="1" x14ac:dyDescent="0.25">
      <c r="A11523" s="12">
        <v>3</v>
      </c>
      <c r="B11523" s="5"/>
      <c r="G11523" s="15"/>
    </row>
    <row r="11524" spans="1:7" ht="15.75" customHeight="1" x14ac:dyDescent="0.25">
      <c r="A11524" s="12">
        <v>4</v>
      </c>
      <c r="B11524" s="5"/>
      <c r="G11524" s="15"/>
    </row>
    <row r="11525" spans="1:7" ht="15.75" customHeight="1" x14ac:dyDescent="0.25">
      <c r="A11525" s="12">
        <v>5</v>
      </c>
      <c r="B11525" s="5"/>
      <c r="G11525" s="15"/>
    </row>
    <row r="11526" spans="1:7" ht="15.75" customHeight="1" x14ac:dyDescent="0.25">
      <c r="A11526" s="12">
        <v>6</v>
      </c>
      <c r="B11526" s="5"/>
      <c r="G11526" s="15"/>
    </row>
    <row r="11527" spans="1:7" ht="15.75" customHeight="1" x14ac:dyDescent="0.25">
      <c r="A11527" s="12">
        <v>7</v>
      </c>
      <c r="B11527" s="5"/>
      <c r="G11527" s="15"/>
    </row>
    <row r="11528" spans="1:7" ht="15.75" customHeight="1" x14ac:dyDescent="0.25">
      <c r="A11528" s="12">
        <v>8</v>
      </c>
      <c r="B11528" s="5"/>
      <c r="G11528" s="15"/>
    </row>
    <row r="11529" spans="1:7" ht="15.75" customHeight="1" x14ac:dyDescent="0.25">
      <c r="A11529" s="12">
        <v>9</v>
      </c>
      <c r="B11529" s="5"/>
      <c r="G11529" s="15"/>
    </row>
    <row r="11530" spans="1:7" ht="15.75" customHeight="1" x14ac:dyDescent="0.25">
      <c r="A11530" s="12">
        <v>10</v>
      </c>
      <c r="B11530" s="5"/>
      <c r="G11530" s="15"/>
    </row>
    <row r="11531" spans="1:7" ht="15.75" customHeight="1" x14ac:dyDescent="0.25">
      <c r="A11531" s="12"/>
      <c r="B11531" s="5"/>
      <c r="G11531" s="15"/>
    </row>
    <row r="11532" spans="1:7" ht="15.75" customHeight="1" x14ac:dyDescent="0.25">
      <c r="A11532" s="12">
        <v>91</v>
      </c>
      <c r="B11532" s="5"/>
      <c r="G11532" s="15"/>
    </row>
    <row r="11533" spans="1:7" ht="15.75" customHeight="1" x14ac:dyDescent="0.25">
      <c r="A11533" s="12">
        <v>92</v>
      </c>
      <c r="B11533" s="5"/>
      <c r="G11533" s="15"/>
    </row>
    <row r="11534" spans="1:7" ht="15.75" customHeight="1" x14ac:dyDescent="0.25">
      <c r="A11534" s="12">
        <v>93</v>
      </c>
      <c r="B11534" s="5"/>
      <c r="G11534" s="15"/>
    </row>
    <row r="11535" spans="1:7" ht="15.75" customHeight="1" x14ac:dyDescent="0.25">
      <c r="A11535" s="12">
        <v>94</v>
      </c>
      <c r="B11535" s="5"/>
      <c r="G11535" s="15"/>
    </row>
    <row r="11536" spans="1:7" ht="15.75" customHeight="1" x14ac:dyDescent="0.25">
      <c r="A11536" s="12">
        <v>95</v>
      </c>
      <c r="B11536" s="5"/>
      <c r="G11536" s="15"/>
    </row>
    <row r="11537" spans="1:7" ht="15.75" customHeight="1" x14ac:dyDescent="0.25">
      <c r="A11537" s="12">
        <v>96</v>
      </c>
      <c r="B11537" s="5"/>
      <c r="G11537" s="15"/>
    </row>
    <row r="11538" spans="1:7" ht="15.75" customHeight="1" x14ac:dyDescent="0.25">
      <c r="A11538" s="12">
        <v>97</v>
      </c>
      <c r="B11538" s="5"/>
      <c r="G11538" s="15"/>
    </row>
    <row r="11539" spans="1:7" ht="15.75" customHeight="1" x14ac:dyDescent="0.25">
      <c r="A11539" s="12">
        <v>98</v>
      </c>
      <c r="B11539" s="5"/>
      <c r="G11539" s="15"/>
    </row>
    <row r="11540" spans="1:7" ht="15.75" customHeight="1" x14ac:dyDescent="0.25">
      <c r="A11540" s="12">
        <v>99</v>
      </c>
      <c r="B11540" s="5"/>
      <c r="G11540" s="15"/>
    </row>
    <row r="11541" spans="1:7" ht="15.75" customHeight="1" x14ac:dyDescent="0.25">
      <c r="A11541" s="12">
        <v>100</v>
      </c>
      <c r="B11541" s="5"/>
      <c r="G11541" s="15"/>
    </row>
    <row r="11542" spans="1:7" ht="15.75" customHeight="1" x14ac:dyDescent="0.25">
      <c r="A11542" s="12"/>
      <c r="B11542" s="5"/>
      <c r="G11542" s="15"/>
    </row>
    <row r="11543" spans="1:7" ht="15.75" customHeight="1" x14ac:dyDescent="0.25">
      <c r="A11543" s="10"/>
      <c r="B11543" s="20"/>
      <c r="C11543" s="21"/>
      <c r="D11543" s="21"/>
      <c r="E11543" s="21"/>
      <c r="G11543" s="15"/>
    </row>
    <row r="11544" spans="1:7" ht="15.75" customHeight="1" x14ac:dyDescent="0.25">
      <c r="A11544" s="12"/>
      <c r="B11544" s="5"/>
      <c r="G11544" s="15"/>
    </row>
    <row r="11545" spans="1:7" ht="15.75" customHeight="1" x14ac:dyDescent="0.25">
      <c r="A11545" s="12">
        <v>1</v>
      </c>
      <c r="B11545" s="5"/>
      <c r="G11545" s="15"/>
    </row>
    <row r="11546" spans="1:7" ht="15.75" customHeight="1" x14ac:dyDescent="0.25">
      <c r="A11546" s="12">
        <v>2</v>
      </c>
      <c r="B11546" s="5"/>
      <c r="G11546" s="15"/>
    </row>
    <row r="11547" spans="1:7" ht="15.75" customHeight="1" x14ac:dyDescent="0.25">
      <c r="A11547" s="12">
        <v>3</v>
      </c>
      <c r="B11547" s="5"/>
      <c r="G11547" s="15"/>
    </row>
    <row r="11548" spans="1:7" ht="15.75" customHeight="1" x14ac:dyDescent="0.25">
      <c r="A11548" s="12">
        <v>4</v>
      </c>
      <c r="B11548" s="5"/>
      <c r="G11548" s="15"/>
    </row>
    <row r="11549" spans="1:7" ht="15.75" customHeight="1" x14ac:dyDescent="0.25">
      <c r="A11549" s="12">
        <v>5</v>
      </c>
      <c r="B11549" s="5"/>
      <c r="G11549" s="15"/>
    </row>
    <row r="11550" spans="1:7" ht="15.75" customHeight="1" x14ac:dyDescent="0.25">
      <c r="A11550" s="12">
        <v>6</v>
      </c>
      <c r="B11550" s="5"/>
      <c r="G11550" s="15"/>
    </row>
    <row r="11551" spans="1:7" ht="15.75" customHeight="1" x14ac:dyDescent="0.25">
      <c r="A11551" s="12">
        <v>7</v>
      </c>
      <c r="B11551" s="5"/>
      <c r="G11551" s="15"/>
    </row>
    <row r="11552" spans="1:7" ht="15.75" customHeight="1" x14ac:dyDescent="0.25">
      <c r="A11552" s="12">
        <v>8</v>
      </c>
      <c r="B11552" s="5"/>
      <c r="G11552" s="15"/>
    </row>
    <row r="11553" spans="1:7" ht="15.75" customHeight="1" x14ac:dyDescent="0.25">
      <c r="A11553" s="12">
        <v>9</v>
      </c>
      <c r="B11553" s="5"/>
      <c r="G11553" s="15"/>
    </row>
    <row r="11554" spans="1:7" ht="15.75" customHeight="1" x14ac:dyDescent="0.25">
      <c r="A11554" s="12">
        <v>10</v>
      </c>
      <c r="B11554" s="5"/>
      <c r="G11554" s="15"/>
    </row>
    <row r="11555" spans="1:7" ht="15.75" customHeight="1" x14ac:dyDescent="0.25">
      <c r="A11555" s="12"/>
      <c r="B11555" s="5"/>
      <c r="G11555" s="15"/>
    </row>
    <row r="11556" spans="1:7" ht="15.75" customHeight="1" x14ac:dyDescent="0.25">
      <c r="A11556" s="12">
        <v>91</v>
      </c>
      <c r="B11556" s="5"/>
      <c r="G11556" s="15"/>
    </row>
    <row r="11557" spans="1:7" ht="15.75" customHeight="1" x14ac:dyDescent="0.25">
      <c r="A11557" s="12">
        <v>92</v>
      </c>
      <c r="B11557" s="5"/>
      <c r="G11557" s="15"/>
    </row>
    <row r="11558" spans="1:7" ht="15.75" customHeight="1" x14ac:dyDescent="0.25">
      <c r="A11558" s="12">
        <v>93</v>
      </c>
      <c r="B11558" s="5"/>
      <c r="G11558" s="15"/>
    </row>
    <row r="11559" spans="1:7" ht="15.75" customHeight="1" x14ac:dyDescent="0.25">
      <c r="A11559" s="12">
        <v>94</v>
      </c>
      <c r="B11559" s="5"/>
      <c r="G11559" s="15"/>
    </row>
    <row r="11560" spans="1:7" ht="15.75" customHeight="1" x14ac:dyDescent="0.25">
      <c r="A11560" s="12">
        <v>95</v>
      </c>
      <c r="B11560" s="5"/>
      <c r="G11560" s="15"/>
    </row>
    <row r="11561" spans="1:7" ht="15.75" customHeight="1" x14ac:dyDescent="0.25">
      <c r="A11561" s="12">
        <v>96</v>
      </c>
      <c r="B11561" s="5"/>
      <c r="G11561" s="15"/>
    </row>
    <row r="11562" spans="1:7" ht="15.75" customHeight="1" x14ac:dyDescent="0.25">
      <c r="A11562" s="12">
        <v>97</v>
      </c>
      <c r="B11562" s="5"/>
      <c r="G11562" s="15"/>
    </row>
    <row r="11563" spans="1:7" ht="15.75" customHeight="1" x14ac:dyDescent="0.25">
      <c r="A11563" s="12">
        <v>98</v>
      </c>
      <c r="B11563" s="5"/>
      <c r="G11563" s="15"/>
    </row>
    <row r="11564" spans="1:7" ht="15.75" customHeight="1" x14ac:dyDescent="0.25">
      <c r="A11564" s="12">
        <v>99</v>
      </c>
      <c r="B11564" s="5"/>
      <c r="G11564" s="15"/>
    </row>
    <row r="11565" spans="1:7" ht="15.75" customHeight="1" x14ac:dyDescent="0.25">
      <c r="A11565" s="12">
        <v>100</v>
      </c>
      <c r="B11565" s="5"/>
      <c r="G11565" s="15"/>
    </row>
    <row r="11566" spans="1:7" ht="15.75" customHeight="1" x14ac:dyDescent="0.25">
      <c r="A11566" s="12"/>
      <c r="B11566" s="5"/>
      <c r="G11566" s="15"/>
    </row>
    <row r="11567" spans="1:7" ht="15.75" customHeight="1" x14ac:dyDescent="0.25">
      <c r="A11567" s="10"/>
      <c r="B11567" s="20"/>
      <c r="C11567" s="21"/>
      <c r="D11567" s="21"/>
      <c r="E11567" s="21"/>
      <c r="G11567" s="15"/>
    </row>
    <row r="11568" spans="1:7" ht="15.75" customHeight="1" x14ac:dyDescent="0.25">
      <c r="A11568" s="12"/>
      <c r="B11568" s="5"/>
      <c r="G11568" s="15"/>
    </row>
    <row r="11569" spans="1:7" ht="15.75" customHeight="1" x14ac:dyDescent="0.25">
      <c r="A11569" s="12">
        <v>1</v>
      </c>
      <c r="B11569" s="5"/>
      <c r="G11569" s="15"/>
    </row>
    <row r="11570" spans="1:7" ht="15.75" customHeight="1" x14ac:dyDescent="0.25">
      <c r="A11570" s="12">
        <v>2</v>
      </c>
      <c r="B11570" s="5"/>
      <c r="G11570" s="15"/>
    </row>
    <row r="11571" spans="1:7" ht="15.75" customHeight="1" x14ac:dyDescent="0.25">
      <c r="A11571" s="12">
        <v>3</v>
      </c>
      <c r="B11571" s="5"/>
      <c r="G11571" s="15"/>
    </row>
    <row r="11572" spans="1:7" ht="15.75" customHeight="1" x14ac:dyDescent="0.25">
      <c r="A11572" s="12">
        <v>4</v>
      </c>
      <c r="B11572" s="5"/>
      <c r="G11572" s="15"/>
    </row>
    <row r="11573" spans="1:7" ht="15.75" customHeight="1" x14ac:dyDescent="0.25">
      <c r="A11573" s="12">
        <v>5</v>
      </c>
      <c r="B11573" s="5"/>
      <c r="G11573" s="15"/>
    </row>
    <row r="11574" spans="1:7" ht="15.75" customHeight="1" x14ac:dyDescent="0.25">
      <c r="A11574" s="12">
        <v>6</v>
      </c>
      <c r="B11574" s="5"/>
      <c r="G11574" s="15"/>
    </row>
    <row r="11575" spans="1:7" ht="15.75" customHeight="1" x14ac:dyDescent="0.25">
      <c r="A11575" s="12">
        <v>7</v>
      </c>
      <c r="B11575" s="5"/>
      <c r="G11575" s="15"/>
    </row>
    <row r="11576" spans="1:7" ht="15.75" customHeight="1" x14ac:dyDescent="0.25">
      <c r="A11576" s="12">
        <v>8</v>
      </c>
      <c r="B11576" s="5"/>
      <c r="G11576" s="15"/>
    </row>
    <row r="11577" spans="1:7" ht="15.75" customHeight="1" x14ac:dyDescent="0.25">
      <c r="A11577" s="12">
        <v>9</v>
      </c>
      <c r="B11577" s="5"/>
      <c r="G11577" s="15"/>
    </row>
    <row r="11578" spans="1:7" ht="15.75" customHeight="1" x14ac:dyDescent="0.25">
      <c r="A11578" s="12">
        <v>10</v>
      </c>
      <c r="B11578" s="5"/>
      <c r="G11578" s="15"/>
    </row>
    <row r="11579" spans="1:7" ht="15.75" customHeight="1" x14ac:dyDescent="0.25">
      <c r="A11579" s="12"/>
      <c r="B11579" s="5"/>
      <c r="G11579" s="15"/>
    </row>
    <row r="11580" spans="1:7" ht="15.75" customHeight="1" x14ac:dyDescent="0.25">
      <c r="A11580" s="12">
        <v>91</v>
      </c>
      <c r="B11580" s="5"/>
      <c r="G11580" s="15"/>
    </row>
    <row r="11581" spans="1:7" ht="15.75" customHeight="1" x14ac:dyDescent="0.25">
      <c r="A11581" s="12">
        <v>92</v>
      </c>
      <c r="B11581" s="5"/>
      <c r="G11581" s="15"/>
    </row>
    <row r="11582" spans="1:7" ht="15.75" customHeight="1" x14ac:dyDescent="0.25">
      <c r="A11582" s="12">
        <v>93</v>
      </c>
      <c r="B11582" s="5"/>
      <c r="G11582" s="15"/>
    </row>
    <row r="11583" spans="1:7" ht="15.75" customHeight="1" x14ac:dyDescent="0.25">
      <c r="A11583" s="12">
        <v>94</v>
      </c>
      <c r="B11583" s="5"/>
      <c r="G11583" s="15"/>
    </row>
    <row r="11584" spans="1:7" ht="15.75" customHeight="1" x14ac:dyDescent="0.25">
      <c r="A11584" s="12">
        <v>95</v>
      </c>
      <c r="B11584" s="5"/>
      <c r="G11584" s="15"/>
    </row>
    <row r="11585" spans="1:7" ht="15.75" customHeight="1" x14ac:dyDescent="0.25">
      <c r="A11585" s="12">
        <v>96</v>
      </c>
      <c r="B11585" s="5"/>
      <c r="G11585" s="15"/>
    </row>
    <row r="11586" spans="1:7" ht="15.75" customHeight="1" x14ac:dyDescent="0.25">
      <c r="A11586" s="12">
        <v>97</v>
      </c>
      <c r="B11586" s="5"/>
      <c r="G11586" s="15"/>
    </row>
    <row r="11587" spans="1:7" ht="15.75" customHeight="1" x14ac:dyDescent="0.25">
      <c r="A11587" s="12">
        <v>98</v>
      </c>
      <c r="B11587" s="5"/>
      <c r="G11587" s="15"/>
    </row>
    <row r="11588" spans="1:7" ht="15.75" customHeight="1" x14ac:dyDescent="0.25">
      <c r="A11588" s="12">
        <v>99</v>
      </c>
      <c r="B11588" s="5"/>
      <c r="G11588" s="15"/>
    </row>
    <row r="11589" spans="1:7" ht="15.75" customHeight="1" x14ac:dyDescent="0.25">
      <c r="A11589" s="12">
        <v>100</v>
      </c>
      <c r="B11589" s="5"/>
      <c r="G11589" s="15"/>
    </row>
    <row r="11590" spans="1:7" ht="15.75" customHeight="1" x14ac:dyDescent="0.25">
      <c r="A11590" s="12"/>
      <c r="B11590" s="5"/>
      <c r="G11590" s="15"/>
    </row>
    <row r="11591" spans="1:7" ht="15.75" customHeight="1" x14ac:dyDescent="0.25">
      <c r="A11591" s="10"/>
      <c r="B11591" s="20"/>
      <c r="C11591" s="21"/>
      <c r="D11591" s="21"/>
      <c r="E11591" s="21"/>
      <c r="G11591" s="15"/>
    </row>
    <row r="11592" spans="1:7" ht="15.75" customHeight="1" x14ac:dyDescent="0.25">
      <c r="A11592" s="12"/>
      <c r="B11592" s="5"/>
      <c r="G11592" s="15"/>
    </row>
    <row r="11593" spans="1:7" ht="15.75" customHeight="1" x14ac:dyDescent="0.25">
      <c r="A11593" s="12">
        <v>1</v>
      </c>
      <c r="B11593" s="5"/>
      <c r="G11593" s="15"/>
    </row>
    <row r="11594" spans="1:7" ht="15.75" customHeight="1" x14ac:dyDescent="0.25">
      <c r="A11594" s="12">
        <v>2</v>
      </c>
      <c r="B11594" s="5"/>
      <c r="G11594" s="15"/>
    </row>
    <row r="11595" spans="1:7" ht="15.75" customHeight="1" x14ac:dyDescent="0.25">
      <c r="A11595" s="12">
        <v>3</v>
      </c>
      <c r="B11595" s="5"/>
      <c r="G11595" s="15"/>
    </row>
    <row r="11596" spans="1:7" ht="15.75" customHeight="1" x14ac:dyDescent="0.25">
      <c r="A11596" s="12">
        <v>4</v>
      </c>
      <c r="B11596" s="5"/>
      <c r="G11596" s="15"/>
    </row>
    <row r="11597" spans="1:7" ht="15.75" customHeight="1" x14ac:dyDescent="0.25">
      <c r="A11597" s="12">
        <v>5</v>
      </c>
      <c r="B11597" s="5"/>
      <c r="G11597" s="15"/>
    </row>
    <row r="11598" spans="1:7" ht="15.75" customHeight="1" x14ac:dyDescent="0.25">
      <c r="A11598" s="12">
        <v>6</v>
      </c>
      <c r="B11598" s="5"/>
      <c r="G11598" s="15"/>
    </row>
    <row r="11599" spans="1:7" ht="15.75" customHeight="1" x14ac:dyDescent="0.25">
      <c r="A11599" s="12">
        <v>7</v>
      </c>
      <c r="B11599" s="5"/>
      <c r="G11599" s="15"/>
    </row>
    <row r="11600" spans="1:7" ht="15.75" customHeight="1" x14ac:dyDescent="0.25">
      <c r="A11600" s="12">
        <v>8</v>
      </c>
      <c r="B11600" s="5"/>
      <c r="G11600" s="15"/>
    </row>
    <row r="11601" spans="1:7" ht="15.75" customHeight="1" x14ac:dyDescent="0.25">
      <c r="A11601" s="12">
        <v>9</v>
      </c>
      <c r="B11601" s="5"/>
      <c r="G11601" s="15"/>
    </row>
    <row r="11602" spans="1:7" ht="15.75" customHeight="1" x14ac:dyDescent="0.25">
      <c r="A11602" s="12">
        <v>10</v>
      </c>
      <c r="B11602" s="5"/>
      <c r="G11602" s="15"/>
    </row>
    <row r="11603" spans="1:7" ht="15.75" customHeight="1" x14ac:dyDescent="0.25">
      <c r="A11603" s="12"/>
      <c r="B11603" s="5"/>
      <c r="G11603" s="15"/>
    </row>
    <row r="11604" spans="1:7" ht="15.75" customHeight="1" x14ac:dyDescent="0.25">
      <c r="A11604" s="12">
        <v>91</v>
      </c>
      <c r="B11604" s="5"/>
      <c r="G11604" s="15"/>
    </row>
    <row r="11605" spans="1:7" ht="15.75" customHeight="1" x14ac:dyDescent="0.25">
      <c r="A11605" s="12">
        <v>92</v>
      </c>
      <c r="B11605" s="5"/>
      <c r="G11605" s="15"/>
    </row>
    <row r="11606" spans="1:7" ht="15.75" customHeight="1" x14ac:dyDescent="0.25">
      <c r="A11606" s="12">
        <v>93</v>
      </c>
      <c r="B11606" s="5"/>
      <c r="G11606" s="15"/>
    </row>
    <row r="11607" spans="1:7" ht="15.75" customHeight="1" x14ac:dyDescent="0.25">
      <c r="A11607" s="12">
        <v>94</v>
      </c>
      <c r="B11607" s="5"/>
      <c r="G11607" s="15"/>
    </row>
    <row r="11608" spans="1:7" ht="15.75" customHeight="1" x14ac:dyDescent="0.25">
      <c r="A11608" s="12">
        <v>95</v>
      </c>
      <c r="B11608" s="5"/>
      <c r="G11608" s="15"/>
    </row>
    <row r="11609" spans="1:7" ht="15.75" customHeight="1" x14ac:dyDescent="0.25">
      <c r="A11609" s="12">
        <v>96</v>
      </c>
      <c r="B11609" s="5"/>
      <c r="G11609" s="15"/>
    </row>
    <row r="11610" spans="1:7" ht="15.75" customHeight="1" x14ac:dyDescent="0.25">
      <c r="A11610" s="12">
        <v>97</v>
      </c>
      <c r="B11610" s="5"/>
      <c r="G11610" s="15"/>
    </row>
    <row r="11611" spans="1:7" ht="15.75" customHeight="1" x14ac:dyDescent="0.25">
      <c r="A11611" s="12">
        <v>98</v>
      </c>
      <c r="B11611" s="5"/>
      <c r="G11611" s="15"/>
    </row>
    <row r="11612" spans="1:7" ht="15.75" customHeight="1" x14ac:dyDescent="0.25">
      <c r="A11612" s="12">
        <v>99</v>
      </c>
      <c r="B11612" s="5"/>
      <c r="G11612" s="15"/>
    </row>
    <row r="11613" spans="1:7" ht="15.75" customHeight="1" x14ac:dyDescent="0.25">
      <c r="A11613" s="12">
        <v>100</v>
      </c>
      <c r="B11613" s="5"/>
      <c r="G11613" s="15"/>
    </row>
    <row r="11614" spans="1:7" ht="15.75" customHeight="1" x14ac:dyDescent="0.25">
      <c r="A11614" s="12"/>
      <c r="B11614" s="5"/>
      <c r="G11614" s="15"/>
    </row>
    <row r="11615" spans="1:7" ht="15.75" customHeight="1" x14ac:dyDescent="0.25">
      <c r="A11615" s="10"/>
      <c r="B11615" s="20"/>
      <c r="C11615" s="21"/>
      <c r="D11615" s="21"/>
      <c r="E11615" s="21"/>
      <c r="G11615" s="15"/>
    </row>
    <row r="11616" spans="1:7" ht="15.75" customHeight="1" x14ac:dyDescent="0.25">
      <c r="A11616" s="12"/>
      <c r="B11616" s="5"/>
      <c r="G11616" s="15"/>
    </row>
    <row r="11617" spans="1:7" ht="15.75" customHeight="1" x14ac:dyDescent="0.25">
      <c r="A11617" s="12">
        <v>1</v>
      </c>
      <c r="B11617" s="5"/>
      <c r="G11617" s="15"/>
    </row>
    <row r="11618" spans="1:7" ht="15.75" customHeight="1" x14ac:dyDescent="0.25">
      <c r="A11618" s="12">
        <v>2</v>
      </c>
      <c r="B11618" s="5"/>
      <c r="G11618" s="15"/>
    </row>
    <row r="11619" spans="1:7" ht="15.75" customHeight="1" x14ac:dyDescent="0.25">
      <c r="A11619" s="12">
        <v>3</v>
      </c>
      <c r="B11619" s="5"/>
      <c r="G11619" s="15"/>
    </row>
    <row r="11620" spans="1:7" ht="15.75" customHeight="1" x14ac:dyDescent="0.25">
      <c r="A11620" s="12">
        <v>4</v>
      </c>
      <c r="B11620" s="5"/>
      <c r="G11620" s="15"/>
    </row>
    <row r="11621" spans="1:7" ht="15.75" customHeight="1" x14ac:dyDescent="0.25">
      <c r="A11621" s="12">
        <v>5</v>
      </c>
      <c r="B11621" s="5"/>
      <c r="G11621" s="15"/>
    </row>
    <row r="11622" spans="1:7" ht="15.75" customHeight="1" x14ac:dyDescent="0.25">
      <c r="A11622" s="12">
        <v>6</v>
      </c>
      <c r="B11622" s="5"/>
      <c r="G11622" s="15"/>
    </row>
    <row r="11623" spans="1:7" ht="15.75" customHeight="1" x14ac:dyDescent="0.25">
      <c r="A11623" s="12">
        <v>7</v>
      </c>
      <c r="B11623" s="5"/>
      <c r="G11623" s="15"/>
    </row>
    <row r="11624" spans="1:7" ht="15.75" customHeight="1" x14ac:dyDescent="0.25">
      <c r="A11624" s="12">
        <v>8</v>
      </c>
      <c r="B11624" s="5"/>
      <c r="G11624" s="15"/>
    </row>
    <row r="11625" spans="1:7" ht="15.75" customHeight="1" x14ac:dyDescent="0.25">
      <c r="A11625" s="12">
        <v>9</v>
      </c>
      <c r="B11625" s="5"/>
      <c r="G11625" s="15"/>
    </row>
    <row r="11626" spans="1:7" ht="15.75" customHeight="1" x14ac:dyDescent="0.25">
      <c r="A11626" s="12">
        <v>10</v>
      </c>
      <c r="B11626" s="5"/>
      <c r="G11626" s="15"/>
    </row>
    <row r="11627" spans="1:7" ht="15.75" customHeight="1" x14ac:dyDescent="0.25">
      <c r="A11627" s="12"/>
      <c r="B11627" s="5"/>
      <c r="G11627" s="15"/>
    </row>
    <row r="11628" spans="1:7" ht="15.75" customHeight="1" x14ac:dyDescent="0.25">
      <c r="A11628" s="12">
        <v>91</v>
      </c>
      <c r="B11628" s="5"/>
      <c r="G11628" s="15"/>
    </row>
    <row r="11629" spans="1:7" ht="15.75" customHeight="1" x14ac:dyDescent="0.25">
      <c r="A11629" s="12">
        <v>92</v>
      </c>
      <c r="B11629" s="5"/>
      <c r="G11629" s="15"/>
    </row>
    <row r="11630" spans="1:7" ht="15.75" customHeight="1" x14ac:dyDescent="0.25">
      <c r="A11630" s="12">
        <v>93</v>
      </c>
      <c r="B11630" s="5"/>
      <c r="G11630" s="15"/>
    </row>
    <row r="11631" spans="1:7" ht="15.75" customHeight="1" x14ac:dyDescent="0.25">
      <c r="A11631" s="12">
        <v>94</v>
      </c>
      <c r="B11631" s="5"/>
      <c r="G11631" s="15"/>
    </row>
    <row r="11632" spans="1:7" ht="15.75" customHeight="1" x14ac:dyDescent="0.25">
      <c r="A11632" s="12">
        <v>95</v>
      </c>
      <c r="B11632" s="5"/>
      <c r="G11632" s="15"/>
    </row>
    <row r="11633" spans="1:7" ht="15.75" customHeight="1" x14ac:dyDescent="0.25">
      <c r="A11633" s="12">
        <v>96</v>
      </c>
      <c r="B11633" s="5"/>
      <c r="G11633" s="15"/>
    </row>
    <row r="11634" spans="1:7" ht="15.75" customHeight="1" x14ac:dyDescent="0.25">
      <c r="A11634" s="12">
        <v>97</v>
      </c>
      <c r="B11634" s="5"/>
      <c r="G11634" s="15"/>
    </row>
    <row r="11635" spans="1:7" ht="15.75" customHeight="1" x14ac:dyDescent="0.25">
      <c r="A11635" s="12">
        <v>98</v>
      </c>
      <c r="B11635" s="5"/>
      <c r="G11635" s="15"/>
    </row>
    <row r="11636" spans="1:7" ht="15.75" customHeight="1" x14ac:dyDescent="0.25">
      <c r="A11636" s="12">
        <v>99</v>
      </c>
      <c r="B11636" s="5"/>
      <c r="G11636" s="15"/>
    </row>
    <row r="11637" spans="1:7" ht="15.75" customHeight="1" x14ac:dyDescent="0.25">
      <c r="A11637" s="12">
        <v>100</v>
      </c>
      <c r="B11637" s="5"/>
      <c r="G11637" s="15"/>
    </row>
    <row r="11638" spans="1:7" ht="15.75" customHeight="1" x14ac:dyDescent="0.25">
      <c r="A11638" s="12"/>
      <c r="B11638" s="5"/>
      <c r="G11638" s="15"/>
    </row>
    <row r="11639" spans="1:7" ht="15.75" customHeight="1" x14ac:dyDescent="0.25">
      <c r="A11639" s="10"/>
      <c r="B11639" s="20"/>
      <c r="C11639" s="21"/>
      <c r="D11639" s="21"/>
      <c r="E11639" s="21"/>
      <c r="G11639" s="15"/>
    </row>
    <row r="11640" spans="1:7" ht="15.75" customHeight="1" x14ac:dyDescent="0.25">
      <c r="A11640" s="12"/>
      <c r="B11640" s="5"/>
      <c r="G11640" s="15"/>
    </row>
    <row r="11641" spans="1:7" ht="15.75" customHeight="1" x14ac:dyDescent="0.25">
      <c r="A11641" s="12">
        <v>1</v>
      </c>
      <c r="B11641" s="5"/>
      <c r="G11641" s="15"/>
    </row>
    <row r="11642" spans="1:7" ht="15.75" customHeight="1" x14ac:dyDescent="0.25">
      <c r="A11642" s="12">
        <v>2</v>
      </c>
      <c r="B11642" s="5"/>
      <c r="G11642" s="15"/>
    </row>
    <row r="11643" spans="1:7" ht="15.75" customHeight="1" x14ac:dyDescent="0.25">
      <c r="A11643" s="12">
        <v>3</v>
      </c>
      <c r="B11643" s="5"/>
      <c r="G11643" s="15"/>
    </row>
    <row r="11644" spans="1:7" ht="15.75" customHeight="1" x14ac:dyDescent="0.25">
      <c r="A11644" s="12">
        <v>4</v>
      </c>
      <c r="B11644" s="5"/>
      <c r="G11644" s="15"/>
    </row>
    <row r="11645" spans="1:7" ht="15.75" customHeight="1" x14ac:dyDescent="0.25">
      <c r="A11645" s="12">
        <v>5</v>
      </c>
      <c r="B11645" s="5"/>
      <c r="G11645" s="15"/>
    </row>
    <row r="11646" spans="1:7" ht="15.75" customHeight="1" x14ac:dyDescent="0.25">
      <c r="A11646" s="12">
        <v>6</v>
      </c>
      <c r="B11646" s="5"/>
      <c r="G11646" s="15"/>
    </row>
    <row r="11647" spans="1:7" ht="15.75" customHeight="1" x14ac:dyDescent="0.25">
      <c r="A11647" s="12">
        <v>7</v>
      </c>
      <c r="B11647" s="5"/>
      <c r="G11647" s="15"/>
    </row>
    <row r="11648" spans="1:7" ht="15.75" customHeight="1" x14ac:dyDescent="0.25">
      <c r="A11648" s="12">
        <v>8</v>
      </c>
      <c r="B11648" s="5"/>
      <c r="G11648" s="15"/>
    </row>
    <row r="11649" spans="1:7" ht="15.75" customHeight="1" x14ac:dyDescent="0.25">
      <c r="A11649" s="12">
        <v>9</v>
      </c>
      <c r="B11649" s="5"/>
      <c r="G11649" s="15"/>
    </row>
    <row r="11650" spans="1:7" ht="15.75" customHeight="1" x14ac:dyDescent="0.25">
      <c r="A11650" s="12">
        <v>10</v>
      </c>
      <c r="B11650" s="5"/>
      <c r="G11650" s="15"/>
    </row>
    <row r="11651" spans="1:7" ht="15.75" customHeight="1" x14ac:dyDescent="0.25">
      <c r="A11651" s="12"/>
      <c r="B11651" s="5"/>
      <c r="G11651" s="15"/>
    </row>
    <row r="11652" spans="1:7" ht="15.75" customHeight="1" x14ac:dyDescent="0.25">
      <c r="A11652" s="12">
        <v>91</v>
      </c>
      <c r="B11652" s="5"/>
      <c r="G11652" s="15"/>
    </row>
    <row r="11653" spans="1:7" ht="15.75" customHeight="1" x14ac:dyDescent="0.25">
      <c r="A11653" s="12">
        <v>92</v>
      </c>
      <c r="B11653" s="5"/>
      <c r="G11653" s="15"/>
    </row>
    <row r="11654" spans="1:7" ht="15.75" customHeight="1" x14ac:dyDescent="0.25">
      <c r="A11654" s="12">
        <v>93</v>
      </c>
      <c r="B11654" s="5"/>
      <c r="G11654" s="15"/>
    </row>
    <row r="11655" spans="1:7" ht="15.75" customHeight="1" x14ac:dyDescent="0.25">
      <c r="A11655" s="12">
        <v>94</v>
      </c>
      <c r="B11655" s="5"/>
      <c r="G11655" s="15"/>
    </row>
    <row r="11656" spans="1:7" ht="15.75" customHeight="1" x14ac:dyDescent="0.25">
      <c r="A11656" s="12">
        <v>95</v>
      </c>
      <c r="B11656" s="5"/>
      <c r="G11656" s="15"/>
    </row>
    <row r="11657" spans="1:7" ht="15.75" customHeight="1" x14ac:dyDescent="0.25">
      <c r="A11657" s="12">
        <v>96</v>
      </c>
      <c r="B11657" s="5"/>
      <c r="G11657" s="15"/>
    </row>
    <row r="11658" spans="1:7" ht="15.75" customHeight="1" x14ac:dyDescent="0.25">
      <c r="A11658" s="12">
        <v>97</v>
      </c>
      <c r="B11658" s="5"/>
      <c r="G11658" s="15"/>
    </row>
    <row r="11659" spans="1:7" ht="15.75" customHeight="1" x14ac:dyDescent="0.25">
      <c r="A11659" s="12">
        <v>98</v>
      </c>
      <c r="B11659" s="5"/>
      <c r="G11659" s="15"/>
    </row>
    <row r="11660" spans="1:7" ht="15.75" customHeight="1" x14ac:dyDescent="0.25">
      <c r="A11660" s="12">
        <v>99</v>
      </c>
      <c r="B11660" s="5"/>
      <c r="G11660" s="15"/>
    </row>
    <row r="11661" spans="1:7" ht="15.75" customHeight="1" x14ac:dyDescent="0.25">
      <c r="A11661" s="12">
        <v>100</v>
      </c>
      <c r="B11661" s="5"/>
      <c r="G11661" s="15"/>
    </row>
    <row r="11662" spans="1:7" ht="15.75" customHeight="1" x14ac:dyDescent="0.25">
      <c r="A11662" s="12"/>
      <c r="B11662" s="5"/>
      <c r="G11662" s="15"/>
    </row>
    <row r="11663" spans="1:7" ht="15.75" customHeight="1" x14ac:dyDescent="0.25">
      <c r="A11663" s="10"/>
      <c r="B11663" s="20"/>
      <c r="C11663" s="21"/>
      <c r="D11663" s="21"/>
      <c r="E11663" s="21"/>
      <c r="G11663" s="15"/>
    </row>
    <row r="11664" spans="1:7" ht="15.75" customHeight="1" x14ac:dyDescent="0.25">
      <c r="A11664" s="12"/>
      <c r="B11664" s="5"/>
      <c r="G11664" s="15"/>
    </row>
    <row r="11665" spans="1:7" ht="15.75" customHeight="1" x14ac:dyDescent="0.25">
      <c r="A11665" s="12">
        <v>1</v>
      </c>
      <c r="B11665" s="5"/>
      <c r="G11665" s="15"/>
    </row>
    <row r="11666" spans="1:7" ht="15.75" customHeight="1" x14ac:dyDescent="0.25">
      <c r="A11666" s="12">
        <v>2</v>
      </c>
      <c r="B11666" s="5"/>
      <c r="G11666" s="15"/>
    </row>
    <row r="11667" spans="1:7" ht="15.75" customHeight="1" x14ac:dyDescent="0.25">
      <c r="A11667" s="12">
        <v>3</v>
      </c>
      <c r="B11667" s="5"/>
      <c r="G11667" s="15"/>
    </row>
    <row r="11668" spans="1:7" ht="15.75" customHeight="1" x14ac:dyDescent="0.25">
      <c r="A11668" s="12">
        <v>4</v>
      </c>
      <c r="B11668" s="5"/>
      <c r="G11668" s="15"/>
    </row>
    <row r="11669" spans="1:7" ht="15.75" customHeight="1" x14ac:dyDescent="0.25">
      <c r="A11669" s="12">
        <v>5</v>
      </c>
      <c r="B11669" s="5"/>
      <c r="G11669" s="15"/>
    </row>
    <row r="11670" spans="1:7" ht="15.75" customHeight="1" x14ac:dyDescent="0.25">
      <c r="A11670" s="12">
        <v>6</v>
      </c>
      <c r="B11670" s="5"/>
      <c r="G11670" s="15"/>
    </row>
    <row r="11671" spans="1:7" ht="15.75" customHeight="1" x14ac:dyDescent="0.25">
      <c r="A11671" s="12">
        <v>7</v>
      </c>
      <c r="B11671" s="5"/>
      <c r="G11671" s="15"/>
    </row>
    <row r="11672" spans="1:7" ht="15.75" customHeight="1" x14ac:dyDescent="0.25">
      <c r="A11672" s="12">
        <v>8</v>
      </c>
      <c r="B11672" s="5"/>
      <c r="G11672" s="15"/>
    </row>
    <row r="11673" spans="1:7" ht="15.75" customHeight="1" x14ac:dyDescent="0.25">
      <c r="A11673" s="12">
        <v>9</v>
      </c>
      <c r="B11673" s="5"/>
      <c r="G11673" s="15"/>
    </row>
    <row r="11674" spans="1:7" ht="15.75" customHeight="1" x14ac:dyDescent="0.25">
      <c r="A11674" s="12">
        <v>10</v>
      </c>
      <c r="B11674" s="5"/>
      <c r="G11674" s="15"/>
    </row>
    <row r="11675" spans="1:7" ht="15.75" customHeight="1" x14ac:dyDescent="0.25">
      <c r="A11675" s="12"/>
      <c r="B11675" s="5"/>
      <c r="G11675" s="15"/>
    </row>
    <row r="11676" spans="1:7" ht="15.75" customHeight="1" x14ac:dyDescent="0.25">
      <c r="A11676" s="12">
        <v>91</v>
      </c>
      <c r="B11676" s="5"/>
      <c r="G11676" s="15"/>
    </row>
    <row r="11677" spans="1:7" ht="15.75" customHeight="1" x14ac:dyDescent="0.25">
      <c r="A11677" s="12">
        <v>92</v>
      </c>
      <c r="B11677" s="5"/>
      <c r="G11677" s="15"/>
    </row>
    <row r="11678" spans="1:7" ht="15.75" customHeight="1" x14ac:dyDescent="0.25">
      <c r="A11678" s="12">
        <v>93</v>
      </c>
      <c r="B11678" s="5"/>
      <c r="G11678" s="15"/>
    </row>
    <row r="11679" spans="1:7" ht="15.75" customHeight="1" x14ac:dyDescent="0.25">
      <c r="A11679" s="12">
        <v>94</v>
      </c>
      <c r="B11679" s="5"/>
      <c r="G11679" s="15"/>
    </row>
    <row r="11680" spans="1:7" ht="15.75" customHeight="1" x14ac:dyDescent="0.25">
      <c r="A11680" s="12">
        <v>95</v>
      </c>
      <c r="B11680" s="5"/>
      <c r="G11680" s="15"/>
    </row>
    <row r="11681" spans="1:7" ht="15.75" customHeight="1" x14ac:dyDescent="0.25">
      <c r="A11681" s="12">
        <v>96</v>
      </c>
      <c r="B11681" s="5"/>
      <c r="G11681" s="15"/>
    </row>
    <row r="11682" spans="1:7" ht="15.75" customHeight="1" x14ac:dyDescent="0.25">
      <c r="A11682" s="12">
        <v>97</v>
      </c>
      <c r="B11682" s="5"/>
      <c r="G11682" s="15"/>
    </row>
    <row r="11683" spans="1:7" ht="15.75" customHeight="1" x14ac:dyDescent="0.25">
      <c r="A11683" s="12">
        <v>98</v>
      </c>
      <c r="B11683" s="5"/>
      <c r="G11683" s="15"/>
    </row>
    <row r="11684" spans="1:7" ht="15.75" customHeight="1" x14ac:dyDescent="0.25">
      <c r="A11684" s="12">
        <v>99</v>
      </c>
      <c r="B11684" s="5"/>
      <c r="G11684" s="15"/>
    </row>
    <row r="11685" spans="1:7" ht="15.75" customHeight="1" x14ac:dyDescent="0.25">
      <c r="A11685" s="12">
        <v>100</v>
      </c>
      <c r="B11685" s="5"/>
      <c r="G11685" s="15"/>
    </row>
    <row r="11686" spans="1:7" ht="15.75" customHeight="1" x14ac:dyDescent="0.25">
      <c r="A11686" s="12"/>
      <c r="B11686" s="5"/>
      <c r="G11686" s="15"/>
    </row>
    <row r="11687" spans="1:7" ht="15.75" customHeight="1" x14ac:dyDescent="0.25">
      <c r="A11687" s="10"/>
      <c r="B11687" s="20"/>
      <c r="C11687" s="21"/>
      <c r="D11687" s="21"/>
      <c r="E11687" s="21"/>
      <c r="G11687" s="15"/>
    </row>
    <row r="11688" spans="1:7" ht="15.75" customHeight="1" x14ac:dyDescent="0.25">
      <c r="A11688" s="12"/>
      <c r="B11688" s="5"/>
      <c r="G11688" s="15"/>
    </row>
    <row r="11689" spans="1:7" ht="15.75" customHeight="1" x14ac:dyDescent="0.25">
      <c r="A11689" s="12">
        <v>1</v>
      </c>
      <c r="B11689" s="5"/>
      <c r="G11689" s="15"/>
    </row>
    <row r="11690" spans="1:7" ht="15.75" customHeight="1" x14ac:dyDescent="0.25">
      <c r="A11690" s="12">
        <v>2</v>
      </c>
      <c r="B11690" s="5"/>
      <c r="G11690" s="15"/>
    </row>
    <row r="11691" spans="1:7" ht="15.75" customHeight="1" x14ac:dyDescent="0.25">
      <c r="A11691" s="12">
        <v>3</v>
      </c>
      <c r="B11691" s="5"/>
      <c r="G11691" s="15"/>
    </row>
    <row r="11692" spans="1:7" ht="15.75" customHeight="1" x14ac:dyDescent="0.25">
      <c r="A11692" s="12">
        <v>4</v>
      </c>
      <c r="B11692" s="5"/>
      <c r="G11692" s="15"/>
    </row>
    <row r="11693" spans="1:7" ht="15.75" customHeight="1" x14ac:dyDescent="0.25">
      <c r="A11693" s="12">
        <v>5</v>
      </c>
      <c r="B11693" s="5"/>
      <c r="G11693" s="15"/>
    </row>
    <row r="11694" spans="1:7" ht="15.75" customHeight="1" x14ac:dyDescent="0.25">
      <c r="A11694" s="12">
        <v>6</v>
      </c>
      <c r="B11694" s="5"/>
      <c r="G11694" s="15"/>
    </row>
    <row r="11695" spans="1:7" ht="15.75" customHeight="1" x14ac:dyDescent="0.25">
      <c r="A11695" s="12">
        <v>7</v>
      </c>
      <c r="B11695" s="5"/>
      <c r="G11695" s="15"/>
    </row>
    <row r="11696" spans="1:7" ht="15.75" customHeight="1" x14ac:dyDescent="0.25">
      <c r="A11696" s="12">
        <v>8</v>
      </c>
      <c r="B11696" s="5"/>
      <c r="G11696" s="15"/>
    </row>
    <row r="11697" spans="1:7" ht="15.75" customHeight="1" x14ac:dyDescent="0.25">
      <c r="A11697" s="12">
        <v>9</v>
      </c>
      <c r="B11697" s="5"/>
      <c r="G11697" s="15"/>
    </row>
    <row r="11698" spans="1:7" ht="15.75" customHeight="1" x14ac:dyDescent="0.25">
      <c r="A11698" s="12">
        <v>10</v>
      </c>
      <c r="B11698" s="5"/>
      <c r="G11698" s="15"/>
    </row>
    <row r="11699" spans="1:7" ht="15.75" customHeight="1" x14ac:dyDescent="0.25">
      <c r="A11699" s="12"/>
      <c r="B11699" s="5"/>
      <c r="G11699" s="15"/>
    </row>
    <row r="11700" spans="1:7" ht="15.75" customHeight="1" x14ac:dyDescent="0.25">
      <c r="A11700" s="12">
        <v>91</v>
      </c>
      <c r="B11700" s="5"/>
      <c r="G11700" s="15"/>
    </row>
    <row r="11701" spans="1:7" ht="15.75" customHeight="1" x14ac:dyDescent="0.25">
      <c r="A11701" s="12">
        <v>92</v>
      </c>
      <c r="B11701" s="5"/>
      <c r="G11701" s="15"/>
    </row>
    <row r="11702" spans="1:7" ht="15.75" customHeight="1" x14ac:dyDescent="0.25">
      <c r="A11702" s="12">
        <v>93</v>
      </c>
      <c r="B11702" s="5"/>
      <c r="G11702" s="15"/>
    </row>
    <row r="11703" spans="1:7" ht="15.75" customHeight="1" x14ac:dyDescent="0.25">
      <c r="A11703" s="12">
        <v>94</v>
      </c>
      <c r="B11703" s="5"/>
      <c r="G11703" s="15"/>
    </row>
    <row r="11704" spans="1:7" ht="15.75" customHeight="1" x14ac:dyDescent="0.25">
      <c r="A11704" s="12">
        <v>95</v>
      </c>
      <c r="B11704" s="5"/>
      <c r="G11704" s="15"/>
    </row>
    <row r="11705" spans="1:7" ht="15.75" customHeight="1" x14ac:dyDescent="0.25">
      <c r="A11705" s="12">
        <v>96</v>
      </c>
      <c r="B11705" s="5"/>
      <c r="G11705" s="15"/>
    </row>
    <row r="11706" spans="1:7" ht="15.75" customHeight="1" x14ac:dyDescent="0.25">
      <c r="A11706" s="12">
        <v>97</v>
      </c>
      <c r="B11706" s="5"/>
      <c r="G11706" s="15"/>
    </row>
    <row r="11707" spans="1:7" ht="15.75" customHeight="1" x14ac:dyDescent="0.25">
      <c r="A11707" s="12">
        <v>98</v>
      </c>
      <c r="B11707" s="5"/>
      <c r="G11707" s="15"/>
    </row>
    <row r="11708" spans="1:7" ht="15.75" customHeight="1" x14ac:dyDescent="0.25">
      <c r="A11708" s="12">
        <v>99</v>
      </c>
      <c r="B11708" s="5"/>
      <c r="G11708" s="15"/>
    </row>
    <row r="11709" spans="1:7" ht="15.75" customHeight="1" x14ac:dyDescent="0.25">
      <c r="A11709" s="12">
        <v>100</v>
      </c>
      <c r="B11709" s="5"/>
      <c r="G11709" s="15"/>
    </row>
    <row r="11710" spans="1:7" ht="15.75" customHeight="1" x14ac:dyDescent="0.25">
      <c r="A11710" s="12"/>
      <c r="B11710" s="5"/>
      <c r="G11710" s="15"/>
    </row>
    <row r="11711" spans="1:7" ht="15.75" customHeight="1" x14ac:dyDescent="0.25">
      <c r="A11711" s="10"/>
      <c r="B11711" s="20"/>
      <c r="C11711" s="21"/>
      <c r="D11711" s="21"/>
      <c r="E11711" s="21"/>
      <c r="G11711" s="15"/>
    </row>
    <row r="11712" spans="1:7" ht="15.75" customHeight="1" x14ac:dyDescent="0.25">
      <c r="A11712" s="12"/>
      <c r="B11712" s="5"/>
      <c r="G11712" s="15"/>
    </row>
    <row r="11713" spans="1:7" ht="15.75" customHeight="1" x14ac:dyDescent="0.25">
      <c r="A11713" s="12">
        <v>1</v>
      </c>
      <c r="B11713" s="5"/>
      <c r="G11713" s="15"/>
    </row>
    <row r="11714" spans="1:7" ht="15.75" customHeight="1" x14ac:dyDescent="0.25">
      <c r="A11714" s="12">
        <v>2</v>
      </c>
      <c r="B11714" s="5"/>
      <c r="G11714" s="15"/>
    </row>
    <row r="11715" spans="1:7" ht="15.75" customHeight="1" x14ac:dyDescent="0.25">
      <c r="A11715" s="12">
        <v>3</v>
      </c>
      <c r="B11715" s="5"/>
      <c r="G11715" s="15"/>
    </row>
    <row r="11716" spans="1:7" ht="15.75" customHeight="1" x14ac:dyDescent="0.25">
      <c r="A11716" s="12">
        <v>4</v>
      </c>
      <c r="B11716" s="5"/>
      <c r="G11716" s="15"/>
    </row>
    <row r="11717" spans="1:7" ht="15.75" customHeight="1" x14ac:dyDescent="0.25">
      <c r="A11717" s="12">
        <v>5</v>
      </c>
      <c r="B11717" s="5"/>
      <c r="G11717" s="15"/>
    </row>
    <row r="11718" spans="1:7" ht="15.75" customHeight="1" x14ac:dyDescent="0.25">
      <c r="A11718" s="12">
        <v>6</v>
      </c>
      <c r="B11718" s="5"/>
      <c r="G11718" s="15"/>
    </row>
    <row r="11719" spans="1:7" ht="15.75" customHeight="1" x14ac:dyDescent="0.25">
      <c r="A11719" s="12">
        <v>7</v>
      </c>
      <c r="B11719" s="5"/>
      <c r="G11719" s="15"/>
    </row>
    <row r="11720" spans="1:7" ht="15.75" customHeight="1" x14ac:dyDescent="0.25">
      <c r="A11720" s="12">
        <v>8</v>
      </c>
      <c r="B11720" s="5"/>
      <c r="G11720" s="15"/>
    </row>
    <row r="11721" spans="1:7" ht="15.75" customHeight="1" x14ac:dyDescent="0.25">
      <c r="A11721" s="12">
        <v>9</v>
      </c>
      <c r="B11721" s="5"/>
      <c r="G11721" s="15"/>
    </row>
    <row r="11722" spans="1:7" ht="15.75" customHeight="1" x14ac:dyDescent="0.25">
      <c r="A11722" s="12">
        <v>10</v>
      </c>
      <c r="B11722" s="5"/>
      <c r="G11722" s="15"/>
    </row>
    <row r="11723" spans="1:7" ht="15.75" customHeight="1" x14ac:dyDescent="0.25">
      <c r="A11723" s="12"/>
      <c r="B11723" s="5"/>
      <c r="G11723" s="15"/>
    </row>
    <row r="11724" spans="1:7" ht="15.75" customHeight="1" x14ac:dyDescent="0.25">
      <c r="A11724" s="12">
        <v>91</v>
      </c>
      <c r="B11724" s="5"/>
      <c r="G11724" s="15"/>
    </row>
    <row r="11725" spans="1:7" ht="15.75" customHeight="1" x14ac:dyDescent="0.25">
      <c r="A11725" s="12">
        <v>92</v>
      </c>
      <c r="B11725" s="5"/>
      <c r="G11725" s="15"/>
    </row>
    <row r="11726" spans="1:7" ht="15.75" customHeight="1" x14ac:dyDescent="0.25">
      <c r="A11726" s="12">
        <v>93</v>
      </c>
      <c r="B11726" s="5"/>
      <c r="G11726" s="15"/>
    </row>
    <row r="11727" spans="1:7" ht="15.75" customHeight="1" x14ac:dyDescent="0.25">
      <c r="A11727" s="12">
        <v>94</v>
      </c>
      <c r="B11727" s="5"/>
      <c r="G11727" s="15"/>
    </row>
    <row r="11728" spans="1:7" ht="15.75" customHeight="1" x14ac:dyDescent="0.25">
      <c r="A11728" s="12">
        <v>95</v>
      </c>
      <c r="B11728" s="5"/>
      <c r="G11728" s="15"/>
    </row>
    <row r="11729" spans="1:7" ht="15.75" customHeight="1" x14ac:dyDescent="0.25">
      <c r="A11729" s="12">
        <v>96</v>
      </c>
      <c r="B11729" s="5"/>
      <c r="G11729" s="15"/>
    </row>
    <row r="11730" spans="1:7" ht="15.75" customHeight="1" x14ac:dyDescent="0.25">
      <c r="A11730" s="12">
        <v>97</v>
      </c>
      <c r="B11730" s="5"/>
      <c r="G11730" s="15"/>
    </row>
    <row r="11731" spans="1:7" ht="15.75" customHeight="1" x14ac:dyDescent="0.25">
      <c r="A11731" s="12">
        <v>98</v>
      </c>
      <c r="B11731" s="5"/>
      <c r="G11731" s="15"/>
    </row>
    <row r="11732" spans="1:7" ht="15.75" customHeight="1" x14ac:dyDescent="0.25">
      <c r="A11732" s="12">
        <v>99</v>
      </c>
      <c r="B11732" s="5"/>
      <c r="G11732" s="15"/>
    </row>
    <row r="11733" spans="1:7" ht="15.75" customHeight="1" x14ac:dyDescent="0.25">
      <c r="A11733" s="12">
        <v>100</v>
      </c>
      <c r="B11733" s="5"/>
      <c r="G11733" s="15"/>
    </row>
    <row r="11734" spans="1:7" ht="15.75" customHeight="1" x14ac:dyDescent="0.25">
      <c r="A11734" s="12"/>
      <c r="B11734" s="5"/>
      <c r="G11734" s="15"/>
    </row>
    <row r="11735" spans="1:7" ht="15.75" customHeight="1" x14ac:dyDescent="0.25">
      <c r="A11735" s="10"/>
      <c r="B11735" s="20"/>
      <c r="C11735" s="21"/>
      <c r="D11735" s="21"/>
      <c r="E11735" s="21"/>
      <c r="G11735" s="15"/>
    </row>
    <row r="11736" spans="1:7" ht="15.75" customHeight="1" x14ac:dyDescent="0.25">
      <c r="A11736" s="12"/>
      <c r="B11736" s="5"/>
      <c r="G11736" s="15"/>
    </row>
    <row r="11737" spans="1:7" ht="15.75" customHeight="1" x14ac:dyDescent="0.25">
      <c r="A11737" s="12">
        <v>1</v>
      </c>
      <c r="B11737" s="5"/>
      <c r="G11737" s="15"/>
    </row>
    <row r="11738" spans="1:7" ht="15.75" customHeight="1" x14ac:dyDescent="0.25">
      <c r="A11738" s="12">
        <v>2</v>
      </c>
      <c r="B11738" s="5"/>
      <c r="G11738" s="15"/>
    </row>
    <row r="11739" spans="1:7" ht="15.75" customHeight="1" x14ac:dyDescent="0.25">
      <c r="A11739" s="12">
        <v>3</v>
      </c>
      <c r="B11739" s="5"/>
      <c r="G11739" s="15"/>
    </row>
    <row r="11740" spans="1:7" ht="15.75" customHeight="1" x14ac:dyDescent="0.25">
      <c r="A11740" s="12">
        <v>4</v>
      </c>
      <c r="B11740" s="5"/>
      <c r="G11740" s="15"/>
    </row>
    <row r="11741" spans="1:7" ht="15.75" customHeight="1" x14ac:dyDescent="0.25">
      <c r="A11741" s="12">
        <v>5</v>
      </c>
      <c r="B11741" s="5"/>
      <c r="G11741" s="15"/>
    </row>
    <row r="11742" spans="1:7" ht="15.75" customHeight="1" x14ac:dyDescent="0.25">
      <c r="A11742" s="12">
        <v>6</v>
      </c>
      <c r="B11742" s="5"/>
      <c r="G11742" s="15"/>
    </row>
    <row r="11743" spans="1:7" ht="15.75" customHeight="1" x14ac:dyDescent="0.25">
      <c r="A11743" s="12">
        <v>7</v>
      </c>
      <c r="B11743" s="5"/>
      <c r="G11743" s="15"/>
    </row>
    <row r="11744" spans="1:7" ht="15.75" customHeight="1" x14ac:dyDescent="0.25">
      <c r="A11744" s="12">
        <v>8</v>
      </c>
      <c r="B11744" s="5"/>
      <c r="G11744" s="15"/>
    </row>
    <row r="11745" spans="1:7" ht="15.75" customHeight="1" x14ac:dyDescent="0.25">
      <c r="A11745" s="12">
        <v>9</v>
      </c>
      <c r="B11745" s="5"/>
      <c r="G11745" s="15"/>
    </row>
    <row r="11746" spans="1:7" ht="15.75" customHeight="1" x14ac:dyDescent="0.25">
      <c r="A11746" s="12">
        <v>10</v>
      </c>
      <c r="B11746" s="5"/>
      <c r="G11746" s="15"/>
    </row>
    <row r="11747" spans="1:7" ht="15.75" customHeight="1" x14ac:dyDescent="0.25">
      <c r="A11747" s="12"/>
      <c r="B11747" s="5"/>
      <c r="G11747" s="15"/>
    </row>
    <row r="11748" spans="1:7" ht="15.75" customHeight="1" x14ac:dyDescent="0.25">
      <c r="A11748" s="12">
        <v>91</v>
      </c>
      <c r="B11748" s="5"/>
      <c r="G11748" s="15"/>
    </row>
    <row r="11749" spans="1:7" ht="15.75" customHeight="1" x14ac:dyDescent="0.25">
      <c r="A11749" s="12">
        <v>92</v>
      </c>
      <c r="B11749" s="5"/>
      <c r="G11749" s="15"/>
    </row>
    <row r="11750" spans="1:7" ht="15.75" customHeight="1" x14ac:dyDescent="0.25">
      <c r="A11750" s="12">
        <v>93</v>
      </c>
      <c r="B11750" s="5"/>
      <c r="G11750" s="15"/>
    </row>
    <row r="11751" spans="1:7" ht="15.75" customHeight="1" x14ac:dyDescent="0.25">
      <c r="A11751" s="12">
        <v>94</v>
      </c>
      <c r="B11751" s="5"/>
      <c r="G11751" s="15"/>
    </row>
    <row r="11752" spans="1:7" ht="15.75" customHeight="1" x14ac:dyDescent="0.25">
      <c r="A11752" s="12">
        <v>95</v>
      </c>
      <c r="B11752" s="5"/>
      <c r="G11752" s="15"/>
    </row>
    <row r="11753" spans="1:7" ht="15.75" customHeight="1" x14ac:dyDescent="0.25">
      <c r="A11753" s="12">
        <v>96</v>
      </c>
      <c r="B11753" s="5"/>
      <c r="G11753" s="15"/>
    </row>
    <row r="11754" spans="1:7" ht="15.75" customHeight="1" x14ac:dyDescent="0.25">
      <c r="A11754" s="12">
        <v>97</v>
      </c>
      <c r="B11754" s="5"/>
      <c r="G11754" s="15"/>
    </row>
    <row r="11755" spans="1:7" ht="15.75" customHeight="1" x14ac:dyDescent="0.25">
      <c r="A11755" s="12">
        <v>98</v>
      </c>
      <c r="B11755" s="5"/>
      <c r="G11755" s="15"/>
    </row>
    <row r="11756" spans="1:7" ht="15.75" customHeight="1" x14ac:dyDescent="0.25">
      <c r="A11756" s="12">
        <v>99</v>
      </c>
      <c r="B11756" s="5"/>
      <c r="G11756" s="15"/>
    </row>
    <row r="11757" spans="1:7" ht="15.75" customHeight="1" x14ac:dyDescent="0.25">
      <c r="A11757" s="12">
        <v>100</v>
      </c>
      <c r="B11757" s="5"/>
      <c r="G11757" s="15"/>
    </row>
    <row r="11758" spans="1:7" ht="15.75" customHeight="1" x14ac:dyDescent="0.25">
      <c r="A11758" s="12"/>
      <c r="B11758" s="5"/>
      <c r="G11758" s="15"/>
    </row>
    <row r="11759" spans="1:7" ht="15.75" customHeight="1" x14ac:dyDescent="0.25">
      <c r="A11759" s="10"/>
      <c r="B11759" s="20"/>
      <c r="C11759" s="21"/>
      <c r="D11759" s="21"/>
      <c r="E11759" s="21"/>
      <c r="G11759" s="15"/>
    </row>
    <row r="11760" spans="1:7" ht="15.75" customHeight="1" x14ac:dyDescent="0.25">
      <c r="A11760" s="12"/>
      <c r="B11760" s="5"/>
      <c r="G11760" s="15"/>
    </row>
    <row r="11761" spans="1:7" ht="15.75" customHeight="1" x14ac:dyDescent="0.25">
      <c r="A11761" s="12">
        <v>1</v>
      </c>
      <c r="B11761" s="5"/>
      <c r="G11761" s="15"/>
    </row>
    <row r="11762" spans="1:7" ht="15.75" customHeight="1" x14ac:dyDescent="0.25">
      <c r="A11762" s="12">
        <v>2</v>
      </c>
      <c r="B11762" s="5"/>
      <c r="G11762" s="15"/>
    </row>
    <row r="11763" spans="1:7" ht="15.75" customHeight="1" x14ac:dyDescent="0.25">
      <c r="A11763" s="12">
        <v>3</v>
      </c>
      <c r="B11763" s="5"/>
      <c r="G11763" s="15"/>
    </row>
    <row r="11764" spans="1:7" ht="15.75" customHeight="1" x14ac:dyDescent="0.25">
      <c r="A11764" s="12">
        <v>4</v>
      </c>
      <c r="B11764" s="5"/>
      <c r="G11764" s="15"/>
    </row>
    <row r="11765" spans="1:7" ht="15.75" customHeight="1" x14ac:dyDescent="0.25">
      <c r="A11765" s="12">
        <v>5</v>
      </c>
      <c r="B11765" s="5"/>
      <c r="G11765" s="15"/>
    </row>
    <row r="11766" spans="1:7" ht="15.75" customHeight="1" x14ac:dyDescent="0.25">
      <c r="A11766" s="12">
        <v>6</v>
      </c>
      <c r="B11766" s="5"/>
      <c r="G11766" s="15"/>
    </row>
    <row r="11767" spans="1:7" ht="15.75" customHeight="1" x14ac:dyDescent="0.25">
      <c r="A11767" s="12">
        <v>7</v>
      </c>
      <c r="B11767" s="5"/>
      <c r="G11767" s="15"/>
    </row>
    <row r="11768" spans="1:7" ht="15.75" customHeight="1" x14ac:dyDescent="0.25">
      <c r="A11768" s="12">
        <v>8</v>
      </c>
      <c r="B11768" s="5"/>
      <c r="G11768" s="15"/>
    </row>
    <row r="11769" spans="1:7" ht="15.75" customHeight="1" x14ac:dyDescent="0.25">
      <c r="A11769" s="12">
        <v>9</v>
      </c>
      <c r="B11769" s="5"/>
      <c r="G11769" s="15"/>
    </row>
    <row r="11770" spans="1:7" ht="15.75" customHeight="1" x14ac:dyDescent="0.25">
      <c r="A11770" s="12">
        <v>10</v>
      </c>
      <c r="B11770" s="5"/>
      <c r="G11770" s="15"/>
    </row>
    <row r="11771" spans="1:7" ht="15.75" customHeight="1" x14ac:dyDescent="0.25">
      <c r="A11771" s="12"/>
      <c r="B11771" s="5"/>
      <c r="G11771" s="15"/>
    </row>
    <row r="11772" spans="1:7" ht="15.75" customHeight="1" x14ac:dyDescent="0.25">
      <c r="A11772" s="12">
        <v>91</v>
      </c>
      <c r="B11772" s="5"/>
      <c r="G11772" s="15"/>
    </row>
    <row r="11773" spans="1:7" ht="15.75" customHeight="1" x14ac:dyDescent="0.25">
      <c r="A11773" s="12">
        <v>92</v>
      </c>
      <c r="B11773" s="5"/>
      <c r="G11773" s="15"/>
    </row>
    <row r="11774" spans="1:7" ht="15.75" customHeight="1" x14ac:dyDescent="0.25">
      <c r="A11774" s="12">
        <v>93</v>
      </c>
      <c r="B11774" s="5"/>
      <c r="G11774" s="15"/>
    </row>
    <row r="11775" spans="1:7" ht="15.75" customHeight="1" x14ac:dyDescent="0.25">
      <c r="A11775" s="12">
        <v>94</v>
      </c>
      <c r="B11775" s="5"/>
      <c r="G11775" s="15"/>
    </row>
    <row r="11776" spans="1:7" ht="15.75" customHeight="1" x14ac:dyDescent="0.25">
      <c r="A11776" s="12">
        <v>95</v>
      </c>
      <c r="B11776" s="5"/>
      <c r="G11776" s="15"/>
    </row>
    <row r="11777" spans="1:7" ht="15.75" customHeight="1" x14ac:dyDescent="0.25">
      <c r="A11777" s="12">
        <v>96</v>
      </c>
      <c r="B11777" s="5"/>
      <c r="G11777" s="15"/>
    </row>
    <row r="11778" spans="1:7" ht="15.75" customHeight="1" x14ac:dyDescent="0.25">
      <c r="A11778" s="12">
        <v>97</v>
      </c>
      <c r="B11778" s="5"/>
      <c r="G11778" s="15"/>
    </row>
    <row r="11779" spans="1:7" ht="15.75" customHeight="1" x14ac:dyDescent="0.25">
      <c r="A11779" s="12">
        <v>98</v>
      </c>
      <c r="B11779" s="5"/>
      <c r="G11779" s="15"/>
    </row>
    <row r="11780" spans="1:7" ht="15.75" customHeight="1" x14ac:dyDescent="0.25">
      <c r="A11780" s="12">
        <v>99</v>
      </c>
      <c r="B11780" s="5"/>
      <c r="G11780" s="15"/>
    </row>
    <row r="11781" spans="1:7" ht="15.75" customHeight="1" x14ac:dyDescent="0.25">
      <c r="A11781" s="12">
        <v>100</v>
      </c>
      <c r="B11781" s="5"/>
      <c r="G11781" s="15"/>
    </row>
    <row r="11782" spans="1:7" ht="15.75" customHeight="1" x14ac:dyDescent="0.25">
      <c r="A11782" s="12"/>
      <c r="B11782" s="5"/>
      <c r="G11782" s="15"/>
    </row>
    <row r="11783" spans="1:7" ht="15.75" customHeight="1" x14ac:dyDescent="0.25">
      <c r="A11783" s="10"/>
      <c r="B11783" s="20"/>
      <c r="C11783" s="21"/>
      <c r="D11783" s="21"/>
      <c r="E11783" s="21"/>
      <c r="G11783" s="15"/>
    </row>
    <row r="11784" spans="1:7" ht="15.75" customHeight="1" x14ac:dyDescent="0.25">
      <c r="A11784" s="12"/>
      <c r="B11784" s="5"/>
      <c r="G11784" s="15"/>
    </row>
    <row r="11785" spans="1:7" ht="15.75" customHeight="1" x14ac:dyDescent="0.25">
      <c r="A11785" s="12">
        <v>1</v>
      </c>
      <c r="B11785" s="5"/>
      <c r="G11785" s="15"/>
    </row>
    <row r="11786" spans="1:7" ht="15.75" customHeight="1" x14ac:dyDescent="0.25">
      <c r="A11786" s="12">
        <v>2</v>
      </c>
      <c r="B11786" s="5"/>
      <c r="G11786" s="15"/>
    </row>
    <row r="11787" spans="1:7" ht="15.75" customHeight="1" x14ac:dyDescent="0.25">
      <c r="A11787" s="12">
        <v>3</v>
      </c>
      <c r="B11787" s="5"/>
      <c r="G11787" s="15"/>
    </row>
    <row r="11788" spans="1:7" ht="15.75" customHeight="1" x14ac:dyDescent="0.25">
      <c r="A11788" s="12">
        <v>4</v>
      </c>
      <c r="B11788" s="5"/>
      <c r="G11788" s="15"/>
    </row>
    <row r="11789" spans="1:7" ht="15.75" customHeight="1" x14ac:dyDescent="0.25">
      <c r="A11789" s="12">
        <v>5</v>
      </c>
      <c r="B11789" s="5"/>
      <c r="G11789" s="15"/>
    </row>
    <row r="11790" spans="1:7" ht="15.75" customHeight="1" x14ac:dyDescent="0.25">
      <c r="A11790" s="12">
        <v>6</v>
      </c>
      <c r="B11790" s="5"/>
      <c r="G11790" s="15"/>
    </row>
    <row r="11791" spans="1:7" ht="15.75" customHeight="1" x14ac:dyDescent="0.25">
      <c r="A11791" s="12">
        <v>7</v>
      </c>
      <c r="B11791" s="5"/>
      <c r="G11791" s="15"/>
    </row>
    <row r="11792" spans="1:7" ht="15.75" customHeight="1" x14ac:dyDescent="0.25">
      <c r="A11792" s="12">
        <v>8</v>
      </c>
      <c r="B11792" s="5"/>
      <c r="G11792" s="15"/>
    </row>
    <row r="11793" spans="1:7" ht="15.75" customHeight="1" x14ac:dyDescent="0.25">
      <c r="A11793" s="12">
        <v>9</v>
      </c>
      <c r="B11793" s="5"/>
      <c r="G11793" s="15"/>
    </row>
    <row r="11794" spans="1:7" ht="15.75" customHeight="1" x14ac:dyDescent="0.25">
      <c r="A11794" s="12">
        <v>10</v>
      </c>
      <c r="B11794" s="5"/>
      <c r="G11794" s="15"/>
    </row>
    <row r="11795" spans="1:7" ht="15.75" customHeight="1" x14ac:dyDescent="0.25">
      <c r="A11795" s="12"/>
      <c r="B11795" s="5"/>
      <c r="G11795" s="15"/>
    </row>
    <row r="11796" spans="1:7" ht="15.75" customHeight="1" x14ac:dyDescent="0.25">
      <c r="A11796" s="12">
        <v>91</v>
      </c>
      <c r="B11796" s="5"/>
      <c r="G11796" s="15"/>
    </row>
    <row r="11797" spans="1:7" ht="15.75" customHeight="1" x14ac:dyDescent="0.25">
      <c r="A11797" s="12">
        <v>92</v>
      </c>
      <c r="B11797" s="5"/>
      <c r="G11797" s="15"/>
    </row>
    <row r="11798" spans="1:7" ht="15.75" customHeight="1" x14ac:dyDescent="0.25">
      <c r="A11798" s="12">
        <v>93</v>
      </c>
      <c r="B11798" s="5"/>
      <c r="G11798" s="15"/>
    </row>
    <row r="11799" spans="1:7" ht="15.75" customHeight="1" x14ac:dyDescent="0.25">
      <c r="A11799" s="12">
        <v>94</v>
      </c>
      <c r="B11799" s="5"/>
      <c r="G11799" s="15"/>
    </row>
    <row r="11800" spans="1:7" ht="15.75" customHeight="1" x14ac:dyDescent="0.25">
      <c r="A11800" s="12">
        <v>95</v>
      </c>
      <c r="B11800" s="5"/>
      <c r="G11800" s="15"/>
    </row>
    <row r="11801" spans="1:7" ht="15.75" customHeight="1" x14ac:dyDescent="0.25">
      <c r="A11801" s="12">
        <v>96</v>
      </c>
      <c r="B11801" s="5"/>
      <c r="G11801" s="15"/>
    </row>
    <row r="11802" spans="1:7" ht="15.75" customHeight="1" x14ac:dyDescent="0.25">
      <c r="A11802" s="12">
        <v>97</v>
      </c>
      <c r="B11802" s="5"/>
      <c r="G11802" s="15"/>
    </row>
    <row r="11803" spans="1:7" ht="15.75" customHeight="1" x14ac:dyDescent="0.25">
      <c r="A11803" s="12">
        <v>98</v>
      </c>
      <c r="B11803" s="5"/>
      <c r="G11803" s="15"/>
    </row>
    <row r="11804" spans="1:7" ht="15.75" customHeight="1" x14ac:dyDescent="0.25">
      <c r="A11804" s="12">
        <v>99</v>
      </c>
      <c r="B11804" s="5"/>
      <c r="G11804" s="15"/>
    </row>
    <row r="11805" spans="1:7" ht="15.75" customHeight="1" x14ac:dyDescent="0.25">
      <c r="A11805" s="12">
        <v>100</v>
      </c>
      <c r="B11805" s="5"/>
      <c r="G11805" s="15"/>
    </row>
    <row r="11806" spans="1:7" ht="15.75" customHeight="1" x14ac:dyDescent="0.25">
      <c r="A11806" s="12"/>
      <c r="B11806" s="5"/>
      <c r="G11806" s="15"/>
    </row>
    <row r="11807" spans="1:7" ht="15.75" customHeight="1" x14ac:dyDescent="0.25">
      <c r="A11807" s="10"/>
      <c r="B11807" s="20"/>
      <c r="C11807" s="21"/>
      <c r="D11807" s="21"/>
      <c r="E11807" s="21"/>
      <c r="G11807" s="15"/>
    </row>
    <row r="11808" spans="1:7" ht="15.75" customHeight="1" x14ac:dyDescent="0.25">
      <c r="A11808" s="12"/>
      <c r="B11808" s="5"/>
      <c r="G11808" s="15"/>
    </row>
    <row r="11809" spans="1:7" ht="15.75" customHeight="1" x14ac:dyDescent="0.25">
      <c r="A11809" s="12">
        <v>1</v>
      </c>
      <c r="B11809" s="5"/>
      <c r="G11809" s="15"/>
    </row>
    <row r="11810" spans="1:7" ht="15.75" customHeight="1" x14ac:dyDescent="0.25">
      <c r="A11810" s="12">
        <v>2</v>
      </c>
      <c r="B11810" s="5"/>
      <c r="G11810" s="15"/>
    </row>
    <row r="11811" spans="1:7" ht="15.75" customHeight="1" x14ac:dyDescent="0.25">
      <c r="A11811" s="12">
        <v>3</v>
      </c>
      <c r="B11811" s="5"/>
      <c r="G11811" s="15"/>
    </row>
    <row r="11812" spans="1:7" ht="15.75" customHeight="1" x14ac:dyDescent="0.25">
      <c r="A11812" s="12">
        <v>4</v>
      </c>
      <c r="B11812" s="5"/>
      <c r="G11812" s="15"/>
    </row>
    <row r="11813" spans="1:7" ht="15.75" customHeight="1" x14ac:dyDescent="0.25">
      <c r="A11813" s="12">
        <v>5</v>
      </c>
      <c r="B11813" s="5"/>
      <c r="G11813" s="15"/>
    </row>
    <row r="11814" spans="1:7" ht="15.75" customHeight="1" x14ac:dyDescent="0.25">
      <c r="A11814" s="12">
        <v>6</v>
      </c>
      <c r="B11814" s="5"/>
      <c r="G11814" s="15"/>
    </row>
    <row r="11815" spans="1:7" ht="15.75" customHeight="1" x14ac:dyDescent="0.25">
      <c r="A11815" s="12">
        <v>7</v>
      </c>
      <c r="B11815" s="5"/>
      <c r="G11815" s="15"/>
    </row>
    <row r="11816" spans="1:7" ht="15.75" customHeight="1" x14ac:dyDescent="0.25">
      <c r="A11816" s="12">
        <v>8</v>
      </c>
      <c r="B11816" s="5"/>
      <c r="G11816" s="15"/>
    </row>
    <row r="11817" spans="1:7" ht="15.75" customHeight="1" x14ac:dyDescent="0.25">
      <c r="A11817" s="12">
        <v>9</v>
      </c>
      <c r="B11817" s="5"/>
      <c r="G11817" s="15"/>
    </row>
    <row r="11818" spans="1:7" ht="15.75" customHeight="1" x14ac:dyDescent="0.25">
      <c r="A11818" s="12">
        <v>10</v>
      </c>
      <c r="B11818" s="5"/>
      <c r="G11818" s="15"/>
    </row>
    <row r="11819" spans="1:7" ht="15.75" customHeight="1" x14ac:dyDescent="0.25">
      <c r="A11819" s="12"/>
      <c r="B11819" s="5"/>
      <c r="G11819" s="15"/>
    </row>
    <row r="11820" spans="1:7" ht="15.75" customHeight="1" x14ac:dyDescent="0.25">
      <c r="A11820" s="12">
        <v>91</v>
      </c>
      <c r="B11820" s="5"/>
      <c r="G11820" s="15"/>
    </row>
    <row r="11821" spans="1:7" ht="15.75" customHeight="1" x14ac:dyDescent="0.25">
      <c r="A11821" s="12">
        <v>92</v>
      </c>
      <c r="B11821" s="5"/>
      <c r="G11821" s="15"/>
    </row>
    <row r="11822" spans="1:7" ht="15.75" customHeight="1" x14ac:dyDescent="0.25">
      <c r="A11822" s="12">
        <v>93</v>
      </c>
      <c r="B11822" s="5"/>
      <c r="G11822" s="15"/>
    </row>
    <row r="11823" spans="1:7" ht="15.75" customHeight="1" x14ac:dyDescent="0.25">
      <c r="A11823" s="12">
        <v>94</v>
      </c>
      <c r="B11823" s="5"/>
      <c r="G11823" s="15"/>
    </row>
    <row r="11824" spans="1:7" ht="15.75" customHeight="1" x14ac:dyDescent="0.25">
      <c r="A11824" s="12">
        <v>95</v>
      </c>
      <c r="B11824" s="5"/>
      <c r="G11824" s="15"/>
    </row>
    <row r="11825" spans="1:7" ht="15.75" customHeight="1" x14ac:dyDescent="0.25">
      <c r="A11825" s="12">
        <v>96</v>
      </c>
      <c r="B11825" s="5"/>
      <c r="G11825" s="15"/>
    </row>
    <row r="11826" spans="1:7" ht="15.75" customHeight="1" x14ac:dyDescent="0.25">
      <c r="A11826" s="12">
        <v>97</v>
      </c>
      <c r="B11826" s="5"/>
      <c r="G11826" s="15"/>
    </row>
    <row r="11827" spans="1:7" ht="15.75" customHeight="1" x14ac:dyDescent="0.25">
      <c r="A11827" s="12">
        <v>98</v>
      </c>
      <c r="B11827" s="5"/>
      <c r="G11827" s="15"/>
    </row>
    <row r="11828" spans="1:7" ht="15.75" customHeight="1" x14ac:dyDescent="0.25">
      <c r="A11828" s="12">
        <v>99</v>
      </c>
      <c r="B11828" s="5"/>
      <c r="G11828" s="15"/>
    </row>
    <row r="11829" spans="1:7" ht="15.75" customHeight="1" x14ac:dyDescent="0.25">
      <c r="A11829" s="12">
        <v>100</v>
      </c>
      <c r="B11829" s="5"/>
      <c r="G11829" s="15"/>
    </row>
    <row r="11830" spans="1:7" ht="15.75" customHeight="1" x14ac:dyDescent="0.25">
      <c r="A11830" s="12"/>
      <c r="B11830" s="5"/>
      <c r="G11830" s="15"/>
    </row>
    <row r="11831" spans="1:7" ht="15.75" customHeight="1" x14ac:dyDescent="0.25">
      <c r="A11831" s="10"/>
      <c r="B11831" s="20"/>
      <c r="C11831" s="21"/>
      <c r="D11831" s="21"/>
      <c r="E11831" s="21"/>
      <c r="G11831" s="15"/>
    </row>
    <row r="11832" spans="1:7" ht="15.75" customHeight="1" x14ac:dyDescent="0.25">
      <c r="A11832" s="12"/>
      <c r="B11832" s="5"/>
      <c r="G11832" s="15"/>
    </row>
    <row r="11833" spans="1:7" ht="15.75" customHeight="1" x14ac:dyDescent="0.25">
      <c r="A11833" s="12">
        <v>1</v>
      </c>
      <c r="B11833" s="5"/>
      <c r="G11833" s="15"/>
    </row>
    <row r="11834" spans="1:7" ht="15.75" customHeight="1" x14ac:dyDescent="0.25">
      <c r="A11834" s="12">
        <v>2</v>
      </c>
      <c r="B11834" s="5"/>
      <c r="G11834" s="15"/>
    </row>
    <row r="11835" spans="1:7" ht="15.75" customHeight="1" x14ac:dyDescent="0.25">
      <c r="A11835" s="12">
        <v>3</v>
      </c>
      <c r="B11835" s="5"/>
      <c r="G11835" s="15"/>
    </row>
    <row r="11836" spans="1:7" ht="15.75" customHeight="1" x14ac:dyDescent="0.25">
      <c r="A11836" s="12">
        <v>4</v>
      </c>
      <c r="B11836" s="5"/>
      <c r="G11836" s="15"/>
    </row>
    <row r="11837" spans="1:7" ht="15.75" customHeight="1" x14ac:dyDescent="0.25">
      <c r="A11837" s="12">
        <v>5</v>
      </c>
      <c r="B11837" s="5"/>
      <c r="G11837" s="15"/>
    </row>
    <row r="11838" spans="1:7" ht="15.75" customHeight="1" x14ac:dyDescent="0.25">
      <c r="A11838" s="12">
        <v>6</v>
      </c>
      <c r="B11838" s="5"/>
      <c r="G11838" s="15"/>
    </row>
    <row r="11839" spans="1:7" ht="15.75" customHeight="1" x14ac:dyDescent="0.25">
      <c r="A11839" s="12">
        <v>7</v>
      </c>
      <c r="B11839" s="5"/>
      <c r="G11839" s="15"/>
    </row>
    <row r="11840" spans="1:7" ht="15.75" customHeight="1" x14ac:dyDescent="0.25">
      <c r="A11840" s="12">
        <v>8</v>
      </c>
      <c r="B11840" s="5"/>
      <c r="G11840" s="15"/>
    </row>
    <row r="11841" spans="1:7" ht="15.75" customHeight="1" x14ac:dyDescent="0.25">
      <c r="A11841" s="12">
        <v>9</v>
      </c>
      <c r="B11841" s="5"/>
      <c r="G11841" s="15"/>
    </row>
    <row r="11842" spans="1:7" ht="15.75" customHeight="1" x14ac:dyDescent="0.25">
      <c r="A11842" s="12">
        <v>10</v>
      </c>
      <c r="B11842" s="5"/>
      <c r="G11842" s="15"/>
    </row>
    <row r="11843" spans="1:7" ht="15.75" customHeight="1" x14ac:dyDescent="0.25">
      <c r="A11843" s="12"/>
      <c r="B11843" s="5"/>
      <c r="G11843" s="15"/>
    </row>
    <row r="11844" spans="1:7" ht="15.75" customHeight="1" x14ac:dyDescent="0.25">
      <c r="A11844" s="12">
        <v>91</v>
      </c>
      <c r="B11844" s="5"/>
      <c r="G11844" s="15"/>
    </row>
    <row r="11845" spans="1:7" ht="15.75" customHeight="1" x14ac:dyDescent="0.25">
      <c r="A11845" s="12">
        <v>92</v>
      </c>
      <c r="B11845" s="5"/>
      <c r="G11845" s="15"/>
    </row>
    <row r="11846" spans="1:7" ht="15.75" customHeight="1" x14ac:dyDescent="0.25">
      <c r="A11846" s="12">
        <v>93</v>
      </c>
      <c r="B11846" s="5"/>
      <c r="G11846" s="15"/>
    </row>
    <row r="11847" spans="1:7" ht="15.75" customHeight="1" x14ac:dyDescent="0.25">
      <c r="A11847" s="12">
        <v>94</v>
      </c>
      <c r="B11847" s="5"/>
      <c r="G11847" s="15"/>
    </row>
    <row r="11848" spans="1:7" ht="15.75" customHeight="1" x14ac:dyDescent="0.25">
      <c r="A11848" s="12">
        <v>95</v>
      </c>
      <c r="B11848" s="5"/>
      <c r="G11848" s="15"/>
    </row>
    <row r="11849" spans="1:7" ht="15.75" customHeight="1" x14ac:dyDescent="0.25">
      <c r="A11849" s="12">
        <v>96</v>
      </c>
      <c r="B11849" s="5"/>
      <c r="G11849" s="15"/>
    </row>
    <row r="11850" spans="1:7" ht="15.75" customHeight="1" x14ac:dyDescent="0.25">
      <c r="A11850" s="12">
        <v>97</v>
      </c>
      <c r="B11850" s="5"/>
      <c r="G11850" s="15"/>
    </row>
    <row r="11851" spans="1:7" ht="15.75" customHeight="1" x14ac:dyDescent="0.25">
      <c r="A11851" s="12">
        <v>98</v>
      </c>
      <c r="B11851" s="5"/>
      <c r="G11851" s="15"/>
    </row>
    <row r="11852" spans="1:7" ht="15.75" customHeight="1" x14ac:dyDescent="0.25">
      <c r="A11852" s="12">
        <v>99</v>
      </c>
      <c r="B11852" s="5"/>
      <c r="G11852" s="15"/>
    </row>
    <row r="11853" spans="1:7" ht="15.75" customHeight="1" x14ac:dyDescent="0.25">
      <c r="A11853" s="12">
        <v>100</v>
      </c>
      <c r="B11853" s="5"/>
      <c r="G11853" s="15"/>
    </row>
    <row r="11854" spans="1:7" ht="15.75" customHeight="1" x14ac:dyDescent="0.25">
      <c r="A11854" s="12"/>
      <c r="B11854" s="5"/>
      <c r="G11854" s="15"/>
    </row>
    <row r="11855" spans="1:7" ht="15.75" customHeight="1" x14ac:dyDescent="0.25">
      <c r="A11855" s="10"/>
      <c r="B11855" s="20"/>
      <c r="C11855" s="21"/>
      <c r="D11855" s="21"/>
      <c r="E11855" s="21"/>
      <c r="G11855" s="15"/>
    </row>
    <row r="11856" spans="1:7" ht="15.75" customHeight="1" x14ac:dyDescent="0.25">
      <c r="A11856" s="12"/>
      <c r="B11856" s="5"/>
      <c r="G11856" s="15"/>
    </row>
    <row r="11857" spans="1:7" ht="15.75" customHeight="1" x14ac:dyDescent="0.25">
      <c r="A11857" s="12">
        <v>1</v>
      </c>
      <c r="B11857" s="5"/>
      <c r="G11857" s="15"/>
    </row>
    <row r="11858" spans="1:7" ht="15.75" customHeight="1" x14ac:dyDescent="0.25">
      <c r="A11858" s="12">
        <v>2</v>
      </c>
      <c r="B11858" s="5"/>
      <c r="G11858" s="15"/>
    </row>
    <row r="11859" spans="1:7" ht="15.75" customHeight="1" x14ac:dyDescent="0.25">
      <c r="A11859" s="12">
        <v>3</v>
      </c>
      <c r="B11859" s="5"/>
      <c r="G11859" s="15"/>
    </row>
    <row r="11860" spans="1:7" ht="15.75" customHeight="1" x14ac:dyDescent="0.25">
      <c r="A11860" s="12">
        <v>4</v>
      </c>
      <c r="B11860" s="5"/>
      <c r="G11860" s="15"/>
    </row>
    <row r="11861" spans="1:7" ht="15.75" customHeight="1" x14ac:dyDescent="0.25">
      <c r="A11861" s="12">
        <v>5</v>
      </c>
      <c r="B11861" s="5"/>
      <c r="G11861" s="15"/>
    </row>
    <row r="11862" spans="1:7" ht="15.75" customHeight="1" x14ac:dyDescent="0.25">
      <c r="A11862" s="12">
        <v>6</v>
      </c>
      <c r="B11862" s="5"/>
      <c r="G11862" s="15"/>
    </row>
    <row r="11863" spans="1:7" ht="15.75" customHeight="1" x14ac:dyDescent="0.25">
      <c r="A11863" s="12">
        <v>7</v>
      </c>
      <c r="B11863" s="5"/>
      <c r="G11863" s="15"/>
    </row>
    <row r="11864" spans="1:7" ht="15.75" customHeight="1" x14ac:dyDescent="0.25">
      <c r="A11864" s="12">
        <v>8</v>
      </c>
      <c r="B11864" s="5"/>
      <c r="G11864" s="15"/>
    </row>
    <row r="11865" spans="1:7" ht="15.75" customHeight="1" x14ac:dyDescent="0.25">
      <c r="A11865" s="12">
        <v>9</v>
      </c>
      <c r="B11865" s="5"/>
      <c r="G11865" s="15"/>
    </row>
    <row r="11866" spans="1:7" ht="15.75" customHeight="1" x14ac:dyDescent="0.25">
      <c r="A11866" s="12">
        <v>10</v>
      </c>
      <c r="B11866" s="5"/>
      <c r="G11866" s="15"/>
    </row>
    <row r="11867" spans="1:7" ht="15.75" customHeight="1" x14ac:dyDescent="0.25">
      <c r="A11867" s="12"/>
      <c r="B11867" s="5"/>
      <c r="G11867" s="15"/>
    </row>
    <row r="11868" spans="1:7" ht="15.75" customHeight="1" x14ac:dyDescent="0.25">
      <c r="A11868" s="12">
        <v>91</v>
      </c>
      <c r="B11868" s="5"/>
      <c r="G11868" s="15"/>
    </row>
    <row r="11869" spans="1:7" ht="15.75" customHeight="1" x14ac:dyDescent="0.25">
      <c r="A11869" s="12">
        <v>92</v>
      </c>
      <c r="B11869" s="5"/>
      <c r="G11869" s="15"/>
    </row>
    <row r="11870" spans="1:7" ht="15.75" customHeight="1" x14ac:dyDescent="0.25">
      <c r="A11870" s="12">
        <v>93</v>
      </c>
      <c r="B11870" s="5"/>
      <c r="G11870" s="15"/>
    </row>
    <row r="11871" spans="1:7" ht="15.75" customHeight="1" x14ac:dyDescent="0.25">
      <c r="A11871" s="12">
        <v>94</v>
      </c>
      <c r="B11871" s="5"/>
      <c r="G11871" s="15"/>
    </row>
    <row r="11872" spans="1:7" ht="15.75" customHeight="1" x14ac:dyDescent="0.25">
      <c r="A11872" s="12">
        <v>95</v>
      </c>
      <c r="B11872" s="5"/>
      <c r="G11872" s="15"/>
    </row>
    <row r="11873" spans="1:7" ht="15.75" customHeight="1" x14ac:dyDescent="0.25">
      <c r="A11873" s="12">
        <v>96</v>
      </c>
      <c r="B11873" s="5"/>
      <c r="G11873" s="15"/>
    </row>
    <row r="11874" spans="1:7" ht="15.75" customHeight="1" x14ac:dyDescent="0.25">
      <c r="A11874" s="12">
        <v>97</v>
      </c>
      <c r="B11874" s="5"/>
      <c r="G11874" s="15"/>
    </row>
    <row r="11875" spans="1:7" ht="15.75" customHeight="1" x14ac:dyDescent="0.25">
      <c r="A11875" s="12">
        <v>98</v>
      </c>
      <c r="B11875" s="5"/>
      <c r="G11875" s="15"/>
    </row>
    <row r="11876" spans="1:7" ht="15.75" customHeight="1" x14ac:dyDescent="0.25">
      <c r="A11876" s="12">
        <v>99</v>
      </c>
      <c r="B11876" s="5"/>
      <c r="G11876" s="15"/>
    </row>
    <row r="11877" spans="1:7" ht="15.75" customHeight="1" x14ac:dyDescent="0.25">
      <c r="A11877" s="12">
        <v>100</v>
      </c>
      <c r="B11877" s="5"/>
      <c r="G11877" s="15"/>
    </row>
    <row r="11878" spans="1:7" ht="15.75" customHeight="1" x14ac:dyDescent="0.25">
      <c r="A11878" s="12"/>
      <c r="B11878" s="5"/>
      <c r="G11878" s="15"/>
    </row>
    <row r="11879" spans="1:7" ht="15.75" customHeight="1" x14ac:dyDescent="0.25">
      <c r="A11879" s="10"/>
      <c r="B11879" s="20"/>
      <c r="C11879" s="21"/>
      <c r="D11879" s="21"/>
      <c r="E11879" s="21"/>
      <c r="G11879" s="15"/>
    </row>
    <row r="11880" spans="1:7" ht="15.75" customHeight="1" x14ac:dyDescent="0.25">
      <c r="A11880" s="12"/>
      <c r="B11880" s="5"/>
      <c r="G11880" s="15"/>
    </row>
    <row r="11881" spans="1:7" ht="15.75" customHeight="1" x14ac:dyDescent="0.25">
      <c r="A11881" s="12">
        <v>1</v>
      </c>
      <c r="B11881" s="5"/>
      <c r="G11881" s="15"/>
    </row>
    <row r="11882" spans="1:7" ht="15.75" customHeight="1" x14ac:dyDescent="0.25">
      <c r="A11882" s="12">
        <v>2</v>
      </c>
      <c r="B11882" s="5"/>
      <c r="G11882" s="15"/>
    </row>
    <row r="11883" spans="1:7" ht="15.75" customHeight="1" x14ac:dyDescent="0.25">
      <c r="A11883" s="12">
        <v>3</v>
      </c>
      <c r="B11883" s="5"/>
      <c r="G11883" s="15"/>
    </row>
    <row r="11884" spans="1:7" ht="15.75" customHeight="1" x14ac:dyDescent="0.25">
      <c r="A11884" s="12">
        <v>4</v>
      </c>
      <c r="B11884" s="5"/>
      <c r="G11884" s="15"/>
    </row>
    <row r="11885" spans="1:7" ht="15.75" customHeight="1" x14ac:dyDescent="0.25">
      <c r="A11885" s="12">
        <v>5</v>
      </c>
      <c r="B11885" s="5"/>
      <c r="G11885" s="15"/>
    </row>
    <row r="11886" spans="1:7" ht="15.75" customHeight="1" x14ac:dyDescent="0.25">
      <c r="A11886" s="12">
        <v>6</v>
      </c>
      <c r="B11886" s="5"/>
      <c r="G11886" s="15"/>
    </row>
    <row r="11887" spans="1:7" ht="15.75" customHeight="1" x14ac:dyDescent="0.25">
      <c r="A11887" s="12">
        <v>7</v>
      </c>
      <c r="B11887" s="5"/>
      <c r="G11887" s="15"/>
    </row>
    <row r="11888" spans="1:7" ht="15.75" customHeight="1" x14ac:dyDescent="0.25">
      <c r="A11888" s="12">
        <v>8</v>
      </c>
      <c r="B11888" s="5"/>
      <c r="G11888" s="15"/>
    </row>
    <row r="11889" spans="1:7" ht="15.75" customHeight="1" x14ac:dyDescent="0.25">
      <c r="A11889" s="12">
        <v>9</v>
      </c>
      <c r="B11889" s="5"/>
      <c r="G11889" s="15"/>
    </row>
    <row r="11890" spans="1:7" ht="15.75" customHeight="1" x14ac:dyDescent="0.25">
      <c r="A11890" s="12">
        <v>10</v>
      </c>
      <c r="B11890" s="5"/>
      <c r="G11890" s="15"/>
    </row>
    <row r="11891" spans="1:7" ht="15.75" customHeight="1" x14ac:dyDescent="0.25">
      <c r="A11891" s="12"/>
      <c r="B11891" s="5"/>
      <c r="G11891" s="15"/>
    </row>
    <row r="11892" spans="1:7" ht="15.75" customHeight="1" x14ac:dyDescent="0.25">
      <c r="A11892" s="12">
        <v>91</v>
      </c>
      <c r="B11892" s="5"/>
      <c r="G11892" s="15"/>
    </row>
    <row r="11893" spans="1:7" ht="15.75" customHeight="1" x14ac:dyDescent="0.25">
      <c r="A11893" s="12">
        <v>92</v>
      </c>
      <c r="B11893" s="5"/>
      <c r="G11893" s="15"/>
    </row>
    <row r="11894" spans="1:7" ht="15.75" customHeight="1" x14ac:dyDescent="0.25">
      <c r="A11894" s="12">
        <v>93</v>
      </c>
      <c r="B11894" s="5"/>
      <c r="G11894" s="15"/>
    </row>
    <row r="11895" spans="1:7" ht="15.75" customHeight="1" x14ac:dyDescent="0.25">
      <c r="A11895" s="12">
        <v>94</v>
      </c>
      <c r="B11895" s="5"/>
      <c r="G11895" s="15"/>
    </row>
    <row r="11896" spans="1:7" ht="15.75" customHeight="1" x14ac:dyDescent="0.25">
      <c r="A11896" s="12">
        <v>95</v>
      </c>
      <c r="B11896" s="5"/>
      <c r="G11896" s="15"/>
    </row>
    <row r="11897" spans="1:7" ht="15.75" customHeight="1" x14ac:dyDescent="0.25">
      <c r="A11897" s="12">
        <v>96</v>
      </c>
      <c r="B11897" s="5"/>
      <c r="G11897" s="15"/>
    </row>
    <row r="11898" spans="1:7" ht="15.75" customHeight="1" x14ac:dyDescent="0.25">
      <c r="A11898" s="12">
        <v>97</v>
      </c>
      <c r="B11898" s="5"/>
      <c r="G11898" s="15"/>
    </row>
    <row r="11899" spans="1:7" ht="15.75" customHeight="1" x14ac:dyDescent="0.25">
      <c r="A11899" s="12">
        <v>98</v>
      </c>
      <c r="B11899" s="5"/>
      <c r="G11899" s="15"/>
    </row>
    <row r="11900" spans="1:7" ht="15.75" customHeight="1" x14ac:dyDescent="0.25">
      <c r="A11900" s="12">
        <v>99</v>
      </c>
      <c r="B11900" s="5"/>
      <c r="G11900" s="15"/>
    </row>
    <row r="11901" spans="1:7" ht="15.75" customHeight="1" x14ac:dyDescent="0.25">
      <c r="A11901" s="12">
        <v>100</v>
      </c>
      <c r="B11901" s="5"/>
      <c r="G11901" s="15"/>
    </row>
    <row r="11902" spans="1:7" ht="15.75" customHeight="1" x14ac:dyDescent="0.25">
      <c r="A11902" s="12"/>
      <c r="B11902" s="5"/>
      <c r="G11902" s="15"/>
    </row>
    <row r="11903" spans="1:7" ht="15.75" customHeight="1" x14ac:dyDescent="0.25">
      <c r="A11903" s="10"/>
      <c r="B11903" s="20"/>
      <c r="C11903" s="21"/>
      <c r="D11903" s="21"/>
      <c r="E11903" s="21"/>
      <c r="G11903" s="15"/>
    </row>
    <row r="11904" spans="1:7" ht="15.75" customHeight="1" x14ac:dyDescent="0.25">
      <c r="A11904" s="12"/>
      <c r="B11904" s="5"/>
      <c r="G11904" s="15"/>
    </row>
    <row r="11905" spans="1:7" ht="15.75" customHeight="1" x14ac:dyDescent="0.25">
      <c r="A11905" s="12">
        <v>1</v>
      </c>
      <c r="B11905" s="5"/>
      <c r="G11905" s="15"/>
    </row>
    <row r="11906" spans="1:7" ht="15.75" customHeight="1" x14ac:dyDescent="0.25">
      <c r="A11906" s="12">
        <v>2</v>
      </c>
      <c r="B11906" s="5"/>
      <c r="G11906" s="15"/>
    </row>
    <row r="11907" spans="1:7" ht="15.75" customHeight="1" x14ac:dyDescent="0.25">
      <c r="A11907" s="12">
        <v>3</v>
      </c>
      <c r="B11907" s="5"/>
      <c r="G11907" s="15"/>
    </row>
    <row r="11908" spans="1:7" ht="15.75" customHeight="1" x14ac:dyDescent="0.25">
      <c r="A11908" s="12">
        <v>4</v>
      </c>
      <c r="B11908" s="5"/>
      <c r="G11908" s="15"/>
    </row>
    <row r="11909" spans="1:7" ht="15.75" customHeight="1" x14ac:dyDescent="0.25">
      <c r="A11909" s="12">
        <v>5</v>
      </c>
      <c r="B11909" s="5"/>
      <c r="G11909" s="15"/>
    </row>
    <row r="11910" spans="1:7" ht="15.75" customHeight="1" x14ac:dyDescent="0.25">
      <c r="A11910" s="12">
        <v>6</v>
      </c>
      <c r="B11910" s="5"/>
      <c r="G11910" s="15"/>
    </row>
    <row r="11911" spans="1:7" ht="15.75" customHeight="1" x14ac:dyDescent="0.25">
      <c r="A11911" s="12">
        <v>7</v>
      </c>
      <c r="B11911" s="5"/>
      <c r="G11911" s="15"/>
    </row>
    <row r="11912" spans="1:7" ht="15.75" customHeight="1" x14ac:dyDescent="0.25">
      <c r="A11912" s="12">
        <v>8</v>
      </c>
      <c r="B11912" s="5"/>
      <c r="G11912" s="15"/>
    </row>
    <row r="11913" spans="1:7" ht="15.75" customHeight="1" x14ac:dyDescent="0.25">
      <c r="A11913" s="12">
        <v>9</v>
      </c>
      <c r="B11913" s="5"/>
      <c r="G11913" s="15"/>
    </row>
    <row r="11914" spans="1:7" ht="15.75" customHeight="1" x14ac:dyDescent="0.25">
      <c r="A11914" s="12">
        <v>10</v>
      </c>
      <c r="B11914" s="5"/>
      <c r="G11914" s="15"/>
    </row>
    <row r="11915" spans="1:7" ht="15.75" customHeight="1" x14ac:dyDescent="0.25">
      <c r="A11915" s="12"/>
      <c r="B11915" s="5"/>
      <c r="G11915" s="15"/>
    </row>
    <row r="11916" spans="1:7" ht="15.75" customHeight="1" x14ac:dyDescent="0.25">
      <c r="A11916" s="12">
        <v>91</v>
      </c>
      <c r="B11916" s="5"/>
      <c r="G11916" s="15"/>
    </row>
    <row r="11917" spans="1:7" ht="15.75" customHeight="1" x14ac:dyDescent="0.25">
      <c r="A11917" s="12">
        <v>92</v>
      </c>
      <c r="B11917" s="5"/>
      <c r="G11917" s="15"/>
    </row>
    <row r="11918" spans="1:7" ht="15.75" customHeight="1" x14ac:dyDescent="0.25">
      <c r="A11918" s="12">
        <v>93</v>
      </c>
      <c r="B11918" s="5"/>
      <c r="G11918" s="15"/>
    </row>
    <row r="11919" spans="1:7" ht="15.75" customHeight="1" x14ac:dyDescent="0.25">
      <c r="A11919" s="12">
        <v>94</v>
      </c>
      <c r="B11919" s="5"/>
      <c r="G11919" s="15"/>
    </row>
    <row r="11920" spans="1:7" ht="15.75" customHeight="1" x14ac:dyDescent="0.25">
      <c r="A11920" s="12">
        <v>95</v>
      </c>
      <c r="B11920" s="5"/>
      <c r="G11920" s="15"/>
    </row>
    <row r="11921" spans="1:7" ht="15.75" customHeight="1" x14ac:dyDescent="0.25">
      <c r="A11921" s="12">
        <v>96</v>
      </c>
      <c r="B11921" s="5"/>
      <c r="G11921" s="15"/>
    </row>
    <row r="11922" spans="1:7" ht="15.75" customHeight="1" x14ac:dyDescent="0.25">
      <c r="A11922" s="12">
        <v>97</v>
      </c>
      <c r="B11922" s="5"/>
      <c r="G11922" s="15"/>
    </row>
    <row r="11923" spans="1:7" ht="15.75" customHeight="1" x14ac:dyDescent="0.25">
      <c r="A11923" s="12">
        <v>98</v>
      </c>
      <c r="B11923" s="5"/>
      <c r="G11923" s="15"/>
    </row>
    <row r="11924" spans="1:7" ht="15.75" customHeight="1" x14ac:dyDescent="0.25">
      <c r="A11924" s="12">
        <v>99</v>
      </c>
      <c r="B11924" s="5"/>
      <c r="G11924" s="15"/>
    </row>
    <row r="11925" spans="1:7" ht="15.75" customHeight="1" x14ac:dyDescent="0.25">
      <c r="A11925" s="12">
        <v>100</v>
      </c>
      <c r="B11925" s="5"/>
      <c r="G11925" s="15"/>
    </row>
    <row r="11926" spans="1:7" ht="15.75" customHeight="1" x14ac:dyDescent="0.25">
      <c r="A11926" s="12"/>
      <c r="B11926" s="5"/>
      <c r="G11926" s="15"/>
    </row>
    <row r="11927" spans="1:7" ht="15.75" customHeight="1" x14ac:dyDescent="0.25">
      <c r="A11927" s="10"/>
      <c r="B11927" s="20"/>
      <c r="C11927" s="21"/>
      <c r="D11927" s="21"/>
      <c r="E11927" s="21"/>
      <c r="G11927" s="15"/>
    </row>
    <row r="11928" spans="1:7" ht="15.75" customHeight="1" x14ac:dyDescent="0.25">
      <c r="A11928" s="12"/>
      <c r="B11928" s="5"/>
      <c r="G11928" s="15"/>
    </row>
    <row r="11929" spans="1:7" ht="15.75" customHeight="1" x14ac:dyDescent="0.25">
      <c r="A11929" s="12">
        <v>1</v>
      </c>
      <c r="B11929" s="5"/>
      <c r="G11929" s="15"/>
    </row>
    <row r="11930" spans="1:7" ht="15.75" customHeight="1" x14ac:dyDescent="0.25">
      <c r="A11930" s="12">
        <v>2</v>
      </c>
      <c r="B11930" s="5"/>
      <c r="G11930" s="15"/>
    </row>
    <row r="11931" spans="1:7" ht="15.75" customHeight="1" x14ac:dyDescent="0.25">
      <c r="A11931" s="12">
        <v>3</v>
      </c>
      <c r="B11931" s="5"/>
      <c r="G11931" s="15"/>
    </row>
    <row r="11932" spans="1:7" ht="15.75" customHeight="1" x14ac:dyDescent="0.25">
      <c r="A11932" s="12">
        <v>4</v>
      </c>
      <c r="B11932" s="5"/>
      <c r="G11932" s="15"/>
    </row>
    <row r="11933" spans="1:7" ht="15.75" customHeight="1" x14ac:dyDescent="0.25">
      <c r="A11933" s="12">
        <v>5</v>
      </c>
      <c r="B11933" s="5"/>
      <c r="G11933" s="15"/>
    </row>
    <row r="11934" spans="1:7" ht="15.75" customHeight="1" x14ac:dyDescent="0.25">
      <c r="A11934" s="12">
        <v>6</v>
      </c>
      <c r="B11934" s="5"/>
      <c r="G11934" s="15"/>
    </row>
    <row r="11935" spans="1:7" ht="15.75" customHeight="1" x14ac:dyDescent="0.25">
      <c r="A11935" s="12">
        <v>7</v>
      </c>
      <c r="B11935" s="5"/>
      <c r="G11935" s="15"/>
    </row>
    <row r="11936" spans="1:7" ht="15.75" customHeight="1" x14ac:dyDescent="0.25">
      <c r="A11936" s="12">
        <v>8</v>
      </c>
      <c r="B11936" s="5"/>
      <c r="G11936" s="15"/>
    </row>
    <row r="11937" spans="1:7" ht="15.75" customHeight="1" x14ac:dyDescent="0.25">
      <c r="A11937" s="12">
        <v>9</v>
      </c>
      <c r="B11937" s="5"/>
      <c r="G11937" s="15"/>
    </row>
    <row r="11938" spans="1:7" ht="15.75" customHeight="1" x14ac:dyDescent="0.25">
      <c r="A11938" s="12">
        <v>10</v>
      </c>
      <c r="B11938" s="5"/>
      <c r="G11938" s="15"/>
    </row>
    <row r="11939" spans="1:7" ht="15.75" customHeight="1" x14ac:dyDescent="0.25">
      <c r="A11939" s="12"/>
      <c r="B11939" s="5"/>
      <c r="G11939" s="15"/>
    </row>
    <row r="11940" spans="1:7" ht="15.75" customHeight="1" x14ac:dyDescent="0.25">
      <c r="A11940" s="12">
        <v>91</v>
      </c>
      <c r="B11940" s="5"/>
      <c r="G11940" s="15"/>
    </row>
    <row r="11941" spans="1:7" ht="15.75" customHeight="1" x14ac:dyDescent="0.25">
      <c r="A11941" s="12">
        <v>92</v>
      </c>
      <c r="B11941" s="5"/>
      <c r="G11941" s="15"/>
    </row>
    <row r="11942" spans="1:7" ht="15.75" customHeight="1" x14ac:dyDescent="0.25">
      <c r="A11942" s="12">
        <v>93</v>
      </c>
      <c r="B11942" s="5"/>
      <c r="G11942" s="15"/>
    </row>
    <row r="11943" spans="1:7" ht="15.75" customHeight="1" x14ac:dyDescent="0.25">
      <c r="A11943" s="12">
        <v>94</v>
      </c>
      <c r="B11943" s="5"/>
      <c r="G11943" s="15"/>
    </row>
    <row r="11944" spans="1:7" ht="15.75" customHeight="1" x14ac:dyDescent="0.25">
      <c r="A11944" s="12">
        <v>95</v>
      </c>
      <c r="B11944" s="5"/>
      <c r="G11944" s="15"/>
    </row>
    <row r="11945" spans="1:7" ht="15.75" customHeight="1" x14ac:dyDescent="0.25">
      <c r="A11945" s="12">
        <v>96</v>
      </c>
      <c r="B11945" s="5"/>
      <c r="G11945" s="15"/>
    </row>
    <row r="11946" spans="1:7" ht="15.75" customHeight="1" x14ac:dyDescent="0.25">
      <c r="A11946" s="12">
        <v>97</v>
      </c>
      <c r="B11946" s="5"/>
      <c r="G11946" s="15"/>
    </row>
    <row r="11947" spans="1:7" ht="15.75" customHeight="1" x14ac:dyDescent="0.25">
      <c r="A11947" s="12">
        <v>98</v>
      </c>
      <c r="B11947" s="5"/>
      <c r="G11947" s="15"/>
    </row>
    <row r="11948" spans="1:7" ht="15.75" customHeight="1" x14ac:dyDescent="0.25">
      <c r="A11948" s="12">
        <v>99</v>
      </c>
      <c r="B11948" s="5"/>
      <c r="G11948" s="15"/>
    </row>
    <row r="11949" spans="1:7" ht="15.75" customHeight="1" x14ac:dyDescent="0.25">
      <c r="A11949" s="12">
        <v>100</v>
      </c>
      <c r="B11949" s="5"/>
      <c r="G11949" s="15"/>
    </row>
    <row r="11950" spans="1:7" ht="15.75" customHeight="1" x14ac:dyDescent="0.25">
      <c r="A11950" s="12"/>
      <c r="B11950" s="5"/>
      <c r="G11950" s="15"/>
    </row>
    <row r="11951" spans="1:7" ht="15.75" customHeight="1" x14ac:dyDescent="0.25">
      <c r="A11951" s="10"/>
      <c r="B11951" s="20"/>
      <c r="C11951" s="21"/>
      <c r="D11951" s="21"/>
      <c r="E11951" s="21"/>
      <c r="G11951" s="15"/>
    </row>
    <row r="11952" spans="1:7" ht="15.75" customHeight="1" x14ac:dyDescent="0.25">
      <c r="A11952" s="12"/>
      <c r="B11952" s="5"/>
      <c r="G11952" s="15"/>
    </row>
    <row r="11953" spans="1:7" ht="15.75" customHeight="1" x14ac:dyDescent="0.25">
      <c r="A11953" s="12">
        <v>1</v>
      </c>
      <c r="B11953" s="5"/>
      <c r="G11953" s="15"/>
    </row>
    <row r="11954" spans="1:7" ht="15.75" customHeight="1" x14ac:dyDescent="0.25">
      <c r="A11954" s="12">
        <v>2</v>
      </c>
      <c r="B11954" s="5"/>
      <c r="G11954" s="15"/>
    </row>
    <row r="11955" spans="1:7" ht="15.75" customHeight="1" x14ac:dyDescent="0.25">
      <c r="A11955" s="12">
        <v>3</v>
      </c>
      <c r="B11955" s="5"/>
      <c r="G11955" s="15"/>
    </row>
    <row r="11956" spans="1:7" ht="15.75" customHeight="1" x14ac:dyDescent="0.25">
      <c r="A11956" s="12">
        <v>4</v>
      </c>
      <c r="B11956" s="5"/>
      <c r="G11956" s="15"/>
    </row>
    <row r="11957" spans="1:7" ht="15.75" customHeight="1" x14ac:dyDescent="0.25">
      <c r="A11957" s="12">
        <v>5</v>
      </c>
      <c r="B11957" s="5"/>
      <c r="G11957" s="15"/>
    </row>
    <row r="11958" spans="1:7" ht="15.75" customHeight="1" x14ac:dyDescent="0.25">
      <c r="A11958" s="12">
        <v>6</v>
      </c>
      <c r="B11958" s="5"/>
      <c r="G11958" s="15"/>
    </row>
    <row r="11959" spans="1:7" ht="15.75" customHeight="1" x14ac:dyDescent="0.25">
      <c r="A11959" s="12">
        <v>7</v>
      </c>
      <c r="B11959" s="5"/>
      <c r="G11959" s="15"/>
    </row>
    <row r="11960" spans="1:7" ht="15.75" customHeight="1" x14ac:dyDescent="0.25">
      <c r="A11960" s="12">
        <v>8</v>
      </c>
      <c r="B11960" s="5"/>
      <c r="G11960" s="15"/>
    </row>
    <row r="11961" spans="1:7" ht="15.75" customHeight="1" x14ac:dyDescent="0.25">
      <c r="A11961" s="12">
        <v>9</v>
      </c>
      <c r="B11961" s="5"/>
      <c r="G11961" s="15"/>
    </row>
    <row r="11962" spans="1:7" ht="15.75" customHeight="1" x14ac:dyDescent="0.25">
      <c r="A11962" s="12">
        <v>10</v>
      </c>
      <c r="B11962" s="5"/>
      <c r="G11962" s="15"/>
    </row>
    <row r="11963" spans="1:7" ht="15.75" customHeight="1" x14ac:dyDescent="0.25">
      <c r="A11963" s="12"/>
      <c r="B11963" s="5"/>
      <c r="G11963" s="15"/>
    </row>
    <row r="11964" spans="1:7" ht="15.75" customHeight="1" x14ac:dyDescent="0.25">
      <c r="A11964" s="12">
        <v>91</v>
      </c>
      <c r="B11964" s="5"/>
      <c r="G11964" s="15"/>
    </row>
    <row r="11965" spans="1:7" ht="15.75" customHeight="1" x14ac:dyDescent="0.25">
      <c r="A11965" s="12">
        <v>92</v>
      </c>
      <c r="B11965" s="5"/>
      <c r="G11965" s="15"/>
    </row>
    <row r="11966" spans="1:7" ht="15.75" customHeight="1" x14ac:dyDescent="0.25">
      <c r="A11966" s="12">
        <v>93</v>
      </c>
      <c r="B11966" s="5"/>
      <c r="G11966" s="15"/>
    </row>
    <row r="11967" spans="1:7" ht="15.75" customHeight="1" x14ac:dyDescent="0.25">
      <c r="A11967" s="12">
        <v>94</v>
      </c>
      <c r="B11967" s="5"/>
      <c r="G11967" s="15"/>
    </row>
    <row r="11968" spans="1:7" ht="15.75" customHeight="1" x14ac:dyDescent="0.25">
      <c r="A11968" s="12">
        <v>95</v>
      </c>
      <c r="B11968" s="5"/>
      <c r="G11968" s="15"/>
    </row>
    <row r="11969" spans="1:7" ht="15.75" customHeight="1" x14ac:dyDescent="0.25">
      <c r="A11969" s="12">
        <v>96</v>
      </c>
      <c r="B11969" s="5"/>
      <c r="G11969" s="15"/>
    </row>
    <row r="11970" spans="1:7" ht="15.75" customHeight="1" x14ac:dyDescent="0.25">
      <c r="A11970" s="12">
        <v>97</v>
      </c>
      <c r="B11970" s="5"/>
      <c r="G11970" s="15"/>
    </row>
    <row r="11971" spans="1:7" ht="15.75" customHeight="1" x14ac:dyDescent="0.25">
      <c r="A11971" s="12">
        <v>98</v>
      </c>
      <c r="B11971" s="5"/>
      <c r="G11971" s="15"/>
    </row>
    <row r="11972" spans="1:7" ht="15.75" customHeight="1" x14ac:dyDescent="0.25">
      <c r="A11972" s="12">
        <v>99</v>
      </c>
      <c r="B11972" s="5"/>
      <c r="G11972" s="15"/>
    </row>
    <row r="11973" spans="1:7" ht="15.75" customHeight="1" x14ac:dyDescent="0.25">
      <c r="A11973" s="12">
        <v>100</v>
      </c>
      <c r="B11973" s="5"/>
      <c r="G11973" s="15"/>
    </row>
    <row r="11974" spans="1:7" ht="15.75" customHeight="1" x14ac:dyDescent="0.25">
      <c r="A11974" s="12"/>
      <c r="B11974" s="5"/>
      <c r="G11974" s="15"/>
    </row>
    <row r="11975" spans="1:7" ht="15.75" customHeight="1" x14ac:dyDescent="0.25">
      <c r="A11975" s="10"/>
      <c r="B11975" s="20"/>
      <c r="C11975" s="21"/>
      <c r="D11975" s="21"/>
      <c r="E11975" s="21"/>
      <c r="G11975" s="15"/>
    </row>
    <row r="11976" spans="1:7" ht="15.75" customHeight="1" x14ac:dyDescent="0.25">
      <c r="A11976" s="12"/>
      <c r="B11976" s="5"/>
      <c r="G11976" s="15"/>
    </row>
    <row r="11977" spans="1:7" ht="15.75" customHeight="1" x14ac:dyDescent="0.25">
      <c r="A11977" s="12">
        <v>1</v>
      </c>
      <c r="B11977" s="5"/>
      <c r="G11977" s="15"/>
    </row>
    <row r="11978" spans="1:7" ht="15.75" customHeight="1" x14ac:dyDescent="0.25">
      <c r="A11978" s="12">
        <v>2</v>
      </c>
      <c r="B11978" s="5"/>
      <c r="G11978" s="15"/>
    </row>
    <row r="11979" spans="1:7" ht="15.75" customHeight="1" x14ac:dyDescent="0.25">
      <c r="A11979" s="12">
        <v>3</v>
      </c>
      <c r="B11979" s="5"/>
      <c r="G11979" s="15"/>
    </row>
    <row r="11980" spans="1:7" ht="15.75" customHeight="1" x14ac:dyDescent="0.25">
      <c r="A11980" s="12">
        <v>4</v>
      </c>
      <c r="B11980" s="5"/>
      <c r="G11980" s="15"/>
    </row>
    <row r="11981" spans="1:7" ht="15.75" customHeight="1" x14ac:dyDescent="0.25">
      <c r="A11981" s="12">
        <v>5</v>
      </c>
      <c r="B11981" s="5"/>
      <c r="G11981" s="15"/>
    </row>
    <row r="11982" spans="1:7" ht="15.75" customHeight="1" x14ac:dyDescent="0.25">
      <c r="A11982" s="12">
        <v>6</v>
      </c>
      <c r="B11982" s="5"/>
      <c r="G11982" s="15"/>
    </row>
    <row r="11983" spans="1:7" ht="15.75" customHeight="1" x14ac:dyDescent="0.25">
      <c r="A11983" s="12">
        <v>7</v>
      </c>
      <c r="B11983" s="5"/>
      <c r="G11983" s="15"/>
    </row>
    <row r="11984" spans="1:7" ht="15.75" customHeight="1" x14ac:dyDescent="0.25">
      <c r="A11984" s="12">
        <v>8</v>
      </c>
      <c r="B11984" s="5"/>
      <c r="G11984" s="15"/>
    </row>
    <row r="11985" spans="1:7" ht="15.75" customHeight="1" x14ac:dyDescent="0.25">
      <c r="A11985" s="12">
        <v>9</v>
      </c>
      <c r="B11985" s="5"/>
      <c r="G11985" s="15"/>
    </row>
    <row r="11986" spans="1:7" ht="15.75" customHeight="1" x14ac:dyDescent="0.25">
      <c r="A11986" s="12">
        <v>10</v>
      </c>
      <c r="B11986" s="5"/>
      <c r="G11986" s="15"/>
    </row>
    <row r="11987" spans="1:7" ht="15.75" customHeight="1" x14ac:dyDescent="0.25">
      <c r="A11987" s="12"/>
      <c r="B11987" s="5"/>
      <c r="G11987" s="15"/>
    </row>
    <row r="11988" spans="1:7" ht="15.75" customHeight="1" x14ac:dyDescent="0.25">
      <c r="A11988" s="12">
        <v>91</v>
      </c>
      <c r="B11988" s="5"/>
      <c r="G11988" s="15"/>
    </row>
    <row r="11989" spans="1:7" ht="15.75" customHeight="1" x14ac:dyDescent="0.25">
      <c r="A11989" s="12">
        <v>92</v>
      </c>
      <c r="B11989" s="5"/>
      <c r="G11989" s="15"/>
    </row>
    <row r="11990" spans="1:7" ht="15.75" customHeight="1" x14ac:dyDescent="0.25">
      <c r="A11990" s="12">
        <v>93</v>
      </c>
      <c r="B11990" s="5"/>
      <c r="G11990" s="15"/>
    </row>
    <row r="11991" spans="1:7" ht="15.75" customHeight="1" x14ac:dyDescent="0.25">
      <c r="A11991" s="12">
        <v>94</v>
      </c>
      <c r="B11991" s="5"/>
      <c r="G11991" s="15"/>
    </row>
    <row r="11992" spans="1:7" ht="15.75" customHeight="1" x14ac:dyDescent="0.25">
      <c r="A11992" s="12">
        <v>95</v>
      </c>
      <c r="B11992" s="5"/>
      <c r="G11992" s="15"/>
    </row>
    <row r="11993" spans="1:7" ht="15.75" customHeight="1" x14ac:dyDescent="0.25">
      <c r="A11993" s="12">
        <v>96</v>
      </c>
      <c r="B11993" s="5"/>
      <c r="G11993" s="15"/>
    </row>
    <row r="11994" spans="1:7" ht="15.75" customHeight="1" x14ac:dyDescent="0.25">
      <c r="A11994" s="12">
        <v>97</v>
      </c>
      <c r="B11994" s="5"/>
      <c r="G11994" s="15"/>
    </row>
    <row r="11995" spans="1:7" ht="15.75" customHeight="1" x14ac:dyDescent="0.25">
      <c r="A11995" s="12">
        <v>98</v>
      </c>
      <c r="B11995" s="5"/>
      <c r="G11995" s="15"/>
    </row>
    <row r="11996" spans="1:7" ht="15.75" customHeight="1" x14ac:dyDescent="0.25">
      <c r="A11996" s="12">
        <v>99</v>
      </c>
      <c r="B11996" s="5"/>
      <c r="G11996" s="15"/>
    </row>
    <row r="11997" spans="1:7" ht="15.75" customHeight="1" x14ac:dyDescent="0.25">
      <c r="A11997" s="12">
        <v>100</v>
      </c>
      <c r="B11997" s="5"/>
      <c r="G11997" s="15"/>
    </row>
    <row r="11998" spans="1:7" ht="15.75" customHeight="1" x14ac:dyDescent="0.25">
      <c r="A11998" s="12"/>
      <c r="B11998" s="5"/>
      <c r="G11998" s="15"/>
    </row>
    <row r="11999" spans="1:7" ht="15.75" customHeight="1" x14ac:dyDescent="0.25">
      <c r="A11999" s="10"/>
      <c r="B11999" s="20"/>
      <c r="C11999" s="21"/>
      <c r="D11999" s="21"/>
      <c r="E11999" s="21"/>
      <c r="G11999" s="15"/>
    </row>
    <row r="12000" spans="1:7" ht="15.75" customHeight="1" x14ac:dyDescent="0.25">
      <c r="A12000" s="12"/>
      <c r="B12000" s="5"/>
      <c r="G12000" s="15"/>
    </row>
    <row r="12001" spans="1:7" ht="15.75" customHeight="1" x14ac:dyDescent="0.25">
      <c r="A12001" s="12">
        <v>1</v>
      </c>
      <c r="B12001" s="5"/>
      <c r="G12001" s="15"/>
    </row>
    <row r="12002" spans="1:7" ht="15.75" customHeight="1" x14ac:dyDescent="0.25">
      <c r="A12002" s="12">
        <v>2</v>
      </c>
      <c r="B12002" s="5"/>
      <c r="G12002" s="15"/>
    </row>
    <row r="12003" spans="1:7" ht="15.75" customHeight="1" x14ac:dyDescent="0.25">
      <c r="A12003" s="12">
        <v>3</v>
      </c>
      <c r="B12003" s="5"/>
      <c r="G12003" s="15"/>
    </row>
    <row r="12004" spans="1:7" ht="15.75" customHeight="1" x14ac:dyDescent="0.25">
      <c r="A12004" s="12">
        <v>4</v>
      </c>
      <c r="B12004" s="5"/>
      <c r="G12004" s="15"/>
    </row>
    <row r="12005" spans="1:7" ht="15.75" customHeight="1" x14ac:dyDescent="0.25">
      <c r="A12005" s="12">
        <v>5</v>
      </c>
      <c r="B12005" s="5"/>
      <c r="G12005" s="15"/>
    </row>
    <row r="12006" spans="1:7" ht="15.75" customHeight="1" x14ac:dyDescent="0.25">
      <c r="A12006" s="12">
        <v>6</v>
      </c>
      <c r="B12006" s="5"/>
      <c r="G12006" s="15"/>
    </row>
    <row r="12007" spans="1:7" ht="15.75" customHeight="1" x14ac:dyDescent="0.25">
      <c r="A12007" s="12">
        <v>7</v>
      </c>
      <c r="B12007" s="5"/>
      <c r="G12007" s="15"/>
    </row>
    <row r="12008" spans="1:7" ht="15.75" customHeight="1" x14ac:dyDescent="0.25">
      <c r="A12008" s="12">
        <v>8</v>
      </c>
      <c r="B12008" s="5"/>
      <c r="G12008" s="15"/>
    </row>
    <row r="12009" spans="1:7" ht="15.75" customHeight="1" x14ac:dyDescent="0.25">
      <c r="A12009" s="12">
        <v>9</v>
      </c>
      <c r="B12009" s="5"/>
      <c r="G12009" s="15"/>
    </row>
    <row r="12010" spans="1:7" ht="15.75" customHeight="1" x14ac:dyDescent="0.25">
      <c r="A12010" s="12">
        <v>10</v>
      </c>
      <c r="B12010" s="5"/>
      <c r="G12010" s="15"/>
    </row>
    <row r="12011" spans="1:7" ht="15.75" customHeight="1" x14ac:dyDescent="0.25">
      <c r="A12011" s="12"/>
      <c r="B12011" s="5"/>
      <c r="G12011" s="15"/>
    </row>
    <row r="12012" spans="1:7" ht="15.75" customHeight="1" x14ac:dyDescent="0.25">
      <c r="A12012" s="12">
        <v>91</v>
      </c>
      <c r="B12012" s="5"/>
      <c r="G12012" s="15"/>
    </row>
    <row r="12013" spans="1:7" ht="15.75" customHeight="1" x14ac:dyDescent="0.25">
      <c r="A12013" s="12">
        <v>92</v>
      </c>
      <c r="B12013" s="5"/>
      <c r="G12013" s="15"/>
    </row>
    <row r="12014" spans="1:7" ht="15.75" customHeight="1" x14ac:dyDescent="0.25">
      <c r="A12014" s="12">
        <v>93</v>
      </c>
      <c r="B12014" s="5"/>
      <c r="G12014" s="15"/>
    </row>
    <row r="12015" spans="1:7" ht="15.75" customHeight="1" x14ac:dyDescent="0.25">
      <c r="A12015" s="12">
        <v>94</v>
      </c>
      <c r="B12015" s="5"/>
      <c r="G12015" s="15"/>
    </row>
    <row r="12016" spans="1:7" ht="15.75" customHeight="1" x14ac:dyDescent="0.25">
      <c r="A12016" s="12">
        <v>95</v>
      </c>
      <c r="B12016" s="5"/>
      <c r="G12016" s="15"/>
    </row>
    <row r="12017" spans="1:7" ht="15.75" customHeight="1" x14ac:dyDescent="0.25">
      <c r="A12017" s="12">
        <v>96</v>
      </c>
      <c r="B12017" s="5"/>
      <c r="G12017" s="15"/>
    </row>
    <row r="12018" spans="1:7" ht="15.75" customHeight="1" x14ac:dyDescent="0.25">
      <c r="A12018" s="12">
        <v>97</v>
      </c>
      <c r="B12018" s="5"/>
      <c r="G12018" s="15"/>
    </row>
    <row r="12019" spans="1:7" ht="15.75" customHeight="1" x14ac:dyDescent="0.25">
      <c r="A12019" s="12">
        <v>98</v>
      </c>
      <c r="B12019" s="5"/>
      <c r="G12019" s="15"/>
    </row>
    <row r="12020" spans="1:7" ht="15.75" customHeight="1" x14ac:dyDescent="0.25">
      <c r="A12020" s="12">
        <v>99</v>
      </c>
      <c r="B12020" s="5"/>
      <c r="G12020" s="15"/>
    </row>
    <row r="12021" spans="1:7" ht="15.75" customHeight="1" x14ac:dyDescent="0.25">
      <c r="A12021" s="12">
        <v>100</v>
      </c>
      <c r="B12021" s="5"/>
      <c r="G12021" s="15"/>
    </row>
    <row r="12022" spans="1:7" ht="15.75" customHeight="1" x14ac:dyDescent="0.25">
      <c r="A12022" s="12"/>
      <c r="B12022" s="5"/>
      <c r="G12022" s="15"/>
    </row>
    <row r="12023" spans="1:7" ht="15.75" customHeight="1" x14ac:dyDescent="0.25">
      <c r="A12023" s="10"/>
      <c r="B12023" s="20"/>
      <c r="C12023" s="21"/>
      <c r="D12023" s="21"/>
      <c r="E12023" s="21"/>
      <c r="G12023" s="15"/>
    </row>
    <row r="12024" spans="1:7" ht="15.75" customHeight="1" x14ac:dyDescent="0.25">
      <c r="A12024" s="12"/>
      <c r="B12024" s="5"/>
      <c r="G12024" s="15"/>
    </row>
    <row r="12025" spans="1:7" ht="15.75" customHeight="1" x14ac:dyDescent="0.25">
      <c r="A12025" s="12">
        <v>1</v>
      </c>
      <c r="B12025" s="5"/>
      <c r="G12025" s="15"/>
    </row>
    <row r="12026" spans="1:7" ht="15.75" customHeight="1" x14ac:dyDescent="0.25">
      <c r="A12026" s="12">
        <v>2</v>
      </c>
      <c r="B12026" s="5"/>
      <c r="G12026" s="15"/>
    </row>
    <row r="12027" spans="1:7" ht="15.75" customHeight="1" x14ac:dyDescent="0.25">
      <c r="A12027" s="12">
        <v>3</v>
      </c>
      <c r="B12027" s="5"/>
      <c r="G12027" s="15"/>
    </row>
    <row r="12028" spans="1:7" ht="15.75" customHeight="1" x14ac:dyDescent="0.25">
      <c r="A12028" s="12">
        <v>4</v>
      </c>
      <c r="B12028" s="5"/>
      <c r="G12028" s="15"/>
    </row>
    <row r="12029" spans="1:7" ht="15.75" customHeight="1" x14ac:dyDescent="0.25">
      <c r="A12029" s="12">
        <v>5</v>
      </c>
      <c r="B12029" s="5"/>
      <c r="G12029" s="15"/>
    </row>
    <row r="12030" spans="1:7" ht="15.75" customHeight="1" x14ac:dyDescent="0.25">
      <c r="A12030" s="12">
        <v>6</v>
      </c>
      <c r="B12030" s="5"/>
      <c r="G12030" s="15"/>
    </row>
    <row r="12031" spans="1:7" ht="15.75" customHeight="1" x14ac:dyDescent="0.25">
      <c r="A12031" s="12">
        <v>7</v>
      </c>
      <c r="B12031" s="5"/>
      <c r="G12031" s="15"/>
    </row>
    <row r="12032" spans="1:7" ht="15.75" customHeight="1" x14ac:dyDescent="0.25">
      <c r="A12032" s="12">
        <v>8</v>
      </c>
      <c r="B12032" s="5"/>
      <c r="G12032" s="15"/>
    </row>
    <row r="12033" spans="1:7" ht="15.75" customHeight="1" x14ac:dyDescent="0.25">
      <c r="A12033" s="12">
        <v>9</v>
      </c>
      <c r="B12033" s="5"/>
      <c r="G12033" s="15"/>
    </row>
    <row r="12034" spans="1:7" ht="15.75" customHeight="1" x14ac:dyDescent="0.25">
      <c r="A12034" s="12">
        <v>10</v>
      </c>
      <c r="B12034" s="5"/>
      <c r="G12034" s="15"/>
    </row>
    <row r="12035" spans="1:7" ht="15.75" customHeight="1" x14ac:dyDescent="0.25">
      <c r="A12035" s="12"/>
      <c r="B12035" s="5"/>
      <c r="G12035" s="15"/>
    </row>
    <row r="12036" spans="1:7" ht="15.75" customHeight="1" x14ac:dyDescent="0.25">
      <c r="A12036" s="12">
        <v>91</v>
      </c>
      <c r="B12036" s="5"/>
      <c r="G12036" s="15"/>
    </row>
    <row r="12037" spans="1:7" ht="15.75" customHeight="1" x14ac:dyDescent="0.25">
      <c r="A12037" s="12">
        <v>92</v>
      </c>
      <c r="B12037" s="5"/>
      <c r="G12037" s="15"/>
    </row>
    <row r="12038" spans="1:7" ht="15.75" customHeight="1" x14ac:dyDescent="0.25">
      <c r="A12038" s="12">
        <v>93</v>
      </c>
      <c r="B12038" s="5"/>
      <c r="G12038" s="15"/>
    </row>
    <row r="12039" spans="1:7" ht="15.75" customHeight="1" x14ac:dyDescent="0.25">
      <c r="A12039" s="12">
        <v>94</v>
      </c>
      <c r="B12039" s="5"/>
      <c r="G12039" s="15"/>
    </row>
    <row r="12040" spans="1:7" ht="15.75" customHeight="1" x14ac:dyDescent="0.25">
      <c r="A12040" s="12">
        <v>95</v>
      </c>
      <c r="B12040" s="5"/>
      <c r="G12040" s="15"/>
    </row>
    <row r="12041" spans="1:7" ht="15.75" customHeight="1" x14ac:dyDescent="0.25">
      <c r="A12041" s="12">
        <v>96</v>
      </c>
      <c r="B12041" s="5"/>
      <c r="G12041" s="15"/>
    </row>
    <row r="12042" spans="1:7" ht="15.75" customHeight="1" x14ac:dyDescent="0.25">
      <c r="A12042" s="12">
        <v>97</v>
      </c>
      <c r="B12042" s="5"/>
      <c r="G12042" s="15"/>
    </row>
    <row r="12043" spans="1:7" ht="15.75" customHeight="1" x14ac:dyDescent="0.25">
      <c r="A12043" s="12">
        <v>98</v>
      </c>
      <c r="B12043" s="5"/>
      <c r="G12043" s="15"/>
    </row>
    <row r="12044" spans="1:7" ht="15.75" customHeight="1" x14ac:dyDescent="0.25">
      <c r="A12044" s="12">
        <v>99</v>
      </c>
      <c r="B12044" s="5"/>
      <c r="G12044" s="15"/>
    </row>
    <row r="12045" spans="1:7" ht="15.75" customHeight="1" x14ac:dyDescent="0.25">
      <c r="A12045" s="12">
        <v>100</v>
      </c>
      <c r="B12045" s="5"/>
      <c r="G12045" s="15"/>
    </row>
    <row r="12046" spans="1:7" ht="15.75" customHeight="1" x14ac:dyDescent="0.25">
      <c r="A12046" s="12"/>
      <c r="B12046" s="5"/>
      <c r="G12046" s="15"/>
    </row>
    <row r="12047" spans="1:7" ht="15.75" customHeight="1" x14ac:dyDescent="0.25">
      <c r="A12047" s="10"/>
      <c r="B12047" s="20"/>
      <c r="C12047" s="21"/>
      <c r="D12047" s="21"/>
      <c r="E12047" s="21"/>
      <c r="G12047" s="15"/>
    </row>
    <row r="12048" spans="1:7" ht="15.75" customHeight="1" x14ac:dyDescent="0.25">
      <c r="A12048" s="12"/>
      <c r="B12048" s="5"/>
      <c r="G12048" s="15"/>
    </row>
    <row r="12049" spans="1:7" ht="15.75" customHeight="1" x14ac:dyDescent="0.25">
      <c r="A12049" s="12">
        <v>1</v>
      </c>
      <c r="B12049" s="5"/>
      <c r="G12049" s="15"/>
    </row>
    <row r="12050" spans="1:7" ht="15.75" customHeight="1" x14ac:dyDescent="0.25">
      <c r="A12050" s="12">
        <v>2</v>
      </c>
      <c r="B12050" s="5"/>
      <c r="G12050" s="15"/>
    </row>
    <row r="12051" spans="1:7" ht="15.75" customHeight="1" x14ac:dyDescent="0.25">
      <c r="A12051" s="12">
        <v>3</v>
      </c>
      <c r="B12051" s="5"/>
      <c r="G12051" s="15"/>
    </row>
    <row r="12052" spans="1:7" ht="15.75" customHeight="1" x14ac:dyDescent="0.25">
      <c r="A12052" s="12">
        <v>4</v>
      </c>
      <c r="B12052" s="5"/>
      <c r="G12052" s="15"/>
    </row>
    <row r="12053" spans="1:7" ht="15.75" customHeight="1" x14ac:dyDescent="0.25">
      <c r="A12053" s="12">
        <v>5</v>
      </c>
      <c r="B12053" s="5"/>
      <c r="G12053" s="15"/>
    </row>
    <row r="12054" spans="1:7" ht="15.75" customHeight="1" x14ac:dyDescent="0.25">
      <c r="A12054" s="12">
        <v>6</v>
      </c>
      <c r="B12054" s="5"/>
      <c r="G12054" s="15"/>
    </row>
    <row r="12055" spans="1:7" ht="15.75" customHeight="1" x14ac:dyDescent="0.25">
      <c r="A12055" s="12">
        <v>7</v>
      </c>
      <c r="B12055" s="5"/>
      <c r="G12055" s="15"/>
    </row>
    <row r="12056" spans="1:7" ht="15.75" customHeight="1" x14ac:dyDescent="0.25">
      <c r="A12056" s="12">
        <v>8</v>
      </c>
      <c r="B12056" s="5"/>
      <c r="G12056" s="15"/>
    </row>
    <row r="12057" spans="1:7" ht="15.75" customHeight="1" x14ac:dyDescent="0.25">
      <c r="A12057" s="12">
        <v>9</v>
      </c>
      <c r="B12057" s="5"/>
      <c r="G12057" s="15"/>
    </row>
    <row r="12058" spans="1:7" ht="15.75" customHeight="1" x14ac:dyDescent="0.25">
      <c r="A12058" s="12">
        <v>10</v>
      </c>
      <c r="B12058" s="5"/>
      <c r="G12058" s="15"/>
    </row>
    <row r="12059" spans="1:7" ht="15.75" customHeight="1" x14ac:dyDescent="0.25">
      <c r="A12059" s="12"/>
      <c r="B12059" s="5"/>
      <c r="G12059" s="15"/>
    </row>
    <row r="12060" spans="1:7" ht="15.75" customHeight="1" x14ac:dyDescent="0.25">
      <c r="A12060" s="12">
        <v>91</v>
      </c>
      <c r="B12060" s="5"/>
      <c r="G12060" s="15"/>
    </row>
    <row r="12061" spans="1:7" ht="15.75" customHeight="1" x14ac:dyDescent="0.25">
      <c r="A12061" s="12">
        <v>92</v>
      </c>
      <c r="B12061" s="5"/>
      <c r="G12061" s="15"/>
    </row>
    <row r="12062" spans="1:7" ht="15.75" customHeight="1" x14ac:dyDescent="0.25">
      <c r="A12062" s="12">
        <v>93</v>
      </c>
      <c r="B12062" s="5"/>
      <c r="G12062" s="15"/>
    </row>
    <row r="12063" spans="1:7" ht="15.75" customHeight="1" x14ac:dyDescent="0.25">
      <c r="A12063" s="12">
        <v>94</v>
      </c>
      <c r="B12063" s="5"/>
      <c r="G12063" s="15"/>
    </row>
    <row r="12064" spans="1:7" ht="15.75" customHeight="1" x14ac:dyDescent="0.25">
      <c r="A12064" s="12">
        <v>95</v>
      </c>
      <c r="B12064" s="5"/>
      <c r="G12064" s="15"/>
    </row>
    <row r="12065" spans="1:7" ht="15.75" customHeight="1" x14ac:dyDescent="0.25">
      <c r="A12065" s="12">
        <v>96</v>
      </c>
      <c r="B12065" s="5"/>
      <c r="G12065" s="15"/>
    </row>
    <row r="12066" spans="1:7" ht="15.75" customHeight="1" x14ac:dyDescent="0.25">
      <c r="A12066" s="12">
        <v>97</v>
      </c>
      <c r="B12066" s="5"/>
      <c r="G12066" s="15"/>
    </row>
    <row r="12067" spans="1:7" ht="15.75" customHeight="1" x14ac:dyDescent="0.25">
      <c r="A12067" s="12">
        <v>98</v>
      </c>
      <c r="B12067" s="5"/>
      <c r="G12067" s="15"/>
    </row>
    <row r="12068" spans="1:7" ht="15.75" customHeight="1" x14ac:dyDescent="0.25">
      <c r="A12068" s="12">
        <v>99</v>
      </c>
      <c r="B12068" s="5"/>
      <c r="G12068" s="15"/>
    </row>
    <row r="12069" spans="1:7" ht="15.75" customHeight="1" x14ac:dyDescent="0.25">
      <c r="A12069" s="12">
        <v>100</v>
      </c>
      <c r="B12069" s="5"/>
      <c r="G12069" s="15"/>
    </row>
    <row r="12070" spans="1:7" ht="15.75" customHeight="1" x14ac:dyDescent="0.25">
      <c r="A12070" s="12"/>
      <c r="B12070" s="5"/>
      <c r="G12070" s="15"/>
    </row>
    <row r="12071" spans="1:7" ht="15.75" customHeight="1" x14ac:dyDescent="0.25">
      <c r="A12071" s="10"/>
      <c r="B12071" s="20"/>
      <c r="C12071" s="21"/>
      <c r="D12071" s="21"/>
      <c r="E12071" s="21"/>
      <c r="G12071" s="15"/>
    </row>
    <row r="12072" spans="1:7" ht="15.75" customHeight="1" x14ac:dyDescent="0.25">
      <c r="A12072" s="12"/>
      <c r="B12072" s="5"/>
      <c r="G12072" s="15"/>
    </row>
    <row r="12073" spans="1:7" ht="15.75" customHeight="1" x14ac:dyDescent="0.25">
      <c r="A12073" s="12">
        <v>1</v>
      </c>
      <c r="B12073" s="5"/>
      <c r="G12073" s="15"/>
    </row>
    <row r="12074" spans="1:7" ht="15.75" customHeight="1" x14ac:dyDescent="0.25">
      <c r="A12074" s="12">
        <v>2</v>
      </c>
      <c r="B12074" s="5"/>
      <c r="G12074" s="15"/>
    </row>
    <row r="12075" spans="1:7" ht="15.75" customHeight="1" x14ac:dyDescent="0.25">
      <c r="A12075" s="12">
        <v>3</v>
      </c>
      <c r="B12075" s="5"/>
      <c r="G12075" s="15"/>
    </row>
    <row r="12076" spans="1:7" ht="15.75" customHeight="1" x14ac:dyDescent="0.25">
      <c r="A12076" s="12">
        <v>4</v>
      </c>
      <c r="B12076" s="5"/>
      <c r="G12076" s="15"/>
    </row>
    <row r="12077" spans="1:7" ht="15.75" customHeight="1" x14ac:dyDescent="0.25">
      <c r="A12077" s="12">
        <v>5</v>
      </c>
      <c r="B12077" s="5"/>
      <c r="G12077" s="15"/>
    </row>
    <row r="12078" spans="1:7" ht="15.75" customHeight="1" x14ac:dyDescent="0.25">
      <c r="A12078" s="12">
        <v>6</v>
      </c>
      <c r="B12078" s="5"/>
      <c r="G12078" s="15"/>
    </row>
    <row r="12079" spans="1:7" ht="15.75" customHeight="1" x14ac:dyDescent="0.25">
      <c r="A12079" s="12">
        <v>7</v>
      </c>
      <c r="B12079" s="5"/>
      <c r="G12079" s="15"/>
    </row>
    <row r="12080" spans="1:7" ht="15.75" customHeight="1" x14ac:dyDescent="0.25">
      <c r="A12080" s="12">
        <v>8</v>
      </c>
      <c r="B12080" s="5"/>
      <c r="G12080" s="15"/>
    </row>
    <row r="12081" spans="1:7" ht="15.75" customHeight="1" x14ac:dyDescent="0.25">
      <c r="A12081" s="12">
        <v>9</v>
      </c>
      <c r="B12081" s="5"/>
      <c r="G12081" s="15"/>
    </row>
    <row r="12082" spans="1:7" ht="15.75" customHeight="1" x14ac:dyDescent="0.25">
      <c r="A12082" s="12">
        <v>10</v>
      </c>
      <c r="B12082" s="5"/>
      <c r="G12082" s="15"/>
    </row>
    <row r="12083" spans="1:7" ht="15.75" customHeight="1" x14ac:dyDescent="0.25">
      <c r="A12083" s="12"/>
      <c r="B12083" s="5"/>
      <c r="G12083" s="15"/>
    </row>
    <row r="12084" spans="1:7" ht="15.75" customHeight="1" x14ac:dyDescent="0.25">
      <c r="A12084" s="12">
        <v>91</v>
      </c>
      <c r="B12084" s="5"/>
      <c r="G12084" s="15"/>
    </row>
    <row r="12085" spans="1:7" ht="15.75" customHeight="1" x14ac:dyDescent="0.25">
      <c r="A12085" s="12">
        <v>92</v>
      </c>
      <c r="B12085" s="5"/>
      <c r="G12085" s="15"/>
    </row>
    <row r="12086" spans="1:7" ht="15.75" customHeight="1" x14ac:dyDescent="0.25">
      <c r="A12086" s="12">
        <v>93</v>
      </c>
      <c r="B12086" s="5"/>
      <c r="G12086" s="15"/>
    </row>
    <row r="12087" spans="1:7" ht="15.75" customHeight="1" x14ac:dyDescent="0.25">
      <c r="A12087" s="12">
        <v>94</v>
      </c>
      <c r="B12087" s="5"/>
      <c r="G12087" s="15"/>
    </row>
    <row r="12088" spans="1:7" ht="15.75" customHeight="1" x14ac:dyDescent="0.25">
      <c r="A12088" s="12">
        <v>95</v>
      </c>
      <c r="B12088" s="5"/>
      <c r="G12088" s="15"/>
    </row>
    <row r="12089" spans="1:7" ht="15.75" customHeight="1" x14ac:dyDescent="0.25">
      <c r="A12089" s="12">
        <v>96</v>
      </c>
      <c r="B12089" s="5"/>
      <c r="G12089" s="15"/>
    </row>
    <row r="12090" spans="1:7" ht="15.75" customHeight="1" x14ac:dyDescent="0.25">
      <c r="A12090" s="12">
        <v>97</v>
      </c>
      <c r="B12090" s="5"/>
      <c r="G12090" s="15"/>
    </row>
    <row r="12091" spans="1:7" ht="15.75" customHeight="1" x14ac:dyDescent="0.25">
      <c r="A12091" s="12">
        <v>98</v>
      </c>
      <c r="B12091" s="5"/>
      <c r="G12091" s="15"/>
    </row>
    <row r="12092" spans="1:7" ht="15.75" customHeight="1" x14ac:dyDescent="0.25">
      <c r="A12092" s="12">
        <v>99</v>
      </c>
      <c r="B12092" s="5"/>
      <c r="G12092" s="15"/>
    </row>
    <row r="12093" spans="1:7" ht="15.75" customHeight="1" x14ac:dyDescent="0.25">
      <c r="A12093" s="12">
        <v>100</v>
      </c>
      <c r="B12093" s="5"/>
      <c r="G12093" s="15"/>
    </row>
    <row r="12094" spans="1:7" ht="15.75" customHeight="1" x14ac:dyDescent="0.25">
      <c r="A12094" s="12"/>
      <c r="B12094" s="5"/>
      <c r="G12094" s="15"/>
    </row>
    <row r="12095" spans="1:7" ht="15.75" customHeight="1" x14ac:dyDescent="0.25">
      <c r="A12095" s="10"/>
      <c r="B12095" s="20"/>
      <c r="C12095" s="21"/>
      <c r="D12095" s="21"/>
      <c r="E12095" s="21"/>
      <c r="G12095" s="15"/>
    </row>
    <row r="12096" spans="1:7" ht="15.75" customHeight="1" x14ac:dyDescent="0.25">
      <c r="A12096" s="12"/>
      <c r="B12096" s="5"/>
      <c r="G12096" s="15"/>
    </row>
    <row r="12097" spans="1:7" ht="15.75" customHeight="1" x14ac:dyDescent="0.25">
      <c r="A12097" s="12">
        <v>1</v>
      </c>
      <c r="B12097" s="5"/>
      <c r="G12097" s="15"/>
    </row>
    <row r="12098" spans="1:7" ht="15.75" customHeight="1" x14ac:dyDescent="0.25">
      <c r="A12098" s="12">
        <v>2</v>
      </c>
      <c r="B12098" s="5"/>
      <c r="G12098" s="15"/>
    </row>
    <row r="12099" spans="1:7" ht="15.75" customHeight="1" x14ac:dyDescent="0.25">
      <c r="A12099" s="12">
        <v>3</v>
      </c>
      <c r="B12099" s="5"/>
      <c r="G12099" s="15"/>
    </row>
    <row r="12100" spans="1:7" ht="15.75" customHeight="1" x14ac:dyDescent="0.25">
      <c r="A12100" s="12">
        <v>4</v>
      </c>
      <c r="B12100" s="5"/>
      <c r="G12100" s="15"/>
    </row>
    <row r="12101" spans="1:7" ht="15.75" customHeight="1" x14ac:dyDescent="0.25">
      <c r="A12101" s="12">
        <v>5</v>
      </c>
      <c r="B12101" s="5"/>
      <c r="G12101" s="15"/>
    </row>
    <row r="12102" spans="1:7" ht="15.75" customHeight="1" x14ac:dyDescent="0.25">
      <c r="A12102" s="12">
        <v>6</v>
      </c>
      <c r="B12102" s="5"/>
      <c r="G12102" s="15"/>
    </row>
    <row r="12103" spans="1:7" ht="15.75" customHeight="1" x14ac:dyDescent="0.25">
      <c r="A12103" s="12">
        <v>7</v>
      </c>
      <c r="B12103" s="5"/>
      <c r="G12103" s="15"/>
    </row>
    <row r="12104" spans="1:7" ht="15.75" customHeight="1" x14ac:dyDescent="0.25">
      <c r="A12104" s="12">
        <v>8</v>
      </c>
      <c r="B12104" s="5"/>
      <c r="G12104" s="15"/>
    </row>
    <row r="12105" spans="1:7" ht="15.75" customHeight="1" x14ac:dyDescent="0.25">
      <c r="A12105" s="12">
        <v>9</v>
      </c>
      <c r="B12105" s="5"/>
      <c r="G12105" s="15"/>
    </row>
    <row r="12106" spans="1:7" ht="15.75" customHeight="1" x14ac:dyDescent="0.25">
      <c r="A12106" s="12">
        <v>10</v>
      </c>
      <c r="B12106" s="5"/>
      <c r="G12106" s="15"/>
    </row>
    <row r="12107" spans="1:7" ht="15.75" customHeight="1" x14ac:dyDescent="0.25">
      <c r="A12107" s="12"/>
      <c r="B12107" s="5"/>
      <c r="G12107" s="15"/>
    </row>
    <row r="12108" spans="1:7" ht="15.75" customHeight="1" x14ac:dyDescent="0.25">
      <c r="A12108" s="12">
        <v>91</v>
      </c>
      <c r="B12108" s="5"/>
      <c r="G12108" s="15"/>
    </row>
    <row r="12109" spans="1:7" ht="15.75" customHeight="1" x14ac:dyDescent="0.25">
      <c r="A12109" s="12">
        <v>92</v>
      </c>
      <c r="B12109" s="5"/>
      <c r="G12109" s="15"/>
    </row>
    <row r="12110" spans="1:7" ht="15.75" customHeight="1" x14ac:dyDescent="0.25">
      <c r="A12110" s="12">
        <v>93</v>
      </c>
      <c r="B12110" s="5"/>
      <c r="G12110" s="15"/>
    </row>
    <row r="12111" spans="1:7" ht="15.75" customHeight="1" x14ac:dyDescent="0.25">
      <c r="A12111" s="12">
        <v>94</v>
      </c>
      <c r="B12111" s="5"/>
      <c r="G12111" s="15"/>
    </row>
    <row r="12112" spans="1:7" ht="15.75" customHeight="1" x14ac:dyDescent="0.25">
      <c r="A12112" s="12">
        <v>95</v>
      </c>
      <c r="B12112" s="5"/>
      <c r="G12112" s="15"/>
    </row>
    <row r="12113" spans="1:7" ht="15.75" customHeight="1" x14ac:dyDescent="0.25">
      <c r="A12113" s="12">
        <v>96</v>
      </c>
      <c r="B12113" s="5"/>
      <c r="G12113" s="15"/>
    </row>
    <row r="12114" spans="1:7" ht="15.75" customHeight="1" x14ac:dyDescent="0.25">
      <c r="A12114" s="12">
        <v>97</v>
      </c>
      <c r="B12114" s="5"/>
      <c r="G12114" s="15"/>
    </row>
    <row r="12115" spans="1:7" ht="15.75" customHeight="1" x14ac:dyDescent="0.25">
      <c r="A12115" s="12">
        <v>98</v>
      </c>
      <c r="B12115" s="5"/>
      <c r="G12115" s="15"/>
    </row>
    <row r="12116" spans="1:7" ht="15.75" customHeight="1" x14ac:dyDescent="0.25">
      <c r="A12116" s="12">
        <v>99</v>
      </c>
      <c r="B12116" s="5"/>
      <c r="G12116" s="15"/>
    </row>
    <row r="12117" spans="1:7" ht="15.75" customHeight="1" x14ac:dyDescent="0.25">
      <c r="A12117" s="12">
        <v>100</v>
      </c>
      <c r="B12117" s="5"/>
      <c r="G12117" s="15"/>
    </row>
    <row r="12118" spans="1:7" ht="15.75" customHeight="1" x14ac:dyDescent="0.25">
      <c r="A12118" s="12"/>
      <c r="B12118" s="5"/>
      <c r="G12118" s="15"/>
    </row>
    <row r="12119" spans="1:7" ht="15.75" customHeight="1" x14ac:dyDescent="0.25">
      <c r="A12119" s="10"/>
      <c r="B12119" s="20"/>
      <c r="C12119" s="21"/>
      <c r="D12119" s="21"/>
      <c r="E12119" s="21"/>
      <c r="G12119" s="15"/>
    </row>
    <row r="12120" spans="1:7" ht="15.75" customHeight="1" x14ac:dyDescent="0.25">
      <c r="A12120" s="12"/>
      <c r="B12120" s="5"/>
      <c r="G12120" s="15"/>
    </row>
    <row r="12121" spans="1:7" ht="15.75" customHeight="1" x14ac:dyDescent="0.25">
      <c r="A12121" s="12">
        <v>1</v>
      </c>
      <c r="B12121" s="5"/>
      <c r="G12121" s="15"/>
    </row>
    <row r="12122" spans="1:7" ht="15.75" customHeight="1" x14ac:dyDescent="0.25">
      <c r="A12122" s="12">
        <v>2</v>
      </c>
      <c r="B12122" s="5"/>
      <c r="G12122" s="15"/>
    </row>
    <row r="12123" spans="1:7" ht="15.75" customHeight="1" x14ac:dyDescent="0.25">
      <c r="A12123" s="12">
        <v>3</v>
      </c>
      <c r="B12123" s="5"/>
      <c r="G12123" s="15"/>
    </row>
    <row r="12124" spans="1:7" ht="15.75" customHeight="1" x14ac:dyDescent="0.25">
      <c r="A12124" s="12">
        <v>4</v>
      </c>
      <c r="B12124" s="5"/>
      <c r="G12124" s="15"/>
    </row>
    <row r="12125" spans="1:7" ht="15.75" customHeight="1" x14ac:dyDescent="0.25">
      <c r="A12125" s="12">
        <v>5</v>
      </c>
      <c r="B12125" s="5"/>
      <c r="G12125" s="15"/>
    </row>
    <row r="12126" spans="1:7" ht="15.75" customHeight="1" x14ac:dyDescent="0.25">
      <c r="A12126" s="12">
        <v>6</v>
      </c>
      <c r="B12126" s="5"/>
      <c r="G12126" s="15"/>
    </row>
    <row r="12127" spans="1:7" ht="15.75" customHeight="1" x14ac:dyDescent="0.25">
      <c r="A12127" s="12">
        <v>7</v>
      </c>
      <c r="B12127" s="5"/>
      <c r="G12127" s="15"/>
    </row>
    <row r="12128" spans="1:7" ht="15.75" customHeight="1" x14ac:dyDescent="0.25">
      <c r="A12128" s="12">
        <v>8</v>
      </c>
      <c r="B12128" s="5"/>
      <c r="G12128" s="15"/>
    </row>
    <row r="12129" spans="1:7" ht="15.75" customHeight="1" x14ac:dyDescent="0.25">
      <c r="A12129" s="12">
        <v>9</v>
      </c>
      <c r="B12129" s="5"/>
      <c r="G12129" s="15"/>
    </row>
    <row r="12130" spans="1:7" ht="15.75" customHeight="1" x14ac:dyDescent="0.25">
      <c r="A12130" s="12">
        <v>10</v>
      </c>
      <c r="B12130" s="5"/>
      <c r="G12130" s="15"/>
    </row>
    <row r="12131" spans="1:7" ht="15.75" customHeight="1" x14ac:dyDescent="0.25">
      <c r="A12131" s="12"/>
      <c r="B12131" s="5"/>
      <c r="G12131" s="15"/>
    </row>
    <row r="12132" spans="1:7" ht="15.75" customHeight="1" x14ac:dyDescent="0.25">
      <c r="A12132" s="12">
        <v>91</v>
      </c>
      <c r="B12132" s="5"/>
      <c r="G12132" s="15"/>
    </row>
    <row r="12133" spans="1:7" ht="15.75" customHeight="1" x14ac:dyDescent="0.25">
      <c r="A12133" s="12">
        <v>92</v>
      </c>
      <c r="B12133" s="5"/>
      <c r="G12133" s="15"/>
    </row>
    <row r="12134" spans="1:7" ht="15.75" customHeight="1" x14ac:dyDescent="0.25">
      <c r="A12134" s="12">
        <v>93</v>
      </c>
      <c r="B12134" s="5"/>
      <c r="G12134" s="15"/>
    </row>
    <row r="12135" spans="1:7" ht="15.75" customHeight="1" x14ac:dyDescent="0.25">
      <c r="A12135" s="12">
        <v>94</v>
      </c>
      <c r="B12135" s="5"/>
      <c r="G12135" s="15"/>
    </row>
    <row r="12136" spans="1:7" ht="15.75" customHeight="1" x14ac:dyDescent="0.25">
      <c r="A12136" s="12">
        <v>95</v>
      </c>
      <c r="B12136" s="5"/>
      <c r="G12136" s="15"/>
    </row>
    <row r="12137" spans="1:7" ht="15.75" customHeight="1" x14ac:dyDescent="0.25">
      <c r="A12137" s="12">
        <v>96</v>
      </c>
      <c r="B12137" s="5"/>
      <c r="G12137" s="15"/>
    </row>
    <row r="12138" spans="1:7" ht="15.75" customHeight="1" x14ac:dyDescent="0.25">
      <c r="A12138" s="12">
        <v>97</v>
      </c>
      <c r="B12138" s="5"/>
      <c r="G12138" s="15"/>
    </row>
    <row r="12139" spans="1:7" ht="15.75" customHeight="1" x14ac:dyDescent="0.25">
      <c r="A12139" s="12">
        <v>98</v>
      </c>
      <c r="B12139" s="5"/>
      <c r="G12139" s="15"/>
    </row>
    <row r="12140" spans="1:7" ht="15.75" customHeight="1" x14ac:dyDescent="0.25">
      <c r="A12140" s="12">
        <v>99</v>
      </c>
      <c r="B12140" s="5"/>
      <c r="G12140" s="15"/>
    </row>
    <row r="12141" spans="1:7" ht="15.75" customHeight="1" x14ac:dyDescent="0.25">
      <c r="A12141" s="12">
        <v>100</v>
      </c>
      <c r="B12141" s="5"/>
      <c r="G12141" s="15"/>
    </row>
    <row r="12142" spans="1:7" ht="15.75" customHeight="1" x14ac:dyDescent="0.25">
      <c r="A12142" s="12"/>
      <c r="B12142" s="5"/>
      <c r="G12142" s="15"/>
    </row>
    <row r="12143" spans="1:7" ht="15.75" customHeight="1" x14ac:dyDescent="0.25">
      <c r="A12143" s="10"/>
      <c r="B12143" s="20"/>
      <c r="C12143" s="21"/>
      <c r="D12143" s="21"/>
      <c r="E12143" s="21"/>
      <c r="G12143" s="15"/>
    </row>
    <row r="12144" spans="1:7" ht="15.75" customHeight="1" x14ac:dyDescent="0.25">
      <c r="A12144" s="12"/>
      <c r="B12144" s="5"/>
      <c r="G12144" s="15"/>
    </row>
    <row r="12145" spans="1:7" ht="15.75" customHeight="1" x14ac:dyDescent="0.25">
      <c r="A12145" s="12">
        <v>1</v>
      </c>
      <c r="B12145" s="5"/>
      <c r="G12145" s="15"/>
    </row>
    <row r="12146" spans="1:7" ht="15.75" customHeight="1" x14ac:dyDescent="0.25">
      <c r="A12146" s="12">
        <v>2</v>
      </c>
      <c r="B12146" s="5"/>
      <c r="G12146" s="15"/>
    </row>
    <row r="12147" spans="1:7" ht="15.75" customHeight="1" x14ac:dyDescent="0.25">
      <c r="A12147" s="12">
        <v>3</v>
      </c>
      <c r="B12147" s="5"/>
      <c r="G12147" s="15"/>
    </row>
    <row r="12148" spans="1:7" ht="15.75" customHeight="1" x14ac:dyDescent="0.25">
      <c r="A12148" s="12">
        <v>4</v>
      </c>
      <c r="B12148" s="5"/>
      <c r="G12148" s="15"/>
    </row>
    <row r="12149" spans="1:7" ht="15.75" customHeight="1" x14ac:dyDescent="0.25">
      <c r="A12149" s="12">
        <v>5</v>
      </c>
      <c r="B12149" s="5"/>
      <c r="G12149" s="15"/>
    </row>
    <row r="12150" spans="1:7" ht="15.75" customHeight="1" x14ac:dyDescent="0.25">
      <c r="A12150" s="12">
        <v>6</v>
      </c>
      <c r="B12150" s="5"/>
      <c r="G12150" s="15"/>
    </row>
    <row r="12151" spans="1:7" ht="15.75" customHeight="1" x14ac:dyDescent="0.25">
      <c r="A12151" s="12">
        <v>7</v>
      </c>
      <c r="B12151" s="5"/>
      <c r="G12151" s="15"/>
    </row>
    <row r="12152" spans="1:7" ht="15.75" customHeight="1" x14ac:dyDescent="0.25">
      <c r="A12152" s="12">
        <v>8</v>
      </c>
      <c r="B12152" s="5"/>
      <c r="G12152" s="15"/>
    </row>
    <row r="12153" spans="1:7" ht="15.75" customHeight="1" x14ac:dyDescent="0.25">
      <c r="A12153" s="12">
        <v>9</v>
      </c>
      <c r="B12153" s="5"/>
      <c r="G12153" s="15"/>
    </row>
    <row r="12154" spans="1:7" ht="15.75" customHeight="1" x14ac:dyDescent="0.25">
      <c r="A12154" s="12">
        <v>10</v>
      </c>
      <c r="B12154" s="5"/>
      <c r="G12154" s="15"/>
    </row>
    <row r="12155" spans="1:7" ht="15.75" customHeight="1" x14ac:dyDescent="0.25">
      <c r="A12155" s="12"/>
      <c r="B12155" s="5"/>
      <c r="G12155" s="15"/>
    </row>
    <row r="12156" spans="1:7" ht="15.75" customHeight="1" x14ac:dyDescent="0.25">
      <c r="A12156" s="12">
        <v>91</v>
      </c>
      <c r="B12156" s="5"/>
      <c r="G12156" s="15"/>
    </row>
    <row r="12157" spans="1:7" ht="15.75" customHeight="1" x14ac:dyDescent="0.25">
      <c r="A12157" s="12">
        <v>92</v>
      </c>
      <c r="B12157" s="5"/>
      <c r="G12157" s="15"/>
    </row>
    <row r="12158" spans="1:7" ht="15.75" customHeight="1" x14ac:dyDescent="0.25">
      <c r="A12158" s="12">
        <v>93</v>
      </c>
      <c r="B12158" s="5"/>
      <c r="G12158" s="15"/>
    </row>
    <row r="12159" spans="1:7" ht="15.75" customHeight="1" x14ac:dyDescent="0.25">
      <c r="A12159" s="12">
        <v>94</v>
      </c>
      <c r="B12159" s="5"/>
      <c r="G12159" s="15"/>
    </row>
    <row r="12160" spans="1:7" ht="15.75" customHeight="1" x14ac:dyDescent="0.25">
      <c r="A12160" s="12">
        <v>95</v>
      </c>
      <c r="B12160" s="5"/>
      <c r="G12160" s="15"/>
    </row>
    <row r="12161" spans="1:7" ht="15.75" customHeight="1" x14ac:dyDescent="0.25">
      <c r="A12161" s="12">
        <v>96</v>
      </c>
      <c r="B12161" s="5"/>
      <c r="G12161" s="15"/>
    </row>
    <row r="12162" spans="1:7" ht="15.75" customHeight="1" x14ac:dyDescent="0.25">
      <c r="A12162" s="12">
        <v>97</v>
      </c>
      <c r="B12162" s="5"/>
      <c r="G12162" s="15"/>
    </row>
    <row r="12163" spans="1:7" ht="15.75" customHeight="1" x14ac:dyDescent="0.25">
      <c r="A12163" s="12">
        <v>98</v>
      </c>
      <c r="B12163" s="5"/>
      <c r="G12163" s="15"/>
    </row>
    <row r="12164" spans="1:7" ht="15.75" customHeight="1" x14ac:dyDescent="0.25">
      <c r="A12164" s="12">
        <v>99</v>
      </c>
      <c r="B12164" s="5"/>
      <c r="G12164" s="15"/>
    </row>
    <row r="12165" spans="1:7" ht="15.75" customHeight="1" x14ac:dyDescent="0.25">
      <c r="A12165" s="12">
        <v>100</v>
      </c>
      <c r="B12165" s="5"/>
      <c r="G12165" s="15"/>
    </row>
    <row r="12166" spans="1:7" ht="15.75" customHeight="1" x14ac:dyDescent="0.25">
      <c r="A12166" s="12"/>
      <c r="B12166" s="5"/>
      <c r="G12166" s="15"/>
    </row>
    <row r="12167" spans="1:7" ht="15.75" customHeight="1" x14ac:dyDescent="0.25">
      <c r="A12167" s="10"/>
      <c r="B12167" s="20"/>
      <c r="C12167" s="21"/>
      <c r="D12167" s="21"/>
      <c r="E12167" s="21"/>
      <c r="G12167" s="15"/>
    </row>
    <row r="12168" spans="1:7" ht="15.75" customHeight="1" x14ac:dyDescent="0.25">
      <c r="A12168" s="12"/>
      <c r="B12168" s="5"/>
      <c r="G12168" s="15"/>
    </row>
    <row r="12169" spans="1:7" ht="15.75" customHeight="1" x14ac:dyDescent="0.25">
      <c r="A12169" s="12">
        <v>1</v>
      </c>
      <c r="B12169" s="5"/>
      <c r="G12169" s="15"/>
    </row>
    <row r="12170" spans="1:7" ht="15.75" customHeight="1" x14ac:dyDescent="0.25">
      <c r="A12170" s="12">
        <v>2</v>
      </c>
      <c r="B12170" s="5"/>
      <c r="G12170" s="15"/>
    </row>
    <row r="12171" spans="1:7" ht="15.75" customHeight="1" x14ac:dyDescent="0.25">
      <c r="A12171" s="12">
        <v>3</v>
      </c>
      <c r="B12171" s="5"/>
      <c r="G12171" s="15"/>
    </row>
    <row r="12172" spans="1:7" ht="15.75" customHeight="1" x14ac:dyDescent="0.25">
      <c r="A12172" s="12">
        <v>4</v>
      </c>
      <c r="B12172" s="5"/>
      <c r="G12172" s="15"/>
    </row>
    <row r="12173" spans="1:7" ht="15.75" customHeight="1" x14ac:dyDescent="0.25">
      <c r="A12173" s="12">
        <v>5</v>
      </c>
      <c r="B12173" s="5"/>
      <c r="G12173" s="15"/>
    </row>
    <row r="12174" spans="1:7" ht="15.75" customHeight="1" x14ac:dyDescent="0.25">
      <c r="A12174" s="12">
        <v>6</v>
      </c>
      <c r="B12174" s="5"/>
      <c r="G12174" s="15"/>
    </row>
    <row r="12175" spans="1:7" ht="15.75" customHeight="1" x14ac:dyDescent="0.25">
      <c r="A12175" s="12">
        <v>7</v>
      </c>
      <c r="B12175" s="5"/>
      <c r="G12175" s="15"/>
    </row>
    <row r="12176" spans="1:7" ht="15.75" customHeight="1" x14ac:dyDescent="0.25">
      <c r="A12176" s="12">
        <v>8</v>
      </c>
      <c r="B12176" s="5"/>
      <c r="G12176" s="15"/>
    </row>
    <row r="12177" spans="1:7" ht="15.75" customHeight="1" x14ac:dyDescent="0.25">
      <c r="A12177" s="12">
        <v>9</v>
      </c>
      <c r="B12177" s="5"/>
      <c r="G12177" s="15"/>
    </row>
    <row r="12178" spans="1:7" ht="15.75" customHeight="1" x14ac:dyDescent="0.25">
      <c r="A12178" s="12">
        <v>10</v>
      </c>
      <c r="B12178" s="5"/>
      <c r="G12178" s="15"/>
    </row>
    <row r="12179" spans="1:7" ht="15.75" customHeight="1" x14ac:dyDescent="0.25">
      <c r="A12179" s="12"/>
      <c r="B12179" s="5"/>
      <c r="G12179" s="15"/>
    </row>
    <row r="12180" spans="1:7" ht="15.75" customHeight="1" x14ac:dyDescent="0.25">
      <c r="A12180" s="12">
        <v>91</v>
      </c>
      <c r="B12180" s="5"/>
      <c r="G12180" s="15"/>
    </row>
    <row r="12181" spans="1:7" ht="15.75" customHeight="1" x14ac:dyDescent="0.25">
      <c r="A12181" s="12">
        <v>92</v>
      </c>
      <c r="B12181" s="5"/>
      <c r="G12181" s="15"/>
    </row>
    <row r="12182" spans="1:7" ht="15.75" customHeight="1" x14ac:dyDescent="0.25">
      <c r="A12182" s="12">
        <v>93</v>
      </c>
      <c r="B12182" s="5"/>
      <c r="G12182" s="15"/>
    </row>
    <row r="12183" spans="1:7" ht="15.75" customHeight="1" x14ac:dyDescent="0.25">
      <c r="A12183" s="12">
        <v>94</v>
      </c>
      <c r="B12183" s="5"/>
      <c r="G12183" s="15"/>
    </row>
    <row r="12184" spans="1:7" ht="15.75" customHeight="1" x14ac:dyDescent="0.25">
      <c r="A12184" s="12">
        <v>95</v>
      </c>
      <c r="B12184" s="5"/>
      <c r="G12184" s="15"/>
    </row>
    <row r="12185" spans="1:7" ht="15.75" customHeight="1" x14ac:dyDescent="0.25">
      <c r="A12185" s="12">
        <v>96</v>
      </c>
      <c r="B12185" s="5"/>
      <c r="G12185" s="15"/>
    </row>
    <row r="12186" spans="1:7" ht="15.75" customHeight="1" x14ac:dyDescent="0.25">
      <c r="A12186" s="12">
        <v>97</v>
      </c>
      <c r="B12186" s="5"/>
      <c r="G12186" s="15"/>
    </row>
    <row r="12187" spans="1:7" ht="15.75" customHeight="1" x14ac:dyDescent="0.25">
      <c r="A12187" s="12">
        <v>98</v>
      </c>
      <c r="B12187" s="5"/>
      <c r="G12187" s="15"/>
    </row>
    <row r="12188" spans="1:7" ht="15.75" customHeight="1" x14ac:dyDescent="0.25">
      <c r="A12188" s="12">
        <v>99</v>
      </c>
      <c r="B12188" s="5"/>
      <c r="G12188" s="15"/>
    </row>
    <row r="12189" spans="1:7" ht="15.75" customHeight="1" x14ac:dyDescent="0.25">
      <c r="A12189" s="12">
        <v>100</v>
      </c>
      <c r="B12189" s="5"/>
      <c r="G12189" s="15"/>
    </row>
    <row r="12190" spans="1:7" ht="15.75" customHeight="1" x14ac:dyDescent="0.25">
      <c r="A12190" s="12"/>
      <c r="B12190" s="5"/>
      <c r="G12190" s="15"/>
    </row>
    <row r="12191" spans="1:7" ht="15.75" customHeight="1" x14ac:dyDescent="0.25">
      <c r="A12191" s="10"/>
      <c r="B12191" s="20"/>
      <c r="C12191" s="21"/>
      <c r="D12191" s="21"/>
      <c r="E12191" s="21"/>
      <c r="G12191" s="15"/>
    </row>
    <row r="12192" spans="1:7" ht="15.75" customHeight="1" x14ac:dyDescent="0.25">
      <c r="A12192" s="12"/>
      <c r="B12192" s="5"/>
      <c r="G12192" s="15"/>
    </row>
    <row r="12193" spans="1:7" ht="15.75" customHeight="1" x14ac:dyDescent="0.25">
      <c r="A12193" s="12">
        <v>1</v>
      </c>
      <c r="B12193" s="5"/>
      <c r="G12193" s="15"/>
    </row>
    <row r="12194" spans="1:7" ht="15.75" customHeight="1" x14ac:dyDescent="0.25">
      <c r="A12194" s="12">
        <v>2</v>
      </c>
      <c r="B12194" s="5"/>
      <c r="G12194" s="15"/>
    </row>
    <row r="12195" spans="1:7" ht="15.75" customHeight="1" x14ac:dyDescent="0.25">
      <c r="A12195" s="12">
        <v>3</v>
      </c>
      <c r="B12195" s="5"/>
      <c r="G12195" s="15"/>
    </row>
    <row r="12196" spans="1:7" ht="15.75" customHeight="1" x14ac:dyDescent="0.25">
      <c r="A12196" s="12">
        <v>4</v>
      </c>
      <c r="B12196" s="5"/>
      <c r="G12196" s="15"/>
    </row>
    <row r="12197" spans="1:7" ht="15.75" customHeight="1" x14ac:dyDescent="0.25">
      <c r="A12197" s="12">
        <v>5</v>
      </c>
      <c r="B12197" s="5"/>
      <c r="G12197" s="15"/>
    </row>
    <row r="12198" spans="1:7" ht="15.75" customHeight="1" x14ac:dyDescent="0.25">
      <c r="A12198" s="12">
        <v>6</v>
      </c>
      <c r="B12198" s="5"/>
      <c r="G12198" s="15"/>
    </row>
    <row r="12199" spans="1:7" ht="15.75" customHeight="1" x14ac:dyDescent="0.25">
      <c r="A12199" s="12">
        <v>7</v>
      </c>
      <c r="B12199" s="5"/>
      <c r="G12199" s="15"/>
    </row>
    <row r="12200" spans="1:7" ht="15.75" customHeight="1" x14ac:dyDescent="0.25">
      <c r="A12200" s="12">
        <v>8</v>
      </c>
      <c r="B12200" s="5"/>
      <c r="G12200" s="15"/>
    </row>
    <row r="12201" spans="1:7" ht="15.75" customHeight="1" x14ac:dyDescent="0.25">
      <c r="A12201" s="12">
        <v>9</v>
      </c>
      <c r="B12201" s="5"/>
      <c r="G12201" s="15"/>
    </row>
    <row r="12202" spans="1:7" ht="15.75" customHeight="1" x14ac:dyDescent="0.25">
      <c r="A12202" s="12">
        <v>10</v>
      </c>
      <c r="B12202" s="5"/>
      <c r="G12202" s="15"/>
    </row>
    <row r="12203" spans="1:7" ht="15.75" customHeight="1" x14ac:dyDescent="0.25">
      <c r="A12203" s="12"/>
      <c r="B12203" s="5"/>
      <c r="G12203" s="15"/>
    </row>
    <row r="12204" spans="1:7" ht="15.75" customHeight="1" x14ac:dyDescent="0.25">
      <c r="A12204" s="12">
        <v>91</v>
      </c>
      <c r="B12204" s="5"/>
      <c r="G12204" s="15"/>
    </row>
    <row r="12205" spans="1:7" ht="15.75" customHeight="1" x14ac:dyDescent="0.25">
      <c r="A12205" s="12">
        <v>92</v>
      </c>
      <c r="B12205" s="5"/>
      <c r="G12205" s="15"/>
    </row>
    <row r="12206" spans="1:7" ht="15.75" customHeight="1" x14ac:dyDescent="0.25">
      <c r="A12206" s="12">
        <v>93</v>
      </c>
      <c r="B12206" s="5"/>
      <c r="G12206" s="15"/>
    </row>
    <row r="12207" spans="1:7" ht="15.75" customHeight="1" x14ac:dyDescent="0.25">
      <c r="A12207" s="12">
        <v>94</v>
      </c>
      <c r="B12207" s="5"/>
      <c r="G12207" s="15"/>
    </row>
    <row r="12208" spans="1:7" ht="15.75" customHeight="1" x14ac:dyDescent="0.25">
      <c r="A12208" s="12">
        <v>95</v>
      </c>
      <c r="B12208" s="5"/>
      <c r="G12208" s="15"/>
    </row>
    <row r="12209" spans="1:7" ht="15.75" customHeight="1" x14ac:dyDescent="0.25">
      <c r="A12209" s="12">
        <v>96</v>
      </c>
      <c r="B12209" s="5"/>
      <c r="G12209" s="15"/>
    </row>
    <row r="12210" spans="1:7" ht="15.75" customHeight="1" x14ac:dyDescent="0.25">
      <c r="A12210" s="12">
        <v>97</v>
      </c>
      <c r="B12210" s="5"/>
      <c r="G12210" s="15"/>
    </row>
    <row r="12211" spans="1:7" ht="15.75" customHeight="1" x14ac:dyDescent="0.25">
      <c r="A12211" s="12">
        <v>98</v>
      </c>
      <c r="B12211" s="5"/>
      <c r="G12211" s="15"/>
    </row>
    <row r="12212" spans="1:7" ht="15.75" customHeight="1" x14ac:dyDescent="0.25">
      <c r="A12212" s="12">
        <v>99</v>
      </c>
      <c r="B12212" s="5"/>
      <c r="G12212" s="15"/>
    </row>
    <row r="12213" spans="1:7" ht="15.75" customHeight="1" x14ac:dyDescent="0.25">
      <c r="A12213" s="12">
        <v>100</v>
      </c>
      <c r="B12213" s="5"/>
      <c r="G12213" s="15"/>
    </row>
    <row r="12214" spans="1:7" ht="15.75" customHeight="1" x14ac:dyDescent="0.25">
      <c r="A12214" s="12"/>
      <c r="B12214" s="5"/>
      <c r="G12214" s="15"/>
    </row>
    <row r="12215" spans="1:7" ht="15.75" customHeight="1" x14ac:dyDescent="0.25">
      <c r="A12215" s="10"/>
      <c r="B12215" s="20"/>
      <c r="C12215" s="21"/>
      <c r="D12215" s="21"/>
      <c r="E12215" s="21"/>
      <c r="G12215" s="15"/>
    </row>
    <row r="12216" spans="1:7" ht="15.75" customHeight="1" x14ac:dyDescent="0.25">
      <c r="A12216" s="12"/>
      <c r="B12216" s="5"/>
      <c r="G12216" s="15"/>
    </row>
    <row r="12217" spans="1:7" ht="15.75" customHeight="1" x14ac:dyDescent="0.25">
      <c r="A12217" s="12">
        <v>1</v>
      </c>
      <c r="B12217" s="5"/>
      <c r="G12217" s="15"/>
    </row>
    <row r="12218" spans="1:7" ht="15.75" customHeight="1" x14ac:dyDescent="0.25">
      <c r="A12218" s="12">
        <v>2</v>
      </c>
      <c r="B12218" s="5"/>
      <c r="G12218" s="15"/>
    </row>
    <row r="12219" spans="1:7" ht="15.75" customHeight="1" x14ac:dyDescent="0.25">
      <c r="A12219" s="12">
        <v>3</v>
      </c>
      <c r="B12219" s="5"/>
      <c r="G12219" s="15"/>
    </row>
    <row r="12220" spans="1:7" ht="15.75" customHeight="1" x14ac:dyDescent="0.25">
      <c r="A12220" s="12">
        <v>4</v>
      </c>
      <c r="B12220" s="5"/>
      <c r="G12220" s="15"/>
    </row>
    <row r="12221" spans="1:7" ht="15.75" customHeight="1" x14ac:dyDescent="0.25">
      <c r="A12221" s="12">
        <v>5</v>
      </c>
      <c r="B12221" s="5"/>
      <c r="G12221" s="15"/>
    </row>
    <row r="12222" spans="1:7" ht="15.75" customHeight="1" x14ac:dyDescent="0.25">
      <c r="A12222" s="12">
        <v>6</v>
      </c>
      <c r="B12222" s="5"/>
      <c r="G12222" s="15"/>
    </row>
    <row r="12223" spans="1:7" ht="15.75" customHeight="1" x14ac:dyDescent="0.25">
      <c r="A12223" s="12">
        <v>7</v>
      </c>
      <c r="B12223" s="5"/>
      <c r="G12223" s="15"/>
    </row>
    <row r="12224" spans="1:7" ht="15.75" customHeight="1" x14ac:dyDescent="0.25">
      <c r="A12224" s="12">
        <v>8</v>
      </c>
      <c r="B12224" s="5"/>
      <c r="G12224" s="15"/>
    </row>
    <row r="12225" spans="1:7" ht="15.75" customHeight="1" x14ac:dyDescent="0.25">
      <c r="A12225" s="12">
        <v>9</v>
      </c>
      <c r="B12225" s="5"/>
      <c r="G12225" s="15"/>
    </row>
    <row r="12226" spans="1:7" ht="15.75" customHeight="1" x14ac:dyDescent="0.25">
      <c r="A12226" s="12">
        <v>10</v>
      </c>
      <c r="B12226" s="5"/>
      <c r="G12226" s="15"/>
    </row>
    <row r="12227" spans="1:7" ht="15.75" customHeight="1" x14ac:dyDescent="0.25">
      <c r="A12227" s="12"/>
      <c r="B12227" s="5"/>
      <c r="G12227" s="15"/>
    </row>
    <row r="12228" spans="1:7" ht="15.75" customHeight="1" x14ac:dyDescent="0.25">
      <c r="A12228" s="12">
        <v>91</v>
      </c>
      <c r="B12228" s="5"/>
      <c r="G12228" s="15"/>
    </row>
    <row r="12229" spans="1:7" ht="15.75" customHeight="1" x14ac:dyDescent="0.25">
      <c r="A12229" s="12">
        <v>92</v>
      </c>
      <c r="B12229" s="5"/>
      <c r="G12229" s="15"/>
    </row>
    <row r="12230" spans="1:7" ht="15.75" customHeight="1" x14ac:dyDescent="0.25">
      <c r="A12230" s="12">
        <v>93</v>
      </c>
      <c r="B12230" s="5"/>
      <c r="G12230" s="15"/>
    </row>
    <row r="12231" spans="1:7" ht="15.75" customHeight="1" x14ac:dyDescent="0.25">
      <c r="A12231" s="12">
        <v>94</v>
      </c>
      <c r="B12231" s="5"/>
      <c r="G12231" s="15"/>
    </row>
    <row r="12232" spans="1:7" ht="15.75" customHeight="1" x14ac:dyDescent="0.25">
      <c r="A12232" s="12">
        <v>95</v>
      </c>
      <c r="B12232" s="5"/>
      <c r="G12232" s="15"/>
    </row>
    <row r="12233" spans="1:7" ht="15.75" customHeight="1" x14ac:dyDescent="0.25">
      <c r="A12233" s="12">
        <v>96</v>
      </c>
      <c r="B12233" s="5"/>
      <c r="G12233" s="15"/>
    </row>
    <row r="12234" spans="1:7" ht="15.75" customHeight="1" x14ac:dyDescent="0.25">
      <c r="A12234" s="12">
        <v>97</v>
      </c>
      <c r="B12234" s="5"/>
      <c r="G12234" s="15"/>
    </row>
    <row r="12235" spans="1:7" ht="15.75" customHeight="1" x14ac:dyDescent="0.25">
      <c r="A12235" s="12">
        <v>98</v>
      </c>
      <c r="B12235" s="5"/>
      <c r="G12235" s="15"/>
    </row>
    <row r="12236" spans="1:7" ht="15.75" customHeight="1" x14ac:dyDescent="0.25">
      <c r="A12236" s="12">
        <v>99</v>
      </c>
      <c r="B12236" s="5"/>
      <c r="G12236" s="15"/>
    </row>
    <row r="12237" spans="1:7" ht="15.75" customHeight="1" x14ac:dyDescent="0.25">
      <c r="A12237" s="12">
        <v>100</v>
      </c>
      <c r="B12237" s="5"/>
      <c r="G12237" s="15"/>
    </row>
    <row r="12238" spans="1:7" ht="15.75" customHeight="1" x14ac:dyDescent="0.25">
      <c r="A12238" s="12"/>
      <c r="B12238" s="5"/>
      <c r="G12238" s="15"/>
    </row>
    <row r="12239" spans="1:7" ht="15.75" customHeight="1" x14ac:dyDescent="0.25">
      <c r="A12239" s="10"/>
      <c r="B12239" s="20"/>
      <c r="C12239" s="21"/>
      <c r="D12239" s="21"/>
      <c r="E12239" s="21"/>
      <c r="G12239" s="15"/>
    </row>
    <row r="12240" spans="1:7" ht="15.75" customHeight="1" x14ac:dyDescent="0.25">
      <c r="A12240" s="12"/>
      <c r="B12240" s="5"/>
      <c r="G12240" s="15"/>
    </row>
    <row r="12241" spans="1:7" ht="15.75" customHeight="1" x14ac:dyDescent="0.25">
      <c r="A12241" s="12">
        <v>1</v>
      </c>
      <c r="B12241" s="5"/>
      <c r="G12241" s="15"/>
    </row>
    <row r="12242" spans="1:7" ht="15.75" customHeight="1" x14ac:dyDescent="0.25">
      <c r="A12242" s="12">
        <v>2</v>
      </c>
      <c r="B12242" s="5"/>
      <c r="G12242" s="15"/>
    </row>
    <row r="12243" spans="1:7" ht="15.75" customHeight="1" x14ac:dyDescent="0.25">
      <c r="A12243" s="12">
        <v>3</v>
      </c>
      <c r="B12243" s="5"/>
      <c r="G12243" s="15"/>
    </row>
    <row r="12244" spans="1:7" ht="15.75" customHeight="1" x14ac:dyDescent="0.25">
      <c r="A12244" s="12">
        <v>4</v>
      </c>
      <c r="B12244" s="5"/>
      <c r="G12244" s="15"/>
    </row>
    <row r="12245" spans="1:7" ht="15.75" customHeight="1" x14ac:dyDescent="0.25">
      <c r="A12245" s="12">
        <v>5</v>
      </c>
      <c r="B12245" s="5"/>
      <c r="G12245" s="15"/>
    </row>
    <row r="12246" spans="1:7" ht="15.75" customHeight="1" x14ac:dyDescent="0.25">
      <c r="A12246" s="12">
        <v>6</v>
      </c>
      <c r="B12246" s="5"/>
      <c r="G12246" s="15"/>
    </row>
    <row r="12247" spans="1:7" ht="15.75" customHeight="1" x14ac:dyDescent="0.25">
      <c r="A12247" s="12">
        <v>7</v>
      </c>
      <c r="B12247" s="5"/>
      <c r="G12247" s="15"/>
    </row>
    <row r="12248" spans="1:7" ht="15.75" customHeight="1" x14ac:dyDescent="0.25">
      <c r="A12248" s="12">
        <v>8</v>
      </c>
      <c r="B12248" s="5"/>
      <c r="G12248" s="15"/>
    </row>
    <row r="12249" spans="1:7" ht="15.75" customHeight="1" x14ac:dyDescent="0.25">
      <c r="A12249" s="12">
        <v>9</v>
      </c>
      <c r="B12249" s="5"/>
      <c r="G12249" s="15"/>
    </row>
    <row r="12250" spans="1:7" ht="15.75" customHeight="1" x14ac:dyDescent="0.25">
      <c r="A12250" s="12">
        <v>10</v>
      </c>
      <c r="B12250" s="5"/>
      <c r="G12250" s="15"/>
    </row>
    <row r="12251" spans="1:7" ht="15.75" customHeight="1" x14ac:dyDescent="0.25">
      <c r="A12251" s="12"/>
      <c r="B12251" s="5"/>
      <c r="G12251" s="15"/>
    </row>
    <row r="12252" spans="1:7" ht="15.75" customHeight="1" x14ac:dyDescent="0.25">
      <c r="A12252" s="12">
        <v>91</v>
      </c>
      <c r="B12252" s="5"/>
      <c r="G12252" s="15"/>
    </row>
    <row r="12253" spans="1:7" ht="15.75" customHeight="1" x14ac:dyDescent="0.25">
      <c r="A12253" s="12">
        <v>92</v>
      </c>
      <c r="B12253" s="5"/>
      <c r="G12253" s="15"/>
    </row>
    <row r="12254" spans="1:7" ht="15.75" customHeight="1" x14ac:dyDescent="0.25">
      <c r="A12254" s="12">
        <v>93</v>
      </c>
      <c r="B12254" s="5"/>
      <c r="G12254" s="15"/>
    </row>
    <row r="12255" spans="1:7" ht="15.75" customHeight="1" x14ac:dyDescent="0.25">
      <c r="A12255" s="12">
        <v>94</v>
      </c>
      <c r="B12255" s="5"/>
      <c r="G12255" s="15"/>
    </row>
    <row r="12256" spans="1:7" ht="15.75" customHeight="1" x14ac:dyDescent="0.25">
      <c r="A12256" s="12">
        <v>95</v>
      </c>
      <c r="B12256" s="5"/>
      <c r="G12256" s="15"/>
    </row>
    <row r="12257" spans="1:7" ht="15.75" customHeight="1" x14ac:dyDescent="0.25">
      <c r="A12257" s="12">
        <v>96</v>
      </c>
      <c r="B12257" s="5"/>
      <c r="G12257" s="15"/>
    </row>
    <row r="12258" spans="1:7" ht="15.75" customHeight="1" x14ac:dyDescent="0.25">
      <c r="A12258" s="12">
        <v>97</v>
      </c>
      <c r="B12258" s="5"/>
      <c r="G12258" s="15"/>
    </row>
    <row r="12259" spans="1:7" ht="15.75" customHeight="1" x14ac:dyDescent="0.25">
      <c r="A12259" s="12">
        <v>98</v>
      </c>
      <c r="B12259" s="5"/>
      <c r="G12259" s="15"/>
    </row>
    <row r="12260" spans="1:7" ht="15.75" customHeight="1" x14ac:dyDescent="0.25">
      <c r="A12260" s="12">
        <v>99</v>
      </c>
      <c r="B12260" s="5"/>
      <c r="G12260" s="15"/>
    </row>
    <row r="12261" spans="1:7" ht="15.75" customHeight="1" x14ac:dyDescent="0.25">
      <c r="A12261" s="12">
        <v>100</v>
      </c>
      <c r="B12261" s="5"/>
      <c r="G12261" s="15"/>
    </row>
    <row r="12262" spans="1:7" ht="15.75" customHeight="1" x14ac:dyDescent="0.25">
      <c r="A12262" s="12"/>
      <c r="B12262" s="5"/>
      <c r="G12262" s="15"/>
    </row>
    <row r="12263" spans="1:7" ht="15.75" customHeight="1" x14ac:dyDescent="0.25">
      <c r="A12263" s="10"/>
      <c r="B12263" s="20"/>
      <c r="C12263" s="21"/>
      <c r="D12263" s="21"/>
      <c r="E12263" s="21"/>
      <c r="G12263" s="15"/>
    </row>
    <row r="12264" spans="1:7" ht="15.75" customHeight="1" x14ac:dyDescent="0.25">
      <c r="A12264" s="12"/>
      <c r="B12264" s="5"/>
      <c r="G12264" s="15"/>
    </row>
    <row r="12265" spans="1:7" ht="15.75" customHeight="1" x14ac:dyDescent="0.25">
      <c r="A12265" s="12">
        <v>1</v>
      </c>
      <c r="B12265" s="5"/>
      <c r="G12265" s="15"/>
    </row>
    <row r="12266" spans="1:7" ht="15.75" customHeight="1" x14ac:dyDescent="0.25">
      <c r="A12266" s="12">
        <v>2</v>
      </c>
      <c r="B12266" s="5"/>
      <c r="G12266" s="15"/>
    </row>
    <row r="12267" spans="1:7" ht="15.75" customHeight="1" x14ac:dyDescent="0.25">
      <c r="A12267" s="12">
        <v>3</v>
      </c>
      <c r="B12267" s="5"/>
      <c r="G12267" s="15"/>
    </row>
    <row r="12268" spans="1:7" ht="15.75" customHeight="1" x14ac:dyDescent="0.25">
      <c r="A12268" s="12">
        <v>4</v>
      </c>
      <c r="B12268" s="5"/>
      <c r="G12268" s="15"/>
    </row>
    <row r="12269" spans="1:7" ht="15.75" customHeight="1" x14ac:dyDescent="0.25">
      <c r="A12269" s="12">
        <v>5</v>
      </c>
      <c r="B12269" s="5"/>
      <c r="G12269" s="15"/>
    </row>
    <row r="12270" spans="1:7" ht="15.75" customHeight="1" x14ac:dyDescent="0.25">
      <c r="A12270" s="12">
        <v>6</v>
      </c>
      <c r="B12270" s="5"/>
      <c r="G12270" s="15"/>
    </row>
    <row r="12271" spans="1:7" ht="15.75" customHeight="1" x14ac:dyDescent="0.25">
      <c r="A12271" s="12">
        <v>7</v>
      </c>
      <c r="B12271" s="5"/>
      <c r="G12271" s="15"/>
    </row>
    <row r="12272" spans="1:7" ht="15.75" customHeight="1" x14ac:dyDescent="0.25">
      <c r="A12272" s="12">
        <v>8</v>
      </c>
      <c r="B12272" s="5"/>
      <c r="G12272" s="15"/>
    </row>
    <row r="12273" spans="1:7" ht="15.75" customHeight="1" x14ac:dyDescent="0.25">
      <c r="A12273" s="12">
        <v>9</v>
      </c>
      <c r="B12273" s="5"/>
      <c r="G12273" s="15"/>
    </row>
    <row r="12274" spans="1:7" ht="15.75" customHeight="1" x14ac:dyDescent="0.25">
      <c r="A12274" s="12">
        <v>10</v>
      </c>
      <c r="B12274" s="5"/>
      <c r="G12274" s="15"/>
    </row>
    <row r="12275" spans="1:7" ht="15.75" customHeight="1" x14ac:dyDescent="0.25">
      <c r="A12275" s="12"/>
      <c r="B12275" s="5"/>
      <c r="G12275" s="15"/>
    </row>
    <row r="12276" spans="1:7" ht="15.75" customHeight="1" x14ac:dyDescent="0.25">
      <c r="A12276" s="12">
        <v>91</v>
      </c>
      <c r="B12276" s="5"/>
      <c r="G12276" s="15"/>
    </row>
    <row r="12277" spans="1:7" ht="15.75" customHeight="1" x14ac:dyDescent="0.25">
      <c r="A12277" s="12">
        <v>92</v>
      </c>
      <c r="B12277" s="5"/>
      <c r="G12277" s="15"/>
    </row>
    <row r="12278" spans="1:7" ht="15.75" customHeight="1" x14ac:dyDescent="0.25">
      <c r="A12278" s="12">
        <v>93</v>
      </c>
      <c r="B12278" s="5"/>
      <c r="G12278" s="15"/>
    </row>
    <row r="12279" spans="1:7" ht="15.75" customHeight="1" x14ac:dyDescent="0.25">
      <c r="A12279" s="12">
        <v>94</v>
      </c>
      <c r="B12279" s="5"/>
      <c r="G12279" s="15"/>
    </row>
    <row r="12280" spans="1:7" ht="15.75" customHeight="1" x14ac:dyDescent="0.25">
      <c r="A12280" s="12">
        <v>95</v>
      </c>
      <c r="B12280" s="5"/>
      <c r="G12280" s="15"/>
    </row>
    <row r="12281" spans="1:7" ht="15.75" customHeight="1" x14ac:dyDescent="0.25">
      <c r="A12281" s="12">
        <v>96</v>
      </c>
      <c r="B12281" s="5"/>
      <c r="G12281" s="15"/>
    </row>
    <row r="12282" spans="1:7" ht="15.75" customHeight="1" x14ac:dyDescent="0.25">
      <c r="A12282" s="12">
        <v>97</v>
      </c>
      <c r="B12282" s="5"/>
      <c r="G12282" s="15"/>
    </row>
    <row r="12283" spans="1:7" ht="15.75" customHeight="1" x14ac:dyDescent="0.25">
      <c r="A12283" s="12">
        <v>98</v>
      </c>
      <c r="B12283" s="5"/>
      <c r="G12283" s="15"/>
    </row>
    <row r="12284" spans="1:7" ht="15.75" customHeight="1" x14ac:dyDescent="0.25">
      <c r="A12284" s="12">
        <v>99</v>
      </c>
      <c r="B12284" s="5"/>
      <c r="G12284" s="15"/>
    </row>
    <row r="12285" spans="1:7" ht="15.75" customHeight="1" x14ac:dyDescent="0.25">
      <c r="A12285" s="12">
        <v>100</v>
      </c>
      <c r="B12285" s="5"/>
      <c r="G12285" s="15"/>
    </row>
    <row r="12286" spans="1:7" ht="15.75" customHeight="1" x14ac:dyDescent="0.25">
      <c r="A12286" s="12"/>
      <c r="B12286" s="5"/>
      <c r="G12286" s="15"/>
    </row>
    <row r="12287" spans="1:7" ht="15.75" customHeight="1" x14ac:dyDescent="0.25">
      <c r="A12287" s="10"/>
      <c r="B12287" s="20"/>
      <c r="C12287" s="21"/>
      <c r="D12287" s="21"/>
      <c r="E12287" s="21"/>
      <c r="G12287" s="15"/>
    </row>
    <row r="12288" spans="1:7" ht="15.75" customHeight="1" x14ac:dyDescent="0.25">
      <c r="A12288" s="12"/>
      <c r="B12288" s="5"/>
      <c r="G12288" s="15"/>
    </row>
    <row r="12289" spans="1:7" ht="15.75" customHeight="1" x14ac:dyDescent="0.25">
      <c r="A12289" s="12">
        <v>1</v>
      </c>
      <c r="B12289" s="5"/>
      <c r="G12289" s="15"/>
    </row>
    <row r="12290" spans="1:7" ht="15.75" customHeight="1" x14ac:dyDescent="0.25">
      <c r="A12290" s="12">
        <v>2</v>
      </c>
      <c r="B12290" s="5"/>
      <c r="G12290" s="15"/>
    </row>
    <row r="12291" spans="1:7" ht="15.75" customHeight="1" x14ac:dyDescent="0.25">
      <c r="A12291" s="12">
        <v>3</v>
      </c>
      <c r="B12291" s="5"/>
      <c r="G12291" s="15"/>
    </row>
    <row r="12292" spans="1:7" ht="15.75" customHeight="1" x14ac:dyDescent="0.25">
      <c r="A12292" s="12">
        <v>4</v>
      </c>
      <c r="B12292" s="5"/>
      <c r="G12292" s="15"/>
    </row>
    <row r="12293" spans="1:7" ht="15.75" customHeight="1" x14ac:dyDescent="0.25">
      <c r="A12293" s="12">
        <v>5</v>
      </c>
      <c r="B12293" s="5"/>
      <c r="G12293" s="15"/>
    </row>
    <row r="12294" spans="1:7" ht="15.75" customHeight="1" x14ac:dyDescent="0.25">
      <c r="A12294" s="12">
        <v>6</v>
      </c>
      <c r="B12294" s="5"/>
      <c r="G12294" s="15"/>
    </row>
    <row r="12295" spans="1:7" ht="15.75" customHeight="1" x14ac:dyDescent="0.25">
      <c r="A12295" s="12">
        <v>7</v>
      </c>
      <c r="B12295" s="5"/>
      <c r="G12295" s="15"/>
    </row>
    <row r="12296" spans="1:7" ht="15.75" customHeight="1" x14ac:dyDescent="0.25">
      <c r="A12296" s="12">
        <v>8</v>
      </c>
      <c r="B12296" s="5"/>
      <c r="G12296" s="15"/>
    </row>
    <row r="12297" spans="1:7" ht="15.75" customHeight="1" x14ac:dyDescent="0.25">
      <c r="A12297" s="12">
        <v>9</v>
      </c>
      <c r="B12297" s="5"/>
      <c r="G12297" s="15"/>
    </row>
    <row r="12298" spans="1:7" ht="15.75" customHeight="1" x14ac:dyDescent="0.25">
      <c r="A12298" s="12">
        <v>10</v>
      </c>
      <c r="B12298" s="5"/>
      <c r="G12298" s="15"/>
    </row>
    <row r="12299" spans="1:7" ht="15.75" customHeight="1" x14ac:dyDescent="0.25">
      <c r="A12299" s="12"/>
      <c r="B12299" s="5"/>
      <c r="G12299" s="15"/>
    </row>
    <row r="12300" spans="1:7" ht="15.75" customHeight="1" x14ac:dyDescent="0.25">
      <c r="A12300" s="12">
        <v>91</v>
      </c>
      <c r="B12300" s="5"/>
      <c r="G12300" s="15"/>
    </row>
    <row r="12301" spans="1:7" ht="15.75" customHeight="1" x14ac:dyDescent="0.25">
      <c r="A12301" s="12">
        <v>92</v>
      </c>
      <c r="B12301" s="5"/>
      <c r="G12301" s="15"/>
    </row>
    <row r="12302" spans="1:7" ht="15.75" customHeight="1" x14ac:dyDescent="0.25">
      <c r="A12302" s="12">
        <v>93</v>
      </c>
      <c r="B12302" s="5"/>
      <c r="G12302" s="15"/>
    </row>
    <row r="12303" spans="1:7" ht="15.75" customHeight="1" x14ac:dyDescent="0.25">
      <c r="A12303" s="12">
        <v>94</v>
      </c>
      <c r="B12303" s="5"/>
      <c r="G12303" s="15"/>
    </row>
    <row r="12304" spans="1:7" ht="15.75" customHeight="1" x14ac:dyDescent="0.25">
      <c r="A12304" s="12">
        <v>95</v>
      </c>
      <c r="B12304" s="5"/>
      <c r="G12304" s="15"/>
    </row>
    <row r="12305" spans="1:7" ht="15.75" customHeight="1" x14ac:dyDescent="0.25">
      <c r="A12305" s="12">
        <v>96</v>
      </c>
      <c r="B12305" s="5"/>
      <c r="G12305" s="15"/>
    </row>
    <row r="12306" spans="1:7" ht="15.75" customHeight="1" x14ac:dyDescent="0.25">
      <c r="A12306" s="12">
        <v>97</v>
      </c>
      <c r="B12306" s="5"/>
      <c r="G12306" s="15"/>
    </row>
    <row r="12307" spans="1:7" ht="15.75" customHeight="1" x14ac:dyDescent="0.25">
      <c r="A12307" s="12">
        <v>98</v>
      </c>
      <c r="B12307" s="5"/>
      <c r="G12307" s="15"/>
    </row>
    <row r="12308" spans="1:7" ht="15.75" customHeight="1" x14ac:dyDescent="0.25">
      <c r="A12308" s="12">
        <v>99</v>
      </c>
      <c r="B12308" s="5"/>
      <c r="G12308" s="15"/>
    </row>
    <row r="12309" spans="1:7" ht="15.75" customHeight="1" x14ac:dyDescent="0.25">
      <c r="A12309" s="12">
        <v>100</v>
      </c>
      <c r="B12309" s="5"/>
      <c r="G12309" s="15"/>
    </row>
    <row r="12310" spans="1:7" ht="15.75" customHeight="1" x14ac:dyDescent="0.25">
      <c r="A12310" s="12"/>
      <c r="B12310" s="5"/>
      <c r="G12310" s="15"/>
    </row>
    <row r="12311" spans="1:7" ht="15.75" customHeight="1" x14ac:dyDescent="0.25">
      <c r="A12311" s="10"/>
      <c r="B12311" s="20"/>
      <c r="C12311" s="21"/>
      <c r="D12311" s="21"/>
      <c r="E12311" s="21"/>
      <c r="G12311" s="15"/>
    </row>
    <row r="12312" spans="1:7" ht="15.75" customHeight="1" x14ac:dyDescent="0.25">
      <c r="A12312" s="12"/>
      <c r="B12312" s="5"/>
      <c r="G12312" s="15"/>
    </row>
    <row r="12313" spans="1:7" ht="15.75" customHeight="1" x14ac:dyDescent="0.25">
      <c r="A12313" s="12">
        <v>1</v>
      </c>
      <c r="B12313" s="5"/>
      <c r="G12313" s="15"/>
    </row>
    <row r="12314" spans="1:7" ht="15.75" customHeight="1" x14ac:dyDescent="0.25">
      <c r="A12314" s="12">
        <v>2</v>
      </c>
      <c r="B12314" s="5"/>
      <c r="G12314" s="15"/>
    </row>
    <row r="12315" spans="1:7" ht="15.75" customHeight="1" x14ac:dyDescent="0.25">
      <c r="A12315" s="12">
        <v>3</v>
      </c>
      <c r="B12315" s="5"/>
      <c r="G12315" s="15"/>
    </row>
    <row r="12316" spans="1:7" ht="15.75" customHeight="1" x14ac:dyDescent="0.25">
      <c r="A12316" s="12">
        <v>4</v>
      </c>
      <c r="B12316" s="5"/>
      <c r="G12316" s="15"/>
    </row>
    <row r="12317" spans="1:7" ht="15.75" customHeight="1" x14ac:dyDescent="0.25">
      <c r="A12317" s="12">
        <v>5</v>
      </c>
      <c r="B12317" s="5"/>
      <c r="G12317" s="15"/>
    </row>
    <row r="12318" spans="1:7" ht="15.75" customHeight="1" x14ac:dyDescent="0.25">
      <c r="A12318" s="12">
        <v>6</v>
      </c>
      <c r="B12318" s="5"/>
      <c r="G12318" s="15"/>
    </row>
    <row r="12319" spans="1:7" ht="15.75" customHeight="1" x14ac:dyDescent="0.25">
      <c r="A12319" s="12">
        <v>7</v>
      </c>
      <c r="B12319" s="5"/>
      <c r="G12319" s="15"/>
    </row>
    <row r="12320" spans="1:7" ht="15.75" customHeight="1" x14ac:dyDescent="0.25">
      <c r="A12320" s="12">
        <v>8</v>
      </c>
      <c r="B12320" s="5"/>
      <c r="G12320" s="15"/>
    </row>
    <row r="12321" spans="1:7" ht="15.75" customHeight="1" x14ac:dyDescent="0.25">
      <c r="A12321" s="12">
        <v>9</v>
      </c>
      <c r="B12321" s="5"/>
      <c r="G12321" s="15"/>
    </row>
    <row r="12322" spans="1:7" ht="15.75" customHeight="1" x14ac:dyDescent="0.25">
      <c r="A12322" s="12">
        <v>10</v>
      </c>
      <c r="B12322" s="5"/>
      <c r="G12322" s="15"/>
    </row>
    <row r="12323" spans="1:7" ht="15.75" customHeight="1" x14ac:dyDescent="0.25">
      <c r="A12323" s="12"/>
      <c r="B12323" s="5"/>
      <c r="G12323" s="15"/>
    </row>
    <row r="12324" spans="1:7" ht="15.75" customHeight="1" x14ac:dyDescent="0.25">
      <c r="A12324" s="12">
        <v>91</v>
      </c>
      <c r="B12324" s="5"/>
      <c r="G12324" s="15"/>
    </row>
    <row r="12325" spans="1:7" ht="15.75" customHeight="1" x14ac:dyDescent="0.25">
      <c r="A12325" s="12">
        <v>92</v>
      </c>
      <c r="B12325" s="5"/>
      <c r="G12325" s="15"/>
    </row>
    <row r="12326" spans="1:7" ht="15.75" customHeight="1" x14ac:dyDescent="0.25">
      <c r="A12326" s="12">
        <v>93</v>
      </c>
      <c r="B12326" s="5"/>
      <c r="G12326" s="15"/>
    </row>
    <row r="12327" spans="1:7" ht="15.75" customHeight="1" x14ac:dyDescent="0.25">
      <c r="A12327" s="12">
        <v>94</v>
      </c>
      <c r="B12327" s="5"/>
      <c r="G12327" s="15"/>
    </row>
    <row r="12328" spans="1:7" ht="15.75" customHeight="1" x14ac:dyDescent="0.25">
      <c r="A12328" s="12">
        <v>95</v>
      </c>
      <c r="B12328" s="5"/>
      <c r="G12328" s="15"/>
    </row>
    <row r="12329" spans="1:7" ht="15.75" customHeight="1" x14ac:dyDescent="0.25">
      <c r="A12329" s="12">
        <v>96</v>
      </c>
      <c r="B12329" s="5"/>
      <c r="G12329" s="15"/>
    </row>
    <row r="12330" spans="1:7" ht="15.75" customHeight="1" x14ac:dyDescent="0.25">
      <c r="A12330" s="12">
        <v>97</v>
      </c>
      <c r="B12330" s="5"/>
      <c r="G12330" s="15"/>
    </row>
    <row r="12331" spans="1:7" ht="15.75" customHeight="1" x14ac:dyDescent="0.25">
      <c r="A12331" s="12">
        <v>98</v>
      </c>
      <c r="B12331" s="5"/>
      <c r="G12331" s="15"/>
    </row>
    <row r="12332" spans="1:7" ht="15.75" customHeight="1" x14ac:dyDescent="0.25">
      <c r="A12332" s="12">
        <v>99</v>
      </c>
      <c r="B12332" s="5"/>
      <c r="G12332" s="15"/>
    </row>
    <row r="12333" spans="1:7" ht="15.75" customHeight="1" x14ac:dyDescent="0.25">
      <c r="A12333" s="12">
        <v>100</v>
      </c>
      <c r="B12333" s="5"/>
      <c r="G12333" s="15"/>
    </row>
    <row r="12334" spans="1:7" ht="15.75" customHeight="1" x14ac:dyDescent="0.25">
      <c r="A12334" s="12"/>
      <c r="B12334" s="5"/>
      <c r="G12334" s="15"/>
    </row>
    <row r="12335" spans="1:7" ht="15.75" customHeight="1" x14ac:dyDescent="0.25">
      <c r="A12335" s="10"/>
      <c r="B12335" s="20"/>
      <c r="C12335" s="21"/>
      <c r="D12335" s="21"/>
      <c r="E12335" s="21"/>
      <c r="G12335" s="15"/>
    </row>
    <row r="12336" spans="1:7" ht="15.75" customHeight="1" x14ac:dyDescent="0.25">
      <c r="A12336" s="12"/>
      <c r="B12336" s="5"/>
      <c r="G12336" s="15"/>
    </row>
    <row r="12337" spans="1:7" ht="15.75" customHeight="1" x14ac:dyDescent="0.25">
      <c r="A12337" s="12">
        <v>1</v>
      </c>
      <c r="B12337" s="5"/>
      <c r="G12337" s="15"/>
    </row>
    <row r="12338" spans="1:7" ht="15.75" customHeight="1" x14ac:dyDescent="0.25">
      <c r="A12338" s="12">
        <v>2</v>
      </c>
      <c r="B12338" s="5"/>
      <c r="G12338" s="15"/>
    </row>
    <row r="12339" spans="1:7" ht="15.75" customHeight="1" x14ac:dyDescent="0.25">
      <c r="A12339" s="12">
        <v>3</v>
      </c>
      <c r="B12339" s="5"/>
      <c r="G12339" s="15"/>
    </row>
    <row r="12340" spans="1:7" ht="15.75" customHeight="1" x14ac:dyDescent="0.25">
      <c r="A12340" s="12">
        <v>4</v>
      </c>
      <c r="B12340" s="5"/>
      <c r="G12340" s="15"/>
    </row>
    <row r="12341" spans="1:7" ht="15.75" customHeight="1" x14ac:dyDescent="0.25">
      <c r="A12341" s="12">
        <v>5</v>
      </c>
      <c r="B12341" s="5"/>
      <c r="G12341" s="15"/>
    </row>
    <row r="12342" spans="1:7" ht="15.75" customHeight="1" x14ac:dyDescent="0.25">
      <c r="A12342" s="12">
        <v>6</v>
      </c>
      <c r="B12342" s="5"/>
      <c r="G12342" s="15"/>
    </row>
    <row r="12343" spans="1:7" ht="15.75" customHeight="1" x14ac:dyDescent="0.25">
      <c r="A12343" s="12">
        <v>7</v>
      </c>
      <c r="B12343" s="5"/>
      <c r="G12343" s="15"/>
    </row>
    <row r="12344" spans="1:7" ht="15.75" customHeight="1" x14ac:dyDescent="0.25">
      <c r="A12344" s="12">
        <v>8</v>
      </c>
      <c r="B12344" s="5"/>
      <c r="G12344" s="15"/>
    </row>
    <row r="12345" spans="1:7" ht="15.75" customHeight="1" x14ac:dyDescent="0.25">
      <c r="A12345" s="12">
        <v>9</v>
      </c>
      <c r="B12345" s="5"/>
      <c r="G12345" s="15"/>
    </row>
    <row r="12346" spans="1:7" ht="15.75" customHeight="1" x14ac:dyDescent="0.25">
      <c r="A12346" s="12">
        <v>10</v>
      </c>
      <c r="B12346" s="5"/>
      <c r="G12346" s="15"/>
    </row>
    <row r="12347" spans="1:7" ht="15.75" customHeight="1" x14ac:dyDescent="0.25">
      <c r="A12347" s="12"/>
      <c r="B12347" s="5"/>
      <c r="G12347" s="15"/>
    </row>
    <row r="12348" spans="1:7" ht="15.75" customHeight="1" x14ac:dyDescent="0.25">
      <c r="A12348" s="12">
        <v>91</v>
      </c>
      <c r="B12348" s="5"/>
      <c r="G12348" s="15"/>
    </row>
    <row r="12349" spans="1:7" ht="15.75" customHeight="1" x14ac:dyDescent="0.25">
      <c r="A12349" s="12">
        <v>92</v>
      </c>
      <c r="B12349" s="5"/>
      <c r="G12349" s="15"/>
    </row>
    <row r="12350" spans="1:7" ht="15.75" customHeight="1" x14ac:dyDescent="0.25">
      <c r="A12350" s="12">
        <v>93</v>
      </c>
      <c r="B12350" s="5"/>
      <c r="G12350" s="15"/>
    </row>
    <row r="12351" spans="1:7" ht="15.75" customHeight="1" x14ac:dyDescent="0.25">
      <c r="A12351" s="12">
        <v>94</v>
      </c>
      <c r="B12351" s="5"/>
      <c r="G12351" s="15"/>
    </row>
    <row r="12352" spans="1:7" ht="15.75" customHeight="1" x14ac:dyDescent="0.25">
      <c r="A12352" s="12">
        <v>95</v>
      </c>
      <c r="B12352" s="5"/>
      <c r="G12352" s="15"/>
    </row>
    <row r="12353" spans="1:7" ht="15.75" customHeight="1" x14ac:dyDescent="0.25">
      <c r="A12353" s="12">
        <v>96</v>
      </c>
      <c r="B12353" s="5"/>
      <c r="G12353" s="15"/>
    </row>
    <row r="12354" spans="1:7" ht="15.75" customHeight="1" x14ac:dyDescent="0.25">
      <c r="A12354" s="12">
        <v>97</v>
      </c>
      <c r="B12354" s="5"/>
      <c r="G12354" s="15"/>
    </row>
    <row r="12355" spans="1:7" ht="15.75" customHeight="1" x14ac:dyDescent="0.25">
      <c r="A12355" s="12">
        <v>98</v>
      </c>
      <c r="B12355" s="5"/>
      <c r="G12355" s="15"/>
    </row>
    <row r="12356" spans="1:7" ht="15.75" customHeight="1" x14ac:dyDescent="0.25">
      <c r="A12356" s="12">
        <v>99</v>
      </c>
      <c r="B12356" s="5"/>
      <c r="G12356" s="15"/>
    </row>
    <row r="12357" spans="1:7" ht="15.75" customHeight="1" x14ac:dyDescent="0.25">
      <c r="A12357" s="12">
        <v>100</v>
      </c>
      <c r="B12357" s="5"/>
      <c r="G12357" s="15"/>
    </row>
    <row r="12358" spans="1:7" ht="15.75" customHeight="1" x14ac:dyDescent="0.25">
      <c r="A12358" s="12"/>
      <c r="B12358" s="5"/>
      <c r="G12358" s="15"/>
    </row>
    <row r="12359" spans="1:7" ht="15.75" customHeight="1" x14ac:dyDescent="0.25">
      <c r="A12359" s="10"/>
      <c r="B12359" s="20"/>
      <c r="C12359" s="21"/>
      <c r="D12359" s="21"/>
      <c r="E12359" s="21"/>
      <c r="G12359" s="15"/>
    </row>
    <row r="12360" spans="1:7" ht="15.75" customHeight="1" x14ac:dyDescent="0.25">
      <c r="A12360" s="12"/>
      <c r="B12360" s="5"/>
      <c r="G12360" s="15"/>
    </row>
    <row r="12361" spans="1:7" ht="15.75" customHeight="1" x14ac:dyDescent="0.25">
      <c r="A12361" s="12">
        <v>1</v>
      </c>
      <c r="B12361" s="5"/>
      <c r="G12361" s="15"/>
    </row>
    <row r="12362" spans="1:7" ht="15.75" customHeight="1" x14ac:dyDescent="0.25">
      <c r="A12362" s="12">
        <v>2</v>
      </c>
      <c r="B12362" s="5"/>
      <c r="G12362" s="15"/>
    </row>
    <row r="12363" spans="1:7" ht="15.75" customHeight="1" x14ac:dyDescent="0.25">
      <c r="A12363" s="12">
        <v>3</v>
      </c>
      <c r="B12363" s="5"/>
      <c r="G12363" s="15"/>
    </row>
    <row r="12364" spans="1:7" ht="15.75" customHeight="1" x14ac:dyDescent="0.25">
      <c r="A12364" s="12">
        <v>4</v>
      </c>
      <c r="B12364" s="5"/>
      <c r="G12364" s="15"/>
    </row>
    <row r="12365" spans="1:7" ht="15.75" customHeight="1" x14ac:dyDescent="0.25">
      <c r="A12365" s="12">
        <v>5</v>
      </c>
      <c r="B12365" s="5"/>
      <c r="G12365" s="15"/>
    </row>
    <row r="12366" spans="1:7" ht="15.75" customHeight="1" x14ac:dyDescent="0.25">
      <c r="A12366" s="12">
        <v>6</v>
      </c>
      <c r="B12366" s="5"/>
      <c r="G12366" s="15"/>
    </row>
    <row r="12367" spans="1:7" ht="15.75" customHeight="1" x14ac:dyDescent="0.25">
      <c r="A12367" s="12">
        <v>7</v>
      </c>
      <c r="B12367" s="5"/>
      <c r="G12367" s="15"/>
    </row>
    <row r="12368" spans="1:7" ht="15.75" customHeight="1" x14ac:dyDescent="0.25">
      <c r="A12368" s="12">
        <v>8</v>
      </c>
      <c r="B12368" s="5"/>
      <c r="G12368" s="15"/>
    </row>
    <row r="12369" spans="1:7" ht="15.75" customHeight="1" x14ac:dyDescent="0.25">
      <c r="A12369" s="12">
        <v>9</v>
      </c>
      <c r="B12369" s="5"/>
      <c r="G12369" s="15"/>
    </row>
    <row r="12370" spans="1:7" ht="15.75" customHeight="1" x14ac:dyDescent="0.25">
      <c r="A12370" s="12">
        <v>10</v>
      </c>
      <c r="B12370" s="5"/>
      <c r="G12370" s="15"/>
    </row>
    <row r="12371" spans="1:7" ht="15.75" customHeight="1" x14ac:dyDescent="0.25">
      <c r="A12371" s="12"/>
      <c r="B12371" s="5"/>
      <c r="G12371" s="15"/>
    </row>
    <row r="12372" spans="1:7" ht="15.75" customHeight="1" x14ac:dyDescent="0.25">
      <c r="A12372" s="12">
        <v>91</v>
      </c>
      <c r="B12372" s="5"/>
      <c r="G12372" s="15"/>
    </row>
    <row r="12373" spans="1:7" ht="15.75" customHeight="1" x14ac:dyDescent="0.25">
      <c r="A12373" s="12">
        <v>92</v>
      </c>
      <c r="B12373" s="5"/>
      <c r="G12373" s="15"/>
    </row>
    <row r="12374" spans="1:7" ht="15.75" customHeight="1" x14ac:dyDescent="0.25">
      <c r="A12374" s="12">
        <v>93</v>
      </c>
      <c r="B12374" s="5"/>
      <c r="G12374" s="15"/>
    </row>
    <row r="12375" spans="1:7" ht="15.75" customHeight="1" x14ac:dyDescent="0.25">
      <c r="A12375" s="12">
        <v>94</v>
      </c>
      <c r="B12375" s="5"/>
      <c r="G12375" s="15"/>
    </row>
    <row r="12376" spans="1:7" ht="15.75" customHeight="1" x14ac:dyDescent="0.25">
      <c r="A12376" s="12">
        <v>95</v>
      </c>
      <c r="B12376" s="5"/>
      <c r="G12376" s="15"/>
    </row>
    <row r="12377" spans="1:7" ht="15.75" customHeight="1" x14ac:dyDescent="0.25">
      <c r="A12377" s="12">
        <v>96</v>
      </c>
      <c r="B12377" s="5"/>
      <c r="G12377" s="15"/>
    </row>
    <row r="12378" spans="1:7" ht="15.75" customHeight="1" x14ac:dyDescent="0.25">
      <c r="A12378" s="12">
        <v>97</v>
      </c>
      <c r="B12378" s="5"/>
      <c r="G12378" s="15"/>
    </row>
    <row r="12379" spans="1:7" ht="15.75" customHeight="1" x14ac:dyDescent="0.25">
      <c r="A12379" s="12">
        <v>98</v>
      </c>
      <c r="B12379" s="5"/>
      <c r="G12379" s="15"/>
    </row>
    <row r="12380" spans="1:7" ht="15.75" customHeight="1" x14ac:dyDescent="0.25">
      <c r="A12380" s="12">
        <v>99</v>
      </c>
      <c r="B12380" s="5"/>
      <c r="G12380" s="15"/>
    </row>
    <row r="12381" spans="1:7" ht="15.75" customHeight="1" x14ac:dyDescent="0.25">
      <c r="A12381" s="12">
        <v>100</v>
      </c>
      <c r="B12381" s="5"/>
      <c r="G12381" s="15"/>
    </row>
    <row r="12382" spans="1:7" ht="15.75" customHeight="1" x14ac:dyDescent="0.25">
      <c r="A12382" s="12"/>
      <c r="B12382" s="5"/>
      <c r="G12382" s="15"/>
    </row>
    <row r="12383" spans="1:7" ht="15.75" customHeight="1" x14ac:dyDescent="0.25">
      <c r="A12383" s="10"/>
      <c r="B12383" s="20"/>
      <c r="C12383" s="21"/>
      <c r="D12383" s="21"/>
      <c r="E12383" s="21"/>
      <c r="G12383" s="15"/>
    </row>
    <row r="12384" spans="1:7" ht="15.75" customHeight="1" x14ac:dyDescent="0.25">
      <c r="A12384" s="12"/>
      <c r="B12384" s="5"/>
      <c r="G12384" s="15"/>
    </row>
    <row r="12385" spans="1:7" ht="15.75" customHeight="1" x14ac:dyDescent="0.25">
      <c r="A12385" s="12">
        <v>1</v>
      </c>
      <c r="B12385" s="5"/>
      <c r="G12385" s="15"/>
    </row>
    <row r="12386" spans="1:7" ht="15.75" customHeight="1" x14ac:dyDescent="0.25">
      <c r="A12386" s="12">
        <v>2</v>
      </c>
      <c r="B12386" s="5"/>
      <c r="G12386" s="15"/>
    </row>
    <row r="12387" spans="1:7" ht="15.75" customHeight="1" x14ac:dyDescent="0.25">
      <c r="A12387" s="12">
        <v>3</v>
      </c>
      <c r="B12387" s="5"/>
      <c r="G12387" s="15"/>
    </row>
    <row r="12388" spans="1:7" ht="15.75" customHeight="1" x14ac:dyDescent="0.25">
      <c r="A12388" s="12">
        <v>4</v>
      </c>
      <c r="B12388" s="5"/>
      <c r="G12388" s="15"/>
    </row>
    <row r="12389" spans="1:7" ht="15.75" customHeight="1" x14ac:dyDescent="0.25">
      <c r="A12389" s="12">
        <v>5</v>
      </c>
      <c r="B12389" s="5"/>
      <c r="G12389" s="15"/>
    </row>
    <row r="12390" spans="1:7" ht="15.75" customHeight="1" x14ac:dyDescent="0.25">
      <c r="A12390" s="12">
        <v>6</v>
      </c>
      <c r="B12390" s="5"/>
      <c r="G12390" s="15"/>
    </row>
    <row r="12391" spans="1:7" ht="15.75" customHeight="1" x14ac:dyDescent="0.25">
      <c r="A12391" s="12">
        <v>7</v>
      </c>
      <c r="B12391" s="5"/>
      <c r="G12391" s="15"/>
    </row>
    <row r="12392" spans="1:7" ht="15.75" customHeight="1" x14ac:dyDescent="0.25">
      <c r="A12392" s="12">
        <v>8</v>
      </c>
      <c r="B12392" s="5"/>
      <c r="G12392" s="15"/>
    </row>
    <row r="12393" spans="1:7" ht="15.75" customHeight="1" x14ac:dyDescent="0.25">
      <c r="A12393" s="12">
        <v>9</v>
      </c>
      <c r="B12393" s="5"/>
      <c r="G12393" s="15"/>
    </row>
    <row r="12394" spans="1:7" ht="15.75" customHeight="1" x14ac:dyDescent="0.25">
      <c r="A12394" s="12">
        <v>10</v>
      </c>
      <c r="B12394" s="5"/>
      <c r="G12394" s="15"/>
    </row>
    <row r="12395" spans="1:7" ht="15.75" customHeight="1" x14ac:dyDescent="0.25">
      <c r="A12395" s="12"/>
      <c r="B12395" s="5"/>
      <c r="G12395" s="15"/>
    </row>
    <row r="12396" spans="1:7" ht="15.75" customHeight="1" x14ac:dyDescent="0.25">
      <c r="A12396" s="12">
        <v>91</v>
      </c>
      <c r="B12396" s="5"/>
      <c r="G12396" s="15"/>
    </row>
    <row r="12397" spans="1:7" ht="15.75" customHeight="1" x14ac:dyDescent="0.25">
      <c r="A12397" s="12">
        <v>92</v>
      </c>
      <c r="B12397" s="5"/>
      <c r="G12397" s="15"/>
    </row>
    <row r="12398" spans="1:7" ht="15.75" customHeight="1" x14ac:dyDescent="0.25">
      <c r="A12398" s="12">
        <v>93</v>
      </c>
      <c r="B12398" s="5"/>
      <c r="G12398" s="15"/>
    </row>
    <row r="12399" spans="1:7" ht="15.75" customHeight="1" x14ac:dyDescent="0.25">
      <c r="A12399" s="12">
        <v>94</v>
      </c>
      <c r="B12399" s="5"/>
      <c r="G12399" s="15"/>
    </row>
    <row r="12400" spans="1:7" ht="15.75" customHeight="1" x14ac:dyDescent="0.25">
      <c r="A12400" s="12">
        <v>95</v>
      </c>
      <c r="B12400" s="5"/>
      <c r="G12400" s="15"/>
    </row>
    <row r="12401" spans="1:7" ht="15.75" customHeight="1" x14ac:dyDescent="0.25">
      <c r="A12401" s="12">
        <v>96</v>
      </c>
      <c r="B12401" s="5"/>
      <c r="G12401" s="15"/>
    </row>
    <row r="12402" spans="1:7" ht="15.75" customHeight="1" x14ac:dyDescent="0.25">
      <c r="A12402" s="12">
        <v>97</v>
      </c>
      <c r="B12402" s="5"/>
      <c r="G12402" s="15"/>
    </row>
    <row r="12403" spans="1:7" ht="15.75" customHeight="1" x14ac:dyDescent="0.25">
      <c r="A12403" s="12">
        <v>98</v>
      </c>
      <c r="B12403" s="5"/>
      <c r="G12403" s="15"/>
    </row>
    <row r="12404" spans="1:7" ht="15.75" customHeight="1" x14ac:dyDescent="0.25">
      <c r="A12404" s="12">
        <v>99</v>
      </c>
      <c r="B12404" s="5"/>
      <c r="G12404" s="15"/>
    </row>
    <row r="12405" spans="1:7" ht="15.75" customHeight="1" x14ac:dyDescent="0.25">
      <c r="A12405" s="12">
        <v>100</v>
      </c>
      <c r="B12405" s="5"/>
      <c r="G12405" s="15"/>
    </row>
    <row r="12406" spans="1:7" ht="15.75" customHeight="1" x14ac:dyDescent="0.25">
      <c r="A12406" s="12"/>
      <c r="B12406" s="5"/>
      <c r="G12406" s="15"/>
    </row>
    <row r="12407" spans="1:7" ht="15.75" customHeight="1" x14ac:dyDescent="0.25">
      <c r="A12407" s="10"/>
      <c r="B12407" s="20"/>
      <c r="C12407" s="21"/>
      <c r="D12407" s="21"/>
      <c r="E12407" s="21"/>
      <c r="G12407" s="15"/>
    </row>
    <row r="12408" spans="1:7" ht="15.75" customHeight="1" x14ac:dyDescent="0.25">
      <c r="A12408" s="12"/>
      <c r="B12408" s="5"/>
      <c r="G12408" s="15"/>
    </row>
    <row r="12409" spans="1:7" ht="15.75" customHeight="1" x14ac:dyDescent="0.25">
      <c r="A12409" s="12">
        <v>1</v>
      </c>
      <c r="B12409" s="5"/>
      <c r="G12409" s="15"/>
    </row>
    <row r="12410" spans="1:7" ht="15.75" customHeight="1" x14ac:dyDescent="0.25">
      <c r="A12410" s="12">
        <v>2</v>
      </c>
      <c r="B12410" s="5"/>
      <c r="G12410" s="15"/>
    </row>
    <row r="12411" spans="1:7" ht="15.75" customHeight="1" x14ac:dyDescent="0.25">
      <c r="A12411" s="12">
        <v>3</v>
      </c>
      <c r="B12411" s="5"/>
      <c r="G12411" s="15"/>
    </row>
    <row r="12412" spans="1:7" ht="15.75" customHeight="1" x14ac:dyDescent="0.25">
      <c r="A12412" s="12">
        <v>4</v>
      </c>
      <c r="B12412" s="5"/>
      <c r="G12412" s="15"/>
    </row>
    <row r="12413" spans="1:7" ht="15.75" customHeight="1" x14ac:dyDescent="0.25">
      <c r="A12413" s="12">
        <v>5</v>
      </c>
      <c r="B12413" s="5"/>
      <c r="G12413" s="15"/>
    </row>
    <row r="12414" spans="1:7" ht="15.75" customHeight="1" x14ac:dyDescent="0.25">
      <c r="A12414" s="12">
        <v>6</v>
      </c>
      <c r="B12414" s="5"/>
      <c r="G12414" s="15"/>
    </row>
    <row r="12415" spans="1:7" ht="15.75" customHeight="1" x14ac:dyDescent="0.25">
      <c r="A12415" s="12">
        <v>7</v>
      </c>
      <c r="B12415" s="5"/>
      <c r="G12415" s="15"/>
    </row>
    <row r="12416" spans="1:7" ht="15.75" customHeight="1" x14ac:dyDescent="0.25">
      <c r="A12416" s="12">
        <v>8</v>
      </c>
      <c r="B12416" s="5"/>
      <c r="G12416" s="15"/>
    </row>
    <row r="12417" spans="1:7" ht="15.75" customHeight="1" x14ac:dyDescent="0.25">
      <c r="A12417" s="12">
        <v>9</v>
      </c>
      <c r="B12417" s="5"/>
      <c r="G12417" s="15"/>
    </row>
    <row r="12418" spans="1:7" ht="15.75" customHeight="1" x14ac:dyDescent="0.25">
      <c r="A12418" s="12">
        <v>10</v>
      </c>
      <c r="B12418" s="5"/>
      <c r="G12418" s="15"/>
    </row>
    <row r="12419" spans="1:7" ht="15.75" customHeight="1" x14ac:dyDescent="0.25">
      <c r="A12419" s="12"/>
      <c r="B12419" s="5"/>
      <c r="G12419" s="15"/>
    </row>
    <row r="12420" spans="1:7" ht="15.75" customHeight="1" x14ac:dyDescent="0.25">
      <c r="A12420" s="12">
        <v>91</v>
      </c>
      <c r="B12420" s="5"/>
      <c r="G12420" s="15"/>
    </row>
    <row r="12421" spans="1:7" ht="15.75" customHeight="1" x14ac:dyDescent="0.25">
      <c r="A12421" s="12">
        <v>92</v>
      </c>
      <c r="B12421" s="5"/>
      <c r="G12421" s="15"/>
    </row>
    <row r="12422" spans="1:7" ht="15.75" customHeight="1" x14ac:dyDescent="0.25">
      <c r="A12422" s="12">
        <v>93</v>
      </c>
      <c r="B12422" s="5"/>
      <c r="G12422" s="15"/>
    </row>
    <row r="12423" spans="1:7" ht="15.75" customHeight="1" x14ac:dyDescent="0.25">
      <c r="A12423" s="12">
        <v>94</v>
      </c>
      <c r="B12423" s="5"/>
      <c r="G12423" s="15"/>
    </row>
    <row r="12424" spans="1:7" ht="15.75" customHeight="1" x14ac:dyDescent="0.25">
      <c r="A12424" s="12">
        <v>95</v>
      </c>
      <c r="B12424" s="5"/>
      <c r="G12424" s="15"/>
    </row>
    <row r="12425" spans="1:7" ht="15.75" customHeight="1" x14ac:dyDescent="0.25">
      <c r="A12425" s="12">
        <v>96</v>
      </c>
      <c r="B12425" s="5"/>
      <c r="G12425" s="15"/>
    </row>
    <row r="12426" spans="1:7" ht="15.75" customHeight="1" x14ac:dyDescent="0.25">
      <c r="A12426" s="12">
        <v>97</v>
      </c>
      <c r="B12426" s="5"/>
      <c r="G12426" s="15"/>
    </row>
    <row r="12427" spans="1:7" ht="15.75" customHeight="1" x14ac:dyDescent="0.25">
      <c r="A12427" s="12">
        <v>98</v>
      </c>
      <c r="B12427" s="5"/>
      <c r="G12427" s="15"/>
    </row>
    <row r="12428" spans="1:7" ht="15.75" customHeight="1" x14ac:dyDescent="0.25">
      <c r="A12428" s="12">
        <v>99</v>
      </c>
      <c r="B12428" s="5"/>
      <c r="G12428" s="15"/>
    </row>
    <row r="12429" spans="1:7" ht="15.75" customHeight="1" x14ac:dyDescent="0.25">
      <c r="A12429" s="12">
        <v>100</v>
      </c>
      <c r="B12429" s="5"/>
      <c r="G12429" s="15"/>
    </row>
    <row r="12430" spans="1:7" ht="15.75" customHeight="1" x14ac:dyDescent="0.25">
      <c r="A12430" s="12"/>
      <c r="B12430" s="5"/>
      <c r="G12430" s="15"/>
    </row>
    <row r="12431" spans="1:7" ht="15.75" customHeight="1" x14ac:dyDescent="0.25">
      <c r="A12431" s="10"/>
      <c r="B12431" s="20"/>
      <c r="C12431" s="21"/>
      <c r="D12431" s="21"/>
      <c r="E12431" s="21"/>
      <c r="G12431" s="15"/>
    </row>
    <row r="12432" spans="1:7" ht="15.75" customHeight="1" x14ac:dyDescent="0.25">
      <c r="A12432" s="12"/>
      <c r="B12432" s="5"/>
      <c r="G12432" s="15"/>
    </row>
    <row r="12433" spans="1:7" ht="15.75" customHeight="1" x14ac:dyDescent="0.25">
      <c r="A12433" s="12">
        <v>1</v>
      </c>
      <c r="B12433" s="5"/>
      <c r="G12433" s="15"/>
    </row>
    <row r="12434" spans="1:7" ht="15.75" customHeight="1" x14ac:dyDescent="0.25">
      <c r="A12434" s="12">
        <v>2</v>
      </c>
      <c r="B12434" s="5"/>
      <c r="G12434" s="15"/>
    </row>
    <row r="12435" spans="1:7" ht="15.75" customHeight="1" x14ac:dyDescent="0.25">
      <c r="A12435" s="12">
        <v>3</v>
      </c>
      <c r="B12435" s="5"/>
      <c r="G12435" s="15"/>
    </row>
    <row r="12436" spans="1:7" ht="15.75" customHeight="1" x14ac:dyDescent="0.25">
      <c r="A12436" s="12">
        <v>4</v>
      </c>
      <c r="B12436" s="5"/>
      <c r="G12436" s="15"/>
    </row>
    <row r="12437" spans="1:7" ht="15.75" customHeight="1" x14ac:dyDescent="0.25">
      <c r="A12437" s="12">
        <v>5</v>
      </c>
      <c r="B12437" s="5"/>
      <c r="G12437" s="15"/>
    </row>
    <row r="12438" spans="1:7" ht="15.75" customHeight="1" x14ac:dyDescent="0.25">
      <c r="A12438" s="12">
        <v>6</v>
      </c>
      <c r="B12438" s="5"/>
      <c r="G12438" s="15"/>
    </row>
    <row r="12439" spans="1:7" ht="15.75" customHeight="1" x14ac:dyDescent="0.25">
      <c r="A12439" s="12">
        <v>7</v>
      </c>
      <c r="B12439" s="5"/>
      <c r="G12439" s="15"/>
    </row>
    <row r="12440" spans="1:7" ht="15.75" customHeight="1" x14ac:dyDescent="0.25">
      <c r="A12440" s="12">
        <v>8</v>
      </c>
      <c r="B12440" s="5"/>
      <c r="G12440" s="15"/>
    </row>
    <row r="12441" spans="1:7" ht="15.75" customHeight="1" x14ac:dyDescent="0.25">
      <c r="A12441" s="12">
        <v>9</v>
      </c>
      <c r="B12441" s="5"/>
      <c r="G12441" s="15"/>
    </row>
    <row r="12442" spans="1:7" ht="15.75" customHeight="1" x14ac:dyDescent="0.25">
      <c r="A12442" s="12">
        <v>10</v>
      </c>
      <c r="B12442" s="5"/>
      <c r="G12442" s="15"/>
    </row>
    <row r="12443" spans="1:7" ht="15.75" customHeight="1" x14ac:dyDescent="0.25">
      <c r="A12443" s="12"/>
      <c r="B12443" s="5"/>
      <c r="G12443" s="15"/>
    </row>
    <row r="12444" spans="1:7" ht="15.75" customHeight="1" x14ac:dyDescent="0.25">
      <c r="A12444" s="12">
        <v>91</v>
      </c>
      <c r="B12444" s="5"/>
      <c r="G12444" s="15"/>
    </row>
    <row r="12445" spans="1:7" ht="15.75" customHeight="1" x14ac:dyDescent="0.25">
      <c r="A12445" s="12">
        <v>92</v>
      </c>
      <c r="B12445" s="5"/>
      <c r="G12445" s="15"/>
    </row>
    <row r="12446" spans="1:7" ht="15.75" customHeight="1" x14ac:dyDescent="0.25">
      <c r="A12446" s="12">
        <v>93</v>
      </c>
      <c r="B12446" s="5"/>
      <c r="G12446" s="15"/>
    </row>
    <row r="12447" spans="1:7" ht="15.75" customHeight="1" x14ac:dyDescent="0.25">
      <c r="A12447" s="12">
        <v>94</v>
      </c>
      <c r="B12447" s="5"/>
      <c r="G12447" s="15"/>
    </row>
    <row r="12448" spans="1:7" ht="15.75" customHeight="1" x14ac:dyDescent="0.25">
      <c r="A12448" s="12">
        <v>95</v>
      </c>
      <c r="B12448" s="5"/>
      <c r="G12448" s="15"/>
    </row>
    <row r="12449" spans="1:7" ht="15.75" customHeight="1" x14ac:dyDescent="0.25">
      <c r="A12449" s="12">
        <v>96</v>
      </c>
      <c r="B12449" s="5"/>
      <c r="G12449" s="15"/>
    </row>
    <row r="12450" spans="1:7" ht="15.75" customHeight="1" x14ac:dyDescent="0.25">
      <c r="A12450" s="12">
        <v>97</v>
      </c>
      <c r="B12450" s="5"/>
      <c r="G12450" s="15"/>
    </row>
    <row r="12451" spans="1:7" ht="15.75" customHeight="1" x14ac:dyDescent="0.25">
      <c r="A12451" s="12">
        <v>98</v>
      </c>
      <c r="B12451" s="5"/>
      <c r="G12451" s="15"/>
    </row>
    <row r="12452" spans="1:7" ht="15.75" customHeight="1" x14ac:dyDescent="0.25">
      <c r="A12452" s="12">
        <v>99</v>
      </c>
      <c r="B12452" s="5"/>
      <c r="G12452" s="15"/>
    </row>
    <row r="12453" spans="1:7" ht="15.75" customHeight="1" x14ac:dyDescent="0.25">
      <c r="A12453" s="12">
        <v>100</v>
      </c>
      <c r="B12453" s="5"/>
      <c r="G12453" s="15"/>
    </row>
    <row r="12454" spans="1:7" ht="15.75" customHeight="1" x14ac:dyDescent="0.25">
      <c r="A12454" s="12"/>
      <c r="B12454" s="5"/>
      <c r="G12454" s="15"/>
    </row>
    <row r="12455" spans="1:7" ht="15.75" customHeight="1" x14ac:dyDescent="0.25">
      <c r="A12455" s="10"/>
      <c r="B12455" s="20"/>
      <c r="C12455" s="21"/>
      <c r="D12455" s="21"/>
      <c r="E12455" s="21"/>
      <c r="G12455" s="15"/>
    </row>
    <row r="12456" spans="1:7" ht="15.75" customHeight="1" x14ac:dyDescent="0.25">
      <c r="A12456" s="12"/>
      <c r="B12456" s="5"/>
      <c r="G12456" s="15"/>
    </row>
    <row r="12457" spans="1:7" ht="15.75" customHeight="1" x14ac:dyDescent="0.25">
      <c r="A12457" s="12">
        <v>1</v>
      </c>
      <c r="B12457" s="5"/>
      <c r="G12457" s="15"/>
    </row>
    <row r="12458" spans="1:7" ht="15.75" customHeight="1" x14ac:dyDescent="0.25">
      <c r="A12458" s="12">
        <v>2</v>
      </c>
      <c r="B12458" s="5"/>
      <c r="G12458" s="15"/>
    </row>
    <row r="12459" spans="1:7" ht="15.75" customHeight="1" x14ac:dyDescent="0.25">
      <c r="A12459" s="12">
        <v>3</v>
      </c>
      <c r="B12459" s="5"/>
      <c r="G12459" s="15"/>
    </row>
    <row r="12460" spans="1:7" ht="15.75" customHeight="1" x14ac:dyDescent="0.25">
      <c r="A12460" s="12">
        <v>4</v>
      </c>
      <c r="B12460" s="5"/>
      <c r="G12460" s="15"/>
    </row>
    <row r="12461" spans="1:7" ht="15.75" customHeight="1" x14ac:dyDescent="0.25">
      <c r="A12461" s="12">
        <v>5</v>
      </c>
      <c r="B12461" s="5"/>
      <c r="G12461" s="15"/>
    </row>
    <row r="12462" spans="1:7" ht="15.75" customHeight="1" x14ac:dyDescent="0.25">
      <c r="A12462" s="12">
        <v>6</v>
      </c>
      <c r="B12462" s="5"/>
      <c r="G12462" s="15"/>
    </row>
    <row r="12463" spans="1:7" ht="15.75" customHeight="1" x14ac:dyDescent="0.25">
      <c r="A12463" s="12">
        <v>7</v>
      </c>
      <c r="B12463" s="5"/>
      <c r="G12463" s="15"/>
    </row>
    <row r="12464" spans="1:7" ht="15.75" customHeight="1" x14ac:dyDescent="0.25">
      <c r="A12464" s="12">
        <v>8</v>
      </c>
      <c r="B12464" s="5"/>
      <c r="G12464" s="15"/>
    </row>
    <row r="12465" spans="1:7" ht="15.75" customHeight="1" x14ac:dyDescent="0.25">
      <c r="A12465" s="12">
        <v>9</v>
      </c>
      <c r="B12465" s="5"/>
      <c r="G12465" s="15"/>
    </row>
    <row r="12466" spans="1:7" ht="15.75" customHeight="1" x14ac:dyDescent="0.25">
      <c r="A12466" s="12">
        <v>10</v>
      </c>
      <c r="B12466" s="5"/>
      <c r="G12466" s="15"/>
    </row>
    <row r="12467" spans="1:7" ht="15.75" customHeight="1" x14ac:dyDescent="0.25">
      <c r="A12467" s="12"/>
      <c r="B12467" s="5"/>
      <c r="G12467" s="15"/>
    </row>
    <row r="12468" spans="1:7" ht="15.75" customHeight="1" x14ac:dyDescent="0.25">
      <c r="A12468" s="12">
        <v>91</v>
      </c>
      <c r="B12468" s="5"/>
      <c r="G12468" s="15"/>
    </row>
    <row r="12469" spans="1:7" ht="15.75" customHeight="1" x14ac:dyDescent="0.25">
      <c r="A12469" s="12">
        <v>92</v>
      </c>
      <c r="B12469" s="5"/>
      <c r="G12469" s="15"/>
    </row>
    <row r="12470" spans="1:7" ht="15.75" customHeight="1" x14ac:dyDescent="0.25">
      <c r="A12470" s="12">
        <v>93</v>
      </c>
      <c r="B12470" s="5"/>
      <c r="G12470" s="15"/>
    </row>
    <row r="12471" spans="1:7" ht="15.75" customHeight="1" x14ac:dyDescent="0.25">
      <c r="A12471" s="12">
        <v>94</v>
      </c>
      <c r="B12471" s="5"/>
      <c r="G12471" s="15"/>
    </row>
    <row r="12472" spans="1:7" ht="15.75" customHeight="1" x14ac:dyDescent="0.25">
      <c r="A12472" s="12">
        <v>95</v>
      </c>
      <c r="B12472" s="5"/>
      <c r="G12472" s="15"/>
    </row>
    <row r="12473" spans="1:7" ht="15.75" customHeight="1" x14ac:dyDescent="0.25">
      <c r="A12473" s="12">
        <v>96</v>
      </c>
      <c r="B12473" s="5"/>
      <c r="G12473" s="15"/>
    </row>
    <row r="12474" spans="1:7" ht="15.75" customHeight="1" x14ac:dyDescent="0.25">
      <c r="A12474" s="12">
        <v>97</v>
      </c>
      <c r="B12474" s="5"/>
      <c r="G12474" s="15"/>
    </row>
    <row r="12475" spans="1:7" ht="15.75" customHeight="1" x14ac:dyDescent="0.25">
      <c r="A12475" s="12">
        <v>98</v>
      </c>
      <c r="B12475" s="5"/>
      <c r="G12475" s="15"/>
    </row>
    <row r="12476" spans="1:7" ht="15.75" customHeight="1" x14ac:dyDescent="0.25">
      <c r="A12476" s="12">
        <v>99</v>
      </c>
      <c r="B12476" s="5"/>
      <c r="G12476" s="15"/>
    </row>
    <row r="12477" spans="1:7" ht="15.75" customHeight="1" x14ac:dyDescent="0.25">
      <c r="A12477" s="12">
        <v>100</v>
      </c>
      <c r="B12477" s="5"/>
      <c r="G12477" s="15"/>
    </row>
    <row r="12478" spans="1:7" ht="15.75" customHeight="1" x14ac:dyDescent="0.25">
      <c r="A12478" s="12"/>
      <c r="B12478" s="5"/>
      <c r="G12478" s="15"/>
    </row>
    <row r="12479" spans="1:7" ht="15.75" customHeight="1" x14ac:dyDescent="0.25">
      <c r="A12479" s="10"/>
      <c r="B12479" s="20"/>
      <c r="C12479" s="21"/>
      <c r="D12479" s="21"/>
      <c r="E12479" s="21"/>
      <c r="G12479" s="15"/>
    </row>
    <row r="12480" spans="1:7" ht="15.75" customHeight="1" x14ac:dyDescent="0.25">
      <c r="A12480" s="12"/>
      <c r="B12480" s="5"/>
      <c r="G12480" s="15"/>
    </row>
    <row r="12481" spans="1:7" ht="15.75" customHeight="1" x14ac:dyDescent="0.25">
      <c r="A12481" s="12">
        <v>1</v>
      </c>
      <c r="B12481" s="5"/>
      <c r="G12481" s="15"/>
    </row>
    <row r="12482" spans="1:7" ht="15.75" customHeight="1" x14ac:dyDescent="0.25">
      <c r="A12482" s="12">
        <v>2</v>
      </c>
      <c r="B12482" s="5"/>
      <c r="G12482" s="15"/>
    </row>
    <row r="12483" spans="1:7" ht="15.75" customHeight="1" x14ac:dyDescent="0.25">
      <c r="A12483" s="12">
        <v>3</v>
      </c>
      <c r="B12483" s="5"/>
      <c r="G12483" s="15"/>
    </row>
    <row r="12484" spans="1:7" ht="15.75" customHeight="1" x14ac:dyDescent="0.25">
      <c r="A12484" s="12">
        <v>4</v>
      </c>
      <c r="B12484" s="5"/>
      <c r="G12484" s="15"/>
    </row>
    <row r="12485" spans="1:7" ht="15.75" customHeight="1" x14ac:dyDescent="0.25">
      <c r="A12485" s="12">
        <v>5</v>
      </c>
      <c r="B12485" s="5"/>
      <c r="G12485" s="15"/>
    </row>
    <row r="12486" spans="1:7" ht="15.75" customHeight="1" x14ac:dyDescent="0.25">
      <c r="A12486" s="12">
        <v>6</v>
      </c>
      <c r="B12486" s="5"/>
      <c r="G12486" s="15"/>
    </row>
    <row r="12487" spans="1:7" ht="15.75" customHeight="1" x14ac:dyDescent="0.25">
      <c r="A12487" s="12">
        <v>7</v>
      </c>
      <c r="B12487" s="5"/>
      <c r="G12487" s="15"/>
    </row>
    <row r="12488" spans="1:7" ht="15.75" customHeight="1" x14ac:dyDescent="0.25">
      <c r="A12488" s="12">
        <v>8</v>
      </c>
      <c r="B12488" s="5"/>
      <c r="G12488" s="15"/>
    </row>
    <row r="12489" spans="1:7" ht="15.75" customHeight="1" x14ac:dyDescent="0.25">
      <c r="A12489" s="12">
        <v>9</v>
      </c>
      <c r="B12489" s="5"/>
      <c r="G12489" s="15"/>
    </row>
    <row r="12490" spans="1:7" ht="15.75" customHeight="1" x14ac:dyDescent="0.25">
      <c r="A12490" s="12">
        <v>10</v>
      </c>
      <c r="B12490" s="5"/>
      <c r="G12490" s="15"/>
    </row>
    <row r="12491" spans="1:7" ht="15.75" customHeight="1" x14ac:dyDescent="0.25">
      <c r="A12491" s="12"/>
      <c r="B12491" s="5"/>
      <c r="G12491" s="15"/>
    </row>
    <row r="12492" spans="1:7" ht="15.75" customHeight="1" x14ac:dyDescent="0.25">
      <c r="A12492" s="12">
        <v>91</v>
      </c>
      <c r="B12492" s="5"/>
      <c r="G12492" s="15"/>
    </row>
    <row r="12493" spans="1:7" ht="15.75" customHeight="1" x14ac:dyDescent="0.25">
      <c r="A12493" s="12">
        <v>92</v>
      </c>
      <c r="B12493" s="5"/>
      <c r="G12493" s="15"/>
    </row>
    <row r="12494" spans="1:7" ht="15.75" customHeight="1" x14ac:dyDescent="0.25">
      <c r="A12494" s="12">
        <v>93</v>
      </c>
      <c r="B12494" s="5"/>
      <c r="G12494" s="15"/>
    </row>
    <row r="12495" spans="1:7" ht="15.75" customHeight="1" x14ac:dyDescent="0.25">
      <c r="A12495" s="12">
        <v>94</v>
      </c>
      <c r="B12495" s="5"/>
      <c r="G12495" s="15"/>
    </row>
    <row r="12496" spans="1:7" ht="15.75" customHeight="1" x14ac:dyDescent="0.25">
      <c r="A12496" s="12">
        <v>95</v>
      </c>
      <c r="B12496" s="5"/>
      <c r="G12496" s="15"/>
    </row>
    <row r="12497" spans="1:7" ht="15.75" customHeight="1" x14ac:dyDescent="0.25">
      <c r="A12497" s="12">
        <v>96</v>
      </c>
      <c r="B12497" s="5"/>
      <c r="G12497" s="15"/>
    </row>
    <row r="12498" spans="1:7" ht="15.75" customHeight="1" x14ac:dyDescent="0.25">
      <c r="A12498" s="12">
        <v>97</v>
      </c>
      <c r="B12498" s="5"/>
      <c r="G12498" s="15"/>
    </row>
    <row r="12499" spans="1:7" ht="15.75" customHeight="1" x14ac:dyDescent="0.25">
      <c r="A12499" s="12">
        <v>98</v>
      </c>
      <c r="B12499" s="5"/>
      <c r="G12499" s="15"/>
    </row>
    <row r="12500" spans="1:7" ht="15.75" customHeight="1" x14ac:dyDescent="0.25">
      <c r="A12500" s="12">
        <v>99</v>
      </c>
      <c r="B12500" s="5"/>
      <c r="G12500" s="15"/>
    </row>
    <row r="12501" spans="1:7" ht="15.75" customHeight="1" x14ac:dyDescent="0.25">
      <c r="A12501" s="12">
        <v>100</v>
      </c>
      <c r="B12501" s="5"/>
      <c r="G12501" s="15"/>
    </row>
    <row r="12502" spans="1:7" ht="15.75" customHeight="1" x14ac:dyDescent="0.25">
      <c r="A12502" s="12"/>
      <c r="B12502" s="5"/>
      <c r="G12502" s="15"/>
    </row>
    <row r="12503" spans="1:7" ht="15.75" customHeight="1" x14ac:dyDescent="0.25">
      <c r="A12503" s="10"/>
      <c r="B12503" s="20"/>
      <c r="C12503" s="21"/>
      <c r="D12503" s="21"/>
      <c r="E12503" s="21"/>
      <c r="G12503" s="15"/>
    </row>
    <row r="12504" spans="1:7" ht="15.75" customHeight="1" x14ac:dyDescent="0.25">
      <c r="A12504" s="12"/>
      <c r="B12504" s="5"/>
      <c r="G12504" s="15"/>
    </row>
    <row r="12505" spans="1:7" ht="15.75" customHeight="1" x14ac:dyDescent="0.25">
      <c r="A12505" s="12">
        <v>1</v>
      </c>
      <c r="B12505" s="5"/>
      <c r="G12505" s="15"/>
    </row>
    <row r="12506" spans="1:7" ht="15.75" customHeight="1" x14ac:dyDescent="0.25">
      <c r="A12506" s="12">
        <v>2</v>
      </c>
      <c r="B12506" s="5"/>
      <c r="G12506" s="15"/>
    </row>
    <row r="12507" spans="1:7" ht="15.75" customHeight="1" x14ac:dyDescent="0.25">
      <c r="A12507" s="12">
        <v>3</v>
      </c>
      <c r="B12507" s="5"/>
      <c r="G12507" s="15"/>
    </row>
    <row r="12508" spans="1:7" ht="15.75" customHeight="1" x14ac:dyDescent="0.25">
      <c r="A12508" s="12">
        <v>4</v>
      </c>
      <c r="B12508" s="5"/>
      <c r="G12508" s="15"/>
    </row>
    <row r="12509" spans="1:7" ht="15.75" customHeight="1" x14ac:dyDescent="0.25">
      <c r="A12509" s="12">
        <v>5</v>
      </c>
      <c r="B12509" s="5"/>
      <c r="G12509" s="15"/>
    </row>
    <row r="12510" spans="1:7" ht="15.75" customHeight="1" x14ac:dyDescent="0.25">
      <c r="A12510" s="12">
        <v>6</v>
      </c>
      <c r="B12510" s="5"/>
      <c r="G12510" s="15"/>
    </row>
    <row r="12511" spans="1:7" ht="15.75" customHeight="1" x14ac:dyDescent="0.25">
      <c r="A12511" s="12">
        <v>7</v>
      </c>
      <c r="B12511" s="5"/>
      <c r="G12511" s="15"/>
    </row>
    <row r="12512" spans="1:7" ht="15.75" customHeight="1" x14ac:dyDescent="0.25">
      <c r="A12512" s="12">
        <v>8</v>
      </c>
      <c r="B12512" s="5"/>
      <c r="G12512" s="15"/>
    </row>
    <row r="12513" spans="1:7" ht="15.75" customHeight="1" x14ac:dyDescent="0.25">
      <c r="A12513" s="12">
        <v>9</v>
      </c>
      <c r="B12513" s="5"/>
      <c r="G12513" s="15"/>
    </row>
    <row r="12514" spans="1:7" ht="15.75" customHeight="1" x14ac:dyDescent="0.25">
      <c r="A12514" s="12">
        <v>10</v>
      </c>
      <c r="B12514" s="5"/>
      <c r="G12514" s="15"/>
    </row>
    <row r="12515" spans="1:7" ht="15.75" customHeight="1" x14ac:dyDescent="0.25">
      <c r="A12515" s="12"/>
      <c r="B12515" s="5"/>
      <c r="G12515" s="15"/>
    </row>
    <row r="12516" spans="1:7" ht="15.75" customHeight="1" x14ac:dyDescent="0.25">
      <c r="A12516" s="12">
        <v>91</v>
      </c>
      <c r="B12516" s="5"/>
      <c r="G12516" s="15"/>
    </row>
    <row r="12517" spans="1:7" ht="15.75" customHeight="1" x14ac:dyDescent="0.25">
      <c r="A12517" s="12">
        <v>92</v>
      </c>
      <c r="B12517" s="5"/>
      <c r="G12517" s="15"/>
    </row>
    <row r="12518" spans="1:7" ht="15.75" customHeight="1" x14ac:dyDescent="0.25">
      <c r="A12518" s="12">
        <v>93</v>
      </c>
      <c r="B12518" s="5"/>
      <c r="G12518" s="15"/>
    </row>
    <row r="12519" spans="1:7" ht="15.75" customHeight="1" x14ac:dyDescent="0.25">
      <c r="A12519" s="12">
        <v>94</v>
      </c>
      <c r="B12519" s="5"/>
      <c r="G12519" s="15"/>
    </row>
    <row r="12520" spans="1:7" ht="15.75" customHeight="1" x14ac:dyDescent="0.25">
      <c r="A12520" s="12">
        <v>95</v>
      </c>
      <c r="B12520" s="5"/>
      <c r="G12520" s="15"/>
    </row>
    <row r="12521" spans="1:7" ht="15.75" customHeight="1" x14ac:dyDescent="0.25">
      <c r="A12521" s="12">
        <v>96</v>
      </c>
      <c r="B12521" s="5"/>
      <c r="G12521" s="15"/>
    </row>
    <row r="12522" spans="1:7" ht="15.75" customHeight="1" x14ac:dyDescent="0.25">
      <c r="A12522" s="12">
        <v>97</v>
      </c>
      <c r="B12522" s="5"/>
      <c r="G12522" s="15"/>
    </row>
    <row r="12523" spans="1:7" ht="15.75" customHeight="1" x14ac:dyDescent="0.25">
      <c r="A12523" s="12">
        <v>98</v>
      </c>
      <c r="B12523" s="5"/>
      <c r="G12523" s="15"/>
    </row>
    <row r="12524" spans="1:7" ht="15.75" customHeight="1" x14ac:dyDescent="0.25">
      <c r="A12524" s="12">
        <v>99</v>
      </c>
      <c r="B12524" s="5"/>
      <c r="G12524" s="15"/>
    </row>
    <row r="12525" spans="1:7" ht="15.75" customHeight="1" x14ac:dyDescent="0.25">
      <c r="A12525" s="12">
        <v>100</v>
      </c>
      <c r="B12525" s="5"/>
      <c r="G12525" s="15"/>
    </row>
    <row r="12526" spans="1:7" ht="15.75" customHeight="1" x14ac:dyDescent="0.25">
      <c r="A12526" s="12"/>
      <c r="B12526" s="5"/>
      <c r="G12526" s="15"/>
    </row>
    <row r="12527" spans="1:7" ht="15.75" customHeight="1" x14ac:dyDescent="0.25">
      <c r="A12527" s="10"/>
      <c r="B12527" s="20"/>
      <c r="C12527" s="21"/>
      <c r="D12527" s="21"/>
      <c r="E12527" s="21"/>
      <c r="G12527" s="15"/>
    </row>
    <row r="12528" spans="1:7" ht="15.75" customHeight="1" x14ac:dyDescent="0.25">
      <c r="A12528" s="12"/>
      <c r="B12528" s="5"/>
      <c r="G12528" s="15"/>
    </row>
    <row r="12529" spans="1:7" ht="15.75" customHeight="1" x14ac:dyDescent="0.25">
      <c r="A12529" s="12">
        <v>1</v>
      </c>
      <c r="B12529" s="5"/>
      <c r="G12529" s="15"/>
    </row>
    <row r="12530" spans="1:7" ht="15.75" customHeight="1" x14ac:dyDescent="0.25">
      <c r="A12530" s="12">
        <v>2</v>
      </c>
      <c r="B12530" s="5"/>
      <c r="G12530" s="15"/>
    </row>
    <row r="12531" spans="1:7" ht="15.75" customHeight="1" x14ac:dyDescent="0.25">
      <c r="A12531" s="12">
        <v>3</v>
      </c>
      <c r="B12531" s="5"/>
      <c r="G12531" s="15"/>
    </row>
    <row r="12532" spans="1:7" ht="15.75" customHeight="1" x14ac:dyDescent="0.25">
      <c r="A12532" s="12">
        <v>4</v>
      </c>
      <c r="B12532" s="5"/>
      <c r="G12532" s="15"/>
    </row>
    <row r="12533" spans="1:7" ht="15.75" customHeight="1" x14ac:dyDescent="0.25">
      <c r="A12533" s="12">
        <v>5</v>
      </c>
      <c r="B12533" s="5"/>
      <c r="G12533" s="15"/>
    </row>
    <row r="12534" spans="1:7" ht="15.75" customHeight="1" x14ac:dyDescent="0.25">
      <c r="A12534" s="12">
        <v>6</v>
      </c>
      <c r="B12534" s="5"/>
      <c r="G12534" s="15"/>
    </row>
    <row r="12535" spans="1:7" ht="15.75" customHeight="1" x14ac:dyDescent="0.25">
      <c r="A12535" s="12">
        <v>7</v>
      </c>
      <c r="B12535" s="5"/>
      <c r="G12535" s="15"/>
    </row>
    <row r="12536" spans="1:7" ht="15.75" customHeight="1" x14ac:dyDescent="0.25">
      <c r="A12536" s="12">
        <v>8</v>
      </c>
      <c r="B12536" s="5"/>
      <c r="G12536" s="15"/>
    </row>
    <row r="12537" spans="1:7" ht="15.75" customHeight="1" x14ac:dyDescent="0.25">
      <c r="A12537" s="12">
        <v>9</v>
      </c>
      <c r="B12537" s="5"/>
      <c r="G12537" s="15"/>
    </row>
    <row r="12538" spans="1:7" ht="15.75" customHeight="1" x14ac:dyDescent="0.25">
      <c r="A12538" s="12">
        <v>10</v>
      </c>
      <c r="B12538" s="5"/>
      <c r="G12538" s="15"/>
    </row>
    <row r="12539" spans="1:7" ht="15.75" customHeight="1" x14ac:dyDescent="0.25">
      <c r="A12539" s="12"/>
      <c r="B12539" s="5"/>
      <c r="G12539" s="15"/>
    </row>
    <row r="12540" spans="1:7" ht="15.75" customHeight="1" x14ac:dyDescent="0.25">
      <c r="A12540" s="12">
        <v>91</v>
      </c>
      <c r="B12540" s="5"/>
      <c r="G12540" s="15"/>
    </row>
    <row r="12541" spans="1:7" ht="15.75" customHeight="1" x14ac:dyDescent="0.25">
      <c r="A12541" s="12">
        <v>92</v>
      </c>
      <c r="B12541" s="5"/>
      <c r="G12541" s="15"/>
    </row>
    <row r="12542" spans="1:7" ht="15.75" customHeight="1" x14ac:dyDescent="0.25">
      <c r="A12542" s="12">
        <v>93</v>
      </c>
      <c r="B12542" s="5"/>
      <c r="G12542" s="15"/>
    </row>
    <row r="12543" spans="1:7" ht="15.75" customHeight="1" x14ac:dyDescent="0.25">
      <c r="A12543" s="12">
        <v>94</v>
      </c>
      <c r="B12543" s="5"/>
      <c r="G12543" s="15"/>
    </row>
    <row r="12544" spans="1:7" ht="15.75" customHeight="1" x14ac:dyDescent="0.25">
      <c r="A12544" s="12">
        <v>95</v>
      </c>
      <c r="B12544" s="5"/>
      <c r="G12544" s="15"/>
    </row>
    <row r="12545" spans="1:7" ht="15.75" customHeight="1" x14ac:dyDescent="0.25">
      <c r="A12545" s="12">
        <v>96</v>
      </c>
      <c r="B12545" s="5"/>
      <c r="G12545" s="15"/>
    </row>
    <row r="12546" spans="1:7" ht="15.75" customHeight="1" x14ac:dyDescent="0.25">
      <c r="A12546" s="12">
        <v>97</v>
      </c>
      <c r="B12546" s="5"/>
      <c r="G12546" s="15"/>
    </row>
    <row r="12547" spans="1:7" ht="15.75" customHeight="1" x14ac:dyDescent="0.25">
      <c r="A12547" s="12">
        <v>98</v>
      </c>
      <c r="B12547" s="5"/>
      <c r="G12547" s="15"/>
    </row>
    <row r="12548" spans="1:7" ht="15.75" customHeight="1" x14ac:dyDescent="0.25">
      <c r="A12548" s="12">
        <v>99</v>
      </c>
      <c r="B12548" s="5"/>
      <c r="G12548" s="15"/>
    </row>
    <row r="12549" spans="1:7" ht="15.75" customHeight="1" x14ac:dyDescent="0.25">
      <c r="A12549" s="12">
        <v>100</v>
      </c>
      <c r="B12549" s="5"/>
      <c r="G12549" s="15"/>
    </row>
    <row r="12550" spans="1:7" ht="15.75" customHeight="1" x14ac:dyDescent="0.25">
      <c r="A12550" s="12"/>
      <c r="B12550" s="5"/>
      <c r="G12550" s="15"/>
    </row>
    <row r="12551" spans="1:7" ht="15.75" customHeight="1" x14ac:dyDescent="0.25">
      <c r="A12551" s="10"/>
      <c r="B12551" s="20"/>
      <c r="C12551" s="21"/>
      <c r="D12551" s="21"/>
      <c r="E12551" s="21"/>
      <c r="G12551" s="15"/>
    </row>
    <row r="12552" spans="1:7" ht="15.75" customHeight="1" x14ac:dyDescent="0.25">
      <c r="A12552" s="12"/>
      <c r="B12552" s="5"/>
      <c r="G12552" s="15"/>
    </row>
    <row r="12553" spans="1:7" ht="15.75" customHeight="1" x14ac:dyDescent="0.25">
      <c r="A12553" s="12">
        <v>1</v>
      </c>
      <c r="B12553" s="5"/>
      <c r="G12553" s="15"/>
    </row>
    <row r="12554" spans="1:7" ht="15.75" customHeight="1" x14ac:dyDescent="0.25">
      <c r="A12554" s="12">
        <v>2</v>
      </c>
      <c r="B12554" s="5"/>
      <c r="G12554" s="15"/>
    </row>
    <row r="12555" spans="1:7" ht="15.75" customHeight="1" x14ac:dyDescent="0.25">
      <c r="A12555" s="12">
        <v>3</v>
      </c>
      <c r="B12555" s="5"/>
      <c r="G12555" s="15"/>
    </row>
    <row r="12556" spans="1:7" ht="15.75" customHeight="1" x14ac:dyDescent="0.25">
      <c r="A12556" s="12">
        <v>4</v>
      </c>
      <c r="B12556" s="5"/>
      <c r="G12556" s="15"/>
    </row>
    <row r="12557" spans="1:7" ht="15.75" customHeight="1" x14ac:dyDescent="0.25">
      <c r="A12557" s="12">
        <v>5</v>
      </c>
      <c r="B12557" s="5"/>
      <c r="G12557" s="15"/>
    </row>
    <row r="12558" spans="1:7" ht="15.75" customHeight="1" x14ac:dyDescent="0.25">
      <c r="A12558" s="12">
        <v>6</v>
      </c>
      <c r="B12558" s="5"/>
      <c r="G12558" s="15"/>
    </row>
    <row r="12559" spans="1:7" ht="15.75" customHeight="1" x14ac:dyDescent="0.25">
      <c r="A12559" s="12">
        <v>7</v>
      </c>
      <c r="B12559" s="5"/>
      <c r="G12559" s="15"/>
    </row>
    <row r="12560" spans="1:7" ht="15.75" customHeight="1" x14ac:dyDescent="0.25">
      <c r="A12560" s="12">
        <v>8</v>
      </c>
      <c r="B12560" s="5"/>
      <c r="G12560" s="15"/>
    </row>
    <row r="12561" spans="1:7" ht="15.75" customHeight="1" x14ac:dyDescent="0.25">
      <c r="A12561" s="12">
        <v>9</v>
      </c>
      <c r="B12561" s="5"/>
      <c r="G12561" s="15"/>
    </row>
    <row r="12562" spans="1:7" ht="15.75" customHeight="1" x14ac:dyDescent="0.25">
      <c r="A12562" s="12">
        <v>10</v>
      </c>
      <c r="B12562" s="5"/>
      <c r="G12562" s="15"/>
    </row>
    <row r="12563" spans="1:7" ht="15.75" customHeight="1" x14ac:dyDescent="0.25">
      <c r="A12563" s="12"/>
      <c r="B12563" s="5"/>
      <c r="G12563" s="15"/>
    </row>
    <row r="12564" spans="1:7" ht="15.75" customHeight="1" x14ac:dyDescent="0.25">
      <c r="A12564" s="12">
        <v>91</v>
      </c>
      <c r="B12564" s="5"/>
      <c r="G12564" s="15"/>
    </row>
    <row r="12565" spans="1:7" ht="15.75" customHeight="1" x14ac:dyDescent="0.25">
      <c r="A12565" s="12">
        <v>92</v>
      </c>
      <c r="B12565" s="5"/>
      <c r="G12565" s="15"/>
    </row>
    <row r="12566" spans="1:7" ht="15.75" customHeight="1" x14ac:dyDescent="0.25">
      <c r="A12566" s="12">
        <v>93</v>
      </c>
      <c r="B12566" s="5"/>
      <c r="G12566" s="15"/>
    </row>
    <row r="12567" spans="1:7" ht="15.75" customHeight="1" x14ac:dyDescent="0.25">
      <c r="A12567" s="12">
        <v>94</v>
      </c>
      <c r="B12567" s="5"/>
      <c r="G12567" s="15"/>
    </row>
    <row r="12568" spans="1:7" ht="15.75" customHeight="1" x14ac:dyDescent="0.25">
      <c r="A12568" s="12">
        <v>95</v>
      </c>
      <c r="B12568" s="5"/>
      <c r="G12568" s="15"/>
    </row>
    <row r="12569" spans="1:7" ht="15.75" customHeight="1" x14ac:dyDescent="0.25">
      <c r="A12569" s="12">
        <v>96</v>
      </c>
      <c r="B12569" s="5"/>
      <c r="G12569" s="15"/>
    </row>
    <row r="12570" spans="1:7" ht="15.75" customHeight="1" x14ac:dyDescent="0.25">
      <c r="A12570" s="12">
        <v>97</v>
      </c>
      <c r="B12570" s="5"/>
      <c r="G12570" s="15"/>
    </row>
    <row r="12571" spans="1:7" ht="15.75" customHeight="1" x14ac:dyDescent="0.25">
      <c r="A12571" s="12">
        <v>98</v>
      </c>
      <c r="B12571" s="5"/>
      <c r="G12571" s="15"/>
    </row>
    <row r="12572" spans="1:7" ht="15.75" customHeight="1" x14ac:dyDescent="0.25">
      <c r="A12572" s="12">
        <v>99</v>
      </c>
      <c r="B12572" s="5"/>
      <c r="G12572" s="15"/>
    </row>
    <row r="12573" spans="1:7" ht="15.75" customHeight="1" x14ac:dyDescent="0.25">
      <c r="A12573" s="12">
        <v>100</v>
      </c>
      <c r="B12573" s="5"/>
      <c r="G12573" s="15"/>
    </row>
    <row r="12574" spans="1:7" ht="15.75" customHeight="1" x14ac:dyDescent="0.25">
      <c r="A12574" s="12"/>
      <c r="B12574" s="5"/>
      <c r="G12574" s="15"/>
    </row>
    <row r="12575" spans="1:7" ht="15.75" customHeight="1" x14ac:dyDescent="0.25">
      <c r="A12575" s="10"/>
      <c r="B12575" s="20"/>
      <c r="C12575" s="21"/>
      <c r="D12575" s="21"/>
      <c r="E12575" s="21"/>
      <c r="G12575" s="15"/>
    </row>
    <row r="12576" spans="1:7" ht="15.75" customHeight="1" x14ac:dyDescent="0.25">
      <c r="A12576" s="12"/>
      <c r="B12576" s="5"/>
      <c r="G12576" s="15"/>
    </row>
    <row r="12577" spans="1:7" ht="15.75" customHeight="1" x14ac:dyDescent="0.25">
      <c r="A12577" s="12">
        <v>1</v>
      </c>
      <c r="B12577" s="5"/>
      <c r="G12577" s="15"/>
    </row>
    <row r="12578" spans="1:7" ht="15.75" customHeight="1" x14ac:dyDescent="0.25">
      <c r="A12578" s="12">
        <v>2</v>
      </c>
      <c r="B12578" s="5"/>
      <c r="G12578" s="15"/>
    </row>
    <row r="12579" spans="1:7" ht="15.75" customHeight="1" x14ac:dyDescent="0.25">
      <c r="A12579" s="12">
        <v>3</v>
      </c>
      <c r="B12579" s="5"/>
      <c r="G12579" s="15"/>
    </row>
    <row r="12580" spans="1:7" ht="15.75" customHeight="1" x14ac:dyDescent="0.25">
      <c r="A12580" s="12">
        <v>4</v>
      </c>
      <c r="B12580" s="5"/>
      <c r="G12580" s="15"/>
    </row>
    <row r="12581" spans="1:7" ht="15.75" customHeight="1" x14ac:dyDescent="0.25">
      <c r="A12581" s="12">
        <v>5</v>
      </c>
      <c r="B12581" s="5"/>
      <c r="G12581" s="15"/>
    </row>
    <row r="12582" spans="1:7" ht="15.75" customHeight="1" x14ac:dyDescent="0.25">
      <c r="A12582" s="12">
        <v>6</v>
      </c>
      <c r="B12582" s="5"/>
      <c r="G12582" s="15"/>
    </row>
    <row r="12583" spans="1:7" ht="15.75" customHeight="1" x14ac:dyDescent="0.25">
      <c r="A12583" s="12">
        <v>7</v>
      </c>
      <c r="B12583" s="5"/>
      <c r="G12583" s="15"/>
    </row>
    <row r="12584" spans="1:7" ht="15.75" customHeight="1" x14ac:dyDescent="0.25">
      <c r="A12584" s="12">
        <v>8</v>
      </c>
      <c r="B12584" s="5"/>
      <c r="G12584" s="15"/>
    </row>
    <row r="12585" spans="1:7" ht="15.75" customHeight="1" x14ac:dyDescent="0.25">
      <c r="A12585" s="12">
        <v>9</v>
      </c>
      <c r="B12585" s="5"/>
      <c r="G12585" s="15"/>
    </row>
    <row r="12586" spans="1:7" ht="15.75" customHeight="1" x14ac:dyDescent="0.25">
      <c r="A12586" s="12">
        <v>10</v>
      </c>
      <c r="B12586" s="5"/>
      <c r="G12586" s="15"/>
    </row>
    <row r="12587" spans="1:7" ht="15.75" customHeight="1" x14ac:dyDescent="0.25">
      <c r="A12587" s="12"/>
      <c r="B12587" s="5"/>
      <c r="G12587" s="15"/>
    </row>
    <row r="12588" spans="1:7" ht="15.75" customHeight="1" x14ac:dyDescent="0.25">
      <c r="A12588" s="12">
        <v>91</v>
      </c>
      <c r="B12588" s="5"/>
      <c r="G12588" s="15"/>
    </row>
    <row r="12589" spans="1:7" ht="15.75" customHeight="1" x14ac:dyDescent="0.25">
      <c r="A12589" s="12">
        <v>92</v>
      </c>
      <c r="B12589" s="5"/>
      <c r="G12589" s="15"/>
    </row>
    <row r="12590" spans="1:7" ht="15.75" customHeight="1" x14ac:dyDescent="0.25">
      <c r="A12590" s="12">
        <v>93</v>
      </c>
      <c r="B12590" s="5"/>
      <c r="G12590" s="15"/>
    </row>
    <row r="12591" spans="1:7" ht="15.75" customHeight="1" x14ac:dyDescent="0.25">
      <c r="A12591" s="12">
        <v>94</v>
      </c>
      <c r="B12591" s="5"/>
      <c r="G12591" s="15"/>
    </row>
    <row r="12592" spans="1:7" ht="15.75" customHeight="1" x14ac:dyDescent="0.25">
      <c r="A12592" s="12">
        <v>95</v>
      </c>
      <c r="B12592" s="5"/>
      <c r="G12592" s="15"/>
    </row>
    <row r="12593" spans="1:7" ht="15.75" customHeight="1" x14ac:dyDescent="0.25">
      <c r="A12593" s="12">
        <v>96</v>
      </c>
      <c r="B12593" s="5"/>
      <c r="G12593" s="15"/>
    </row>
    <row r="12594" spans="1:7" ht="15.75" customHeight="1" x14ac:dyDescent="0.25">
      <c r="A12594" s="12">
        <v>97</v>
      </c>
      <c r="B12594" s="5"/>
      <c r="G12594" s="15"/>
    </row>
    <row r="12595" spans="1:7" ht="15.75" customHeight="1" x14ac:dyDescent="0.25">
      <c r="A12595" s="12">
        <v>98</v>
      </c>
      <c r="B12595" s="5"/>
      <c r="G12595" s="15"/>
    </row>
    <row r="12596" spans="1:7" ht="15.75" customHeight="1" x14ac:dyDescent="0.25">
      <c r="A12596" s="12">
        <v>99</v>
      </c>
      <c r="B12596" s="5"/>
      <c r="G12596" s="15"/>
    </row>
    <row r="12597" spans="1:7" ht="15.75" customHeight="1" x14ac:dyDescent="0.25">
      <c r="A12597" s="12">
        <v>100</v>
      </c>
      <c r="B12597" s="5"/>
      <c r="G12597" s="15"/>
    </row>
    <row r="12598" spans="1:7" ht="15.75" customHeight="1" x14ac:dyDescent="0.25">
      <c r="A12598" s="12"/>
      <c r="B12598" s="5"/>
      <c r="G12598" s="15"/>
    </row>
    <row r="12599" spans="1:7" ht="15.75" customHeight="1" x14ac:dyDescent="0.25">
      <c r="A12599" s="10"/>
      <c r="B12599" s="20"/>
      <c r="C12599" s="21"/>
      <c r="D12599" s="21"/>
      <c r="E12599" s="21"/>
      <c r="G12599" s="15"/>
    </row>
    <row r="12600" spans="1:7" ht="15.75" customHeight="1" x14ac:dyDescent="0.25">
      <c r="A12600" s="12"/>
      <c r="B12600" s="5"/>
      <c r="G12600" s="15"/>
    </row>
    <row r="12601" spans="1:7" ht="15.75" customHeight="1" x14ac:dyDescent="0.25">
      <c r="A12601" s="12">
        <v>1</v>
      </c>
      <c r="B12601" s="5"/>
      <c r="G12601" s="15"/>
    </row>
    <row r="12602" spans="1:7" ht="15.75" customHeight="1" x14ac:dyDescent="0.25">
      <c r="A12602" s="12">
        <v>2</v>
      </c>
      <c r="B12602" s="5"/>
      <c r="G12602" s="15"/>
    </row>
    <row r="12603" spans="1:7" ht="15.75" customHeight="1" x14ac:dyDescent="0.25">
      <c r="A12603" s="12">
        <v>3</v>
      </c>
      <c r="B12603" s="5"/>
      <c r="G12603" s="15"/>
    </row>
    <row r="12604" spans="1:7" ht="15.75" customHeight="1" x14ac:dyDescent="0.25">
      <c r="A12604" s="12">
        <v>4</v>
      </c>
      <c r="B12604" s="5"/>
      <c r="G12604" s="15"/>
    </row>
    <row r="12605" spans="1:7" ht="15.75" customHeight="1" x14ac:dyDescent="0.25">
      <c r="A12605" s="12">
        <v>5</v>
      </c>
      <c r="B12605" s="5"/>
      <c r="G12605" s="15"/>
    </row>
    <row r="12606" spans="1:7" ht="15.75" customHeight="1" x14ac:dyDescent="0.25">
      <c r="A12606" s="12">
        <v>6</v>
      </c>
      <c r="B12606" s="5"/>
      <c r="G12606" s="15"/>
    </row>
    <row r="12607" spans="1:7" ht="15.75" customHeight="1" x14ac:dyDescent="0.25">
      <c r="A12607" s="12">
        <v>7</v>
      </c>
      <c r="B12607" s="5"/>
      <c r="G12607" s="15"/>
    </row>
    <row r="12608" spans="1:7" ht="15.75" customHeight="1" x14ac:dyDescent="0.25">
      <c r="A12608" s="12">
        <v>8</v>
      </c>
      <c r="B12608" s="5"/>
      <c r="G12608" s="15"/>
    </row>
    <row r="12609" spans="1:7" ht="15.75" customHeight="1" x14ac:dyDescent="0.25">
      <c r="A12609" s="12">
        <v>9</v>
      </c>
      <c r="B12609" s="5"/>
      <c r="G12609" s="15"/>
    </row>
    <row r="12610" spans="1:7" ht="15.75" customHeight="1" x14ac:dyDescent="0.25">
      <c r="A12610" s="12">
        <v>10</v>
      </c>
      <c r="B12610" s="5"/>
      <c r="G12610" s="15"/>
    </row>
    <row r="12611" spans="1:7" ht="15.75" customHeight="1" x14ac:dyDescent="0.25">
      <c r="A12611" s="12"/>
      <c r="B12611" s="5"/>
      <c r="G12611" s="15"/>
    </row>
    <row r="12612" spans="1:7" ht="15.75" customHeight="1" x14ac:dyDescent="0.25">
      <c r="A12612" s="12">
        <v>91</v>
      </c>
      <c r="B12612" s="5"/>
      <c r="G12612" s="15"/>
    </row>
    <row r="12613" spans="1:7" ht="15.75" customHeight="1" x14ac:dyDescent="0.25">
      <c r="A12613" s="12">
        <v>92</v>
      </c>
      <c r="B12613" s="5"/>
      <c r="G12613" s="15"/>
    </row>
    <row r="12614" spans="1:7" ht="15.75" customHeight="1" x14ac:dyDescent="0.25">
      <c r="A12614" s="12">
        <v>93</v>
      </c>
      <c r="B12614" s="5"/>
      <c r="G12614" s="15"/>
    </row>
    <row r="12615" spans="1:7" ht="15.75" customHeight="1" x14ac:dyDescent="0.25">
      <c r="A12615" s="12">
        <v>94</v>
      </c>
      <c r="B12615" s="5"/>
      <c r="G12615" s="15"/>
    </row>
    <row r="12616" spans="1:7" ht="15.75" customHeight="1" x14ac:dyDescent="0.25">
      <c r="A12616" s="12">
        <v>95</v>
      </c>
      <c r="B12616" s="5"/>
      <c r="G12616" s="15"/>
    </row>
    <row r="12617" spans="1:7" ht="15.75" customHeight="1" x14ac:dyDescent="0.25">
      <c r="A12617" s="12">
        <v>96</v>
      </c>
      <c r="B12617" s="5"/>
      <c r="G12617" s="15"/>
    </row>
    <row r="12618" spans="1:7" ht="15.75" customHeight="1" x14ac:dyDescent="0.25">
      <c r="A12618" s="12">
        <v>97</v>
      </c>
      <c r="B12618" s="5"/>
      <c r="G12618" s="15"/>
    </row>
    <row r="12619" spans="1:7" ht="15.75" customHeight="1" x14ac:dyDescent="0.25">
      <c r="A12619" s="12">
        <v>98</v>
      </c>
      <c r="B12619" s="5"/>
      <c r="G12619" s="15"/>
    </row>
    <row r="12620" spans="1:7" ht="15.75" customHeight="1" x14ac:dyDescent="0.25">
      <c r="A12620" s="12">
        <v>99</v>
      </c>
      <c r="B12620" s="5"/>
      <c r="G12620" s="15"/>
    </row>
    <row r="12621" spans="1:7" ht="15.75" customHeight="1" x14ac:dyDescent="0.25">
      <c r="A12621" s="12">
        <v>100</v>
      </c>
      <c r="B12621" s="5"/>
      <c r="G12621" s="15"/>
    </row>
    <row r="12622" spans="1:7" ht="15.75" customHeight="1" x14ac:dyDescent="0.25">
      <c r="A12622" s="12"/>
      <c r="B12622" s="5"/>
      <c r="G12622" s="15"/>
    </row>
    <row r="12623" spans="1:7" ht="15.75" customHeight="1" x14ac:dyDescent="0.25">
      <c r="A12623" s="10"/>
      <c r="B12623" s="20"/>
      <c r="C12623" s="21"/>
      <c r="D12623" s="21"/>
      <c r="E12623" s="21"/>
      <c r="G12623" s="15"/>
    </row>
    <row r="12624" spans="1:7" ht="15.75" customHeight="1" x14ac:dyDescent="0.25">
      <c r="A12624" s="12"/>
      <c r="B12624" s="5"/>
      <c r="G12624" s="15"/>
    </row>
    <row r="12625" spans="1:7" ht="15.75" customHeight="1" x14ac:dyDescent="0.25">
      <c r="A12625" s="12">
        <v>1</v>
      </c>
      <c r="B12625" s="5"/>
      <c r="G12625" s="15"/>
    </row>
    <row r="12626" spans="1:7" ht="15.75" customHeight="1" x14ac:dyDescent="0.25">
      <c r="A12626" s="12">
        <v>2</v>
      </c>
      <c r="B12626" s="5"/>
      <c r="G12626" s="15"/>
    </row>
    <row r="12627" spans="1:7" ht="15.75" customHeight="1" x14ac:dyDescent="0.25">
      <c r="A12627" s="12">
        <v>3</v>
      </c>
      <c r="B12627" s="5"/>
      <c r="G12627" s="15"/>
    </row>
    <row r="12628" spans="1:7" ht="15.75" customHeight="1" x14ac:dyDescent="0.25">
      <c r="A12628" s="12">
        <v>4</v>
      </c>
      <c r="B12628" s="5"/>
      <c r="G12628" s="15"/>
    </row>
    <row r="12629" spans="1:7" ht="15.75" customHeight="1" x14ac:dyDescent="0.25">
      <c r="A12629" s="12">
        <v>5</v>
      </c>
      <c r="B12629" s="5"/>
      <c r="G12629" s="15"/>
    </row>
    <row r="12630" spans="1:7" ht="15.75" customHeight="1" x14ac:dyDescent="0.25">
      <c r="A12630" s="12">
        <v>6</v>
      </c>
      <c r="B12630" s="5"/>
      <c r="G12630" s="15"/>
    </row>
    <row r="12631" spans="1:7" ht="15.75" customHeight="1" x14ac:dyDescent="0.25">
      <c r="A12631" s="12">
        <v>7</v>
      </c>
      <c r="B12631" s="5"/>
      <c r="G12631" s="15"/>
    </row>
    <row r="12632" spans="1:7" ht="15.75" customHeight="1" x14ac:dyDescent="0.25">
      <c r="A12632" s="12">
        <v>8</v>
      </c>
      <c r="B12632" s="5"/>
      <c r="G12632" s="15"/>
    </row>
    <row r="12633" spans="1:7" ht="15.75" customHeight="1" x14ac:dyDescent="0.25">
      <c r="A12633" s="12">
        <v>9</v>
      </c>
      <c r="B12633" s="5"/>
      <c r="G12633" s="15"/>
    </row>
    <row r="12634" spans="1:7" ht="15.75" customHeight="1" x14ac:dyDescent="0.25">
      <c r="A12634" s="12">
        <v>10</v>
      </c>
      <c r="B12634" s="5"/>
      <c r="G12634" s="15"/>
    </row>
    <row r="12635" spans="1:7" ht="15.75" customHeight="1" x14ac:dyDescent="0.25">
      <c r="A12635" s="12"/>
      <c r="B12635" s="5"/>
      <c r="G12635" s="15"/>
    </row>
    <row r="12636" spans="1:7" ht="15.75" customHeight="1" x14ac:dyDescent="0.25">
      <c r="A12636" s="12">
        <v>91</v>
      </c>
      <c r="B12636" s="5"/>
      <c r="G12636" s="15"/>
    </row>
    <row r="12637" spans="1:7" ht="15.75" customHeight="1" x14ac:dyDescent="0.25">
      <c r="A12637" s="12">
        <v>92</v>
      </c>
      <c r="B12637" s="5"/>
      <c r="G12637" s="15"/>
    </row>
    <row r="12638" spans="1:7" ht="15.75" customHeight="1" x14ac:dyDescent="0.25">
      <c r="A12638" s="12">
        <v>93</v>
      </c>
      <c r="B12638" s="5"/>
      <c r="G12638" s="15"/>
    </row>
    <row r="12639" spans="1:7" ht="15.75" customHeight="1" x14ac:dyDescent="0.25">
      <c r="A12639" s="12">
        <v>94</v>
      </c>
      <c r="B12639" s="5"/>
      <c r="G12639" s="15"/>
    </row>
    <row r="12640" spans="1:7" ht="15.75" customHeight="1" x14ac:dyDescent="0.25">
      <c r="A12640" s="12">
        <v>95</v>
      </c>
      <c r="B12640" s="5"/>
      <c r="G12640" s="15"/>
    </row>
    <row r="12641" spans="1:7" ht="15.75" customHeight="1" x14ac:dyDescent="0.25">
      <c r="A12641" s="12">
        <v>96</v>
      </c>
      <c r="B12641" s="5"/>
      <c r="G12641" s="15"/>
    </row>
    <row r="12642" spans="1:7" ht="15.75" customHeight="1" x14ac:dyDescent="0.25">
      <c r="A12642" s="12">
        <v>97</v>
      </c>
      <c r="B12642" s="5"/>
      <c r="G12642" s="15"/>
    </row>
    <row r="12643" spans="1:7" ht="15.75" customHeight="1" x14ac:dyDescent="0.25">
      <c r="A12643" s="12">
        <v>98</v>
      </c>
      <c r="B12643" s="5"/>
      <c r="G12643" s="15"/>
    </row>
    <row r="12644" spans="1:7" ht="15.75" customHeight="1" x14ac:dyDescent="0.25">
      <c r="A12644" s="12">
        <v>99</v>
      </c>
      <c r="B12644" s="5"/>
      <c r="G12644" s="15"/>
    </row>
    <row r="12645" spans="1:7" ht="15.75" customHeight="1" x14ac:dyDescent="0.25">
      <c r="A12645" s="12">
        <v>100</v>
      </c>
      <c r="B12645" s="5"/>
      <c r="G12645" s="15"/>
    </row>
    <row r="12646" spans="1:7" ht="15.75" customHeight="1" x14ac:dyDescent="0.25">
      <c r="A12646" s="12"/>
      <c r="B12646" s="5"/>
      <c r="G12646" s="15"/>
    </row>
    <row r="12647" spans="1:7" ht="15.75" customHeight="1" x14ac:dyDescent="0.25">
      <c r="A12647" s="10"/>
      <c r="B12647" s="20"/>
      <c r="C12647" s="21"/>
      <c r="D12647" s="21"/>
      <c r="E12647" s="21"/>
      <c r="G12647" s="15"/>
    </row>
    <row r="12648" spans="1:7" ht="15.75" customHeight="1" x14ac:dyDescent="0.25">
      <c r="A12648" s="12"/>
      <c r="B12648" s="5"/>
      <c r="G12648" s="15"/>
    </row>
    <row r="12649" spans="1:7" ht="15.75" customHeight="1" x14ac:dyDescent="0.25">
      <c r="A12649" s="12">
        <v>1</v>
      </c>
      <c r="B12649" s="5"/>
      <c r="G12649" s="15"/>
    </row>
    <row r="12650" spans="1:7" ht="15.75" customHeight="1" x14ac:dyDescent="0.25">
      <c r="A12650" s="12">
        <v>2</v>
      </c>
      <c r="B12650" s="5"/>
      <c r="G12650" s="15"/>
    </row>
    <row r="12651" spans="1:7" ht="15.75" customHeight="1" x14ac:dyDescent="0.25">
      <c r="A12651" s="12">
        <v>3</v>
      </c>
      <c r="B12651" s="5"/>
      <c r="G12651" s="15"/>
    </row>
    <row r="12652" spans="1:7" ht="15.75" customHeight="1" x14ac:dyDescent="0.25">
      <c r="A12652" s="12">
        <v>4</v>
      </c>
      <c r="B12652" s="5"/>
      <c r="G12652" s="15"/>
    </row>
    <row r="12653" spans="1:7" ht="15.75" customHeight="1" x14ac:dyDescent="0.25">
      <c r="A12653" s="12">
        <v>5</v>
      </c>
      <c r="B12653" s="5"/>
      <c r="G12653" s="15"/>
    </row>
    <row r="12654" spans="1:7" ht="15.75" customHeight="1" x14ac:dyDescent="0.25">
      <c r="A12654" s="12">
        <v>6</v>
      </c>
      <c r="B12654" s="5"/>
      <c r="G12654" s="15"/>
    </row>
    <row r="12655" spans="1:7" ht="15.75" customHeight="1" x14ac:dyDescent="0.25">
      <c r="A12655" s="12">
        <v>7</v>
      </c>
      <c r="B12655" s="5"/>
      <c r="G12655" s="15"/>
    </row>
    <row r="12656" spans="1:7" ht="15.75" customHeight="1" x14ac:dyDescent="0.25">
      <c r="A12656" s="12">
        <v>8</v>
      </c>
      <c r="B12656" s="5"/>
      <c r="G12656" s="15"/>
    </row>
    <row r="12657" spans="1:7" ht="15.75" customHeight="1" x14ac:dyDescent="0.25">
      <c r="A12657" s="12">
        <v>9</v>
      </c>
      <c r="B12657" s="5"/>
      <c r="G12657" s="15"/>
    </row>
    <row r="12658" spans="1:7" ht="15.75" customHeight="1" x14ac:dyDescent="0.25">
      <c r="A12658" s="12">
        <v>10</v>
      </c>
      <c r="B12658" s="5"/>
      <c r="G12658" s="15"/>
    </row>
    <row r="12659" spans="1:7" ht="15.75" customHeight="1" x14ac:dyDescent="0.25">
      <c r="A12659" s="12"/>
      <c r="B12659" s="5"/>
      <c r="G12659" s="15"/>
    </row>
    <row r="12660" spans="1:7" ht="15.75" customHeight="1" x14ac:dyDescent="0.25">
      <c r="A12660" s="12">
        <v>91</v>
      </c>
      <c r="B12660" s="5"/>
      <c r="G12660" s="15"/>
    </row>
    <row r="12661" spans="1:7" ht="15.75" customHeight="1" x14ac:dyDescent="0.25">
      <c r="A12661" s="12">
        <v>92</v>
      </c>
      <c r="B12661" s="5"/>
      <c r="G12661" s="15"/>
    </row>
    <row r="12662" spans="1:7" ht="15.75" customHeight="1" x14ac:dyDescent="0.25">
      <c r="A12662" s="12">
        <v>93</v>
      </c>
      <c r="B12662" s="5"/>
      <c r="G12662" s="15"/>
    </row>
    <row r="12663" spans="1:7" ht="15.75" customHeight="1" x14ac:dyDescent="0.25">
      <c r="A12663" s="12">
        <v>94</v>
      </c>
      <c r="B12663" s="5"/>
      <c r="G12663" s="15"/>
    </row>
    <row r="12664" spans="1:7" ht="15.75" customHeight="1" x14ac:dyDescent="0.25">
      <c r="A12664" s="12">
        <v>95</v>
      </c>
      <c r="B12664" s="5"/>
      <c r="G12664" s="15"/>
    </row>
    <row r="12665" spans="1:7" ht="15.75" customHeight="1" x14ac:dyDescent="0.25">
      <c r="A12665" s="12">
        <v>96</v>
      </c>
      <c r="B12665" s="5"/>
      <c r="G12665" s="15"/>
    </row>
    <row r="12666" spans="1:7" ht="15.75" customHeight="1" x14ac:dyDescent="0.25">
      <c r="A12666" s="12">
        <v>97</v>
      </c>
      <c r="B12666" s="5"/>
      <c r="G12666" s="15"/>
    </row>
    <row r="12667" spans="1:7" ht="15.75" customHeight="1" x14ac:dyDescent="0.25">
      <c r="A12667" s="12">
        <v>98</v>
      </c>
      <c r="B12667" s="5"/>
      <c r="G12667" s="15"/>
    </row>
    <row r="12668" spans="1:7" ht="15.75" customHeight="1" x14ac:dyDescent="0.25">
      <c r="A12668" s="12">
        <v>99</v>
      </c>
      <c r="B12668" s="5"/>
      <c r="G12668" s="15"/>
    </row>
    <row r="12669" spans="1:7" ht="15.75" customHeight="1" x14ac:dyDescent="0.25">
      <c r="A12669" s="12">
        <v>100</v>
      </c>
      <c r="B12669" s="5"/>
      <c r="G12669" s="15"/>
    </row>
    <row r="12670" spans="1:7" ht="15.75" customHeight="1" x14ac:dyDescent="0.25">
      <c r="A12670" s="12"/>
      <c r="B12670" s="5"/>
      <c r="G12670" s="15"/>
    </row>
    <row r="12671" spans="1:7" ht="15.75" customHeight="1" x14ac:dyDescent="0.25">
      <c r="A12671" s="10"/>
      <c r="B12671" s="20"/>
      <c r="C12671" s="21"/>
      <c r="D12671" s="21"/>
      <c r="E12671" s="21"/>
      <c r="G12671" s="15"/>
    </row>
    <row r="12672" spans="1:7" ht="15.75" customHeight="1" x14ac:dyDescent="0.25">
      <c r="A12672" s="12"/>
      <c r="B12672" s="5"/>
      <c r="G12672" s="15"/>
    </row>
    <row r="12673" spans="1:7" ht="15.75" customHeight="1" x14ac:dyDescent="0.25">
      <c r="A12673" s="12">
        <v>1</v>
      </c>
      <c r="B12673" s="5"/>
      <c r="G12673" s="15"/>
    </row>
    <row r="12674" spans="1:7" ht="15.75" customHeight="1" x14ac:dyDescent="0.25">
      <c r="A12674" s="12">
        <v>2</v>
      </c>
      <c r="B12674" s="5"/>
      <c r="G12674" s="15"/>
    </row>
    <row r="12675" spans="1:7" ht="15.75" customHeight="1" x14ac:dyDescent="0.25">
      <c r="A12675" s="12">
        <v>3</v>
      </c>
      <c r="B12675" s="5"/>
      <c r="G12675" s="15"/>
    </row>
    <row r="12676" spans="1:7" ht="15.75" customHeight="1" x14ac:dyDescent="0.25">
      <c r="A12676" s="12">
        <v>4</v>
      </c>
      <c r="B12676" s="5"/>
      <c r="G12676" s="15"/>
    </row>
    <row r="12677" spans="1:7" ht="15.75" customHeight="1" x14ac:dyDescent="0.25">
      <c r="A12677" s="12">
        <v>5</v>
      </c>
      <c r="B12677" s="5"/>
      <c r="G12677" s="15"/>
    </row>
    <row r="12678" spans="1:7" ht="15.75" customHeight="1" x14ac:dyDescent="0.25">
      <c r="A12678" s="12">
        <v>6</v>
      </c>
      <c r="B12678" s="5"/>
      <c r="G12678" s="15"/>
    </row>
    <row r="12679" spans="1:7" ht="15.75" customHeight="1" x14ac:dyDescent="0.25">
      <c r="A12679" s="12">
        <v>7</v>
      </c>
      <c r="B12679" s="5"/>
      <c r="G12679" s="15"/>
    </row>
    <row r="12680" spans="1:7" ht="15.75" customHeight="1" x14ac:dyDescent="0.25">
      <c r="A12680" s="12">
        <v>8</v>
      </c>
      <c r="B12680" s="5"/>
      <c r="G12680" s="15"/>
    </row>
    <row r="12681" spans="1:7" ht="15.75" customHeight="1" x14ac:dyDescent="0.25">
      <c r="A12681" s="12">
        <v>9</v>
      </c>
      <c r="B12681" s="5"/>
      <c r="G12681" s="15"/>
    </row>
    <row r="12682" spans="1:7" ht="15.75" customHeight="1" x14ac:dyDescent="0.25">
      <c r="A12682" s="12">
        <v>10</v>
      </c>
      <c r="B12682" s="5"/>
      <c r="G12682" s="15"/>
    </row>
    <row r="12683" spans="1:7" ht="15.75" customHeight="1" x14ac:dyDescent="0.25">
      <c r="A12683" s="12"/>
      <c r="B12683" s="5"/>
      <c r="G12683" s="15"/>
    </row>
    <row r="12684" spans="1:7" ht="15.75" customHeight="1" x14ac:dyDescent="0.25">
      <c r="A12684" s="12">
        <v>91</v>
      </c>
      <c r="B12684" s="5"/>
      <c r="G12684" s="15"/>
    </row>
    <row r="12685" spans="1:7" ht="15.75" customHeight="1" x14ac:dyDescent="0.25">
      <c r="A12685" s="12">
        <v>92</v>
      </c>
      <c r="B12685" s="5"/>
      <c r="G12685" s="15"/>
    </row>
    <row r="12686" spans="1:7" ht="15.75" customHeight="1" x14ac:dyDescent="0.25">
      <c r="A12686" s="12">
        <v>93</v>
      </c>
      <c r="B12686" s="5"/>
      <c r="G12686" s="15"/>
    </row>
    <row r="12687" spans="1:7" ht="15.75" customHeight="1" x14ac:dyDescent="0.25">
      <c r="A12687" s="12">
        <v>94</v>
      </c>
      <c r="B12687" s="5"/>
      <c r="G12687" s="15"/>
    </row>
    <row r="12688" spans="1:7" ht="15.75" customHeight="1" x14ac:dyDescent="0.25">
      <c r="A12688" s="12">
        <v>95</v>
      </c>
      <c r="B12688" s="5"/>
      <c r="G12688" s="15"/>
    </row>
    <row r="12689" spans="1:7" ht="15.75" customHeight="1" x14ac:dyDescent="0.25">
      <c r="A12689" s="12">
        <v>96</v>
      </c>
      <c r="B12689" s="5"/>
      <c r="G12689" s="15"/>
    </row>
    <row r="12690" spans="1:7" ht="15.75" customHeight="1" x14ac:dyDescent="0.25">
      <c r="A12690" s="12">
        <v>97</v>
      </c>
      <c r="B12690" s="5"/>
      <c r="G12690" s="15"/>
    </row>
    <row r="12691" spans="1:7" ht="15.75" customHeight="1" x14ac:dyDescent="0.25">
      <c r="A12691" s="12">
        <v>98</v>
      </c>
      <c r="B12691" s="5"/>
      <c r="G12691" s="15"/>
    </row>
    <row r="12692" spans="1:7" ht="15.75" customHeight="1" x14ac:dyDescent="0.25">
      <c r="A12692" s="12">
        <v>99</v>
      </c>
      <c r="B12692" s="5"/>
      <c r="G12692" s="15"/>
    </row>
    <row r="12693" spans="1:7" ht="15.75" customHeight="1" x14ac:dyDescent="0.25">
      <c r="A12693" s="12">
        <v>100</v>
      </c>
      <c r="B12693" s="5"/>
      <c r="G12693" s="15"/>
    </row>
    <row r="12694" spans="1:7" ht="15.75" customHeight="1" x14ac:dyDescent="0.25">
      <c r="A12694" s="12"/>
      <c r="B12694" s="5"/>
      <c r="G12694" s="15"/>
    </row>
    <row r="12695" spans="1:7" ht="15.75" customHeight="1" x14ac:dyDescent="0.25">
      <c r="A12695" s="10"/>
      <c r="B12695" s="20"/>
      <c r="C12695" s="21"/>
      <c r="D12695" s="21"/>
      <c r="E12695" s="21"/>
      <c r="G12695" s="15"/>
    </row>
    <row r="12696" spans="1:7" ht="15.75" customHeight="1" x14ac:dyDescent="0.25">
      <c r="A12696" s="12"/>
      <c r="B12696" s="5"/>
      <c r="G12696" s="15"/>
    </row>
    <row r="12697" spans="1:7" ht="15.75" customHeight="1" x14ac:dyDescent="0.25">
      <c r="A12697" s="12">
        <v>1</v>
      </c>
      <c r="B12697" s="5"/>
      <c r="G12697" s="15"/>
    </row>
    <row r="12698" spans="1:7" ht="15.75" customHeight="1" x14ac:dyDescent="0.25">
      <c r="A12698" s="12">
        <v>2</v>
      </c>
      <c r="B12698" s="5"/>
      <c r="G12698" s="15"/>
    </row>
    <row r="12699" spans="1:7" ht="15.75" customHeight="1" x14ac:dyDescent="0.25">
      <c r="A12699" s="12">
        <v>3</v>
      </c>
      <c r="B12699" s="5"/>
      <c r="G12699" s="15"/>
    </row>
    <row r="12700" spans="1:7" ht="15.75" customHeight="1" x14ac:dyDescent="0.25">
      <c r="A12700" s="12">
        <v>4</v>
      </c>
      <c r="B12700" s="5"/>
      <c r="G12700" s="15"/>
    </row>
    <row r="12701" spans="1:7" ht="15.75" customHeight="1" x14ac:dyDescent="0.25">
      <c r="A12701" s="12">
        <v>5</v>
      </c>
      <c r="B12701" s="5"/>
      <c r="G12701" s="15"/>
    </row>
    <row r="12702" spans="1:7" ht="15.75" customHeight="1" x14ac:dyDescent="0.25">
      <c r="A12702" s="12">
        <v>6</v>
      </c>
      <c r="B12702" s="5"/>
      <c r="G12702" s="15"/>
    </row>
    <row r="12703" spans="1:7" ht="15.75" customHeight="1" x14ac:dyDescent="0.25">
      <c r="A12703" s="12">
        <v>7</v>
      </c>
      <c r="B12703" s="5"/>
      <c r="G12703" s="15"/>
    </row>
    <row r="12704" spans="1:7" ht="15.75" customHeight="1" x14ac:dyDescent="0.25">
      <c r="A12704" s="12">
        <v>8</v>
      </c>
      <c r="B12704" s="5"/>
      <c r="G12704" s="15"/>
    </row>
    <row r="12705" spans="1:7" ht="15.75" customHeight="1" x14ac:dyDescent="0.25">
      <c r="A12705" s="12">
        <v>9</v>
      </c>
      <c r="B12705" s="5"/>
      <c r="G12705" s="15"/>
    </row>
    <row r="12706" spans="1:7" ht="15.75" customHeight="1" x14ac:dyDescent="0.25">
      <c r="A12706" s="12">
        <v>10</v>
      </c>
      <c r="B12706" s="5"/>
      <c r="G12706" s="15"/>
    </row>
    <row r="12707" spans="1:7" ht="15.75" customHeight="1" x14ac:dyDescent="0.25">
      <c r="A12707" s="12"/>
      <c r="B12707" s="5"/>
      <c r="G12707" s="15"/>
    </row>
    <row r="12708" spans="1:7" ht="15.75" customHeight="1" x14ac:dyDescent="0.25">
      <c r="A12708" s="12">
        <v>91</v>
      </c>
      <c r="B12708" s="5"/>
      <c r="G12708" s="15"/>
    </row>
    <row r="12709" spans="1:7" ht="15.75" customHeight="1" x14ac:dyDescent="0.25">
      <c r="A12709" s="12">
        <v>92</v>
      </c>
      <c r="B12709" s="5"/>
      <c r="G12709" s="15"/>
    </row>
    <row r="12710" spans="1:7" ht="15.75" customHeight="1" x14ac:dyDescent="0.25">
      <c r="A12710" s="12">
        <v>93</v>
      </c>
      <c r="B12710" s="5"/>
      <c r="G12710" s="15"/>
    </row>
    <row r="12711" spans="1:7" ht="15.75" customHeight="1" x14ac:dyDescent="0.25">
      <c r="A12711" s="12">
        <v>94</v>
      </c>
      <c r="B12711" s="5"/>
      <c r="G12711" s="15"/>
    </row>
    <row r="12712" spans="1:7" ht="15.75" customHeight="1" x14ac:dyDescent="0.25">
      <c r="A12712" s="12">
        <v>95</v>
      </c>
      <c r="B12712" s="5"/>
      <c r="G12712" s="15"/>
    </row>
    <row r="12713" spans="1:7" ht="15.75" customHeight="1" x14ac:dyDescent="0.25">
      <c r="A12713" s="12">
        <v>96</v>
      </c>
      <c r="B12713" s="5"/>
      <c r="G12713" s="15"/>
    </row>
    <row r="12714" spans="1:7" ht="15.75" customHeight="1" x14ac:dyDescent="0.25">
      <c r="A12714" s="12">
        <v>97</v>
      </c>
      <c r="B12714" s="5"/>
      <c r="G12714" s="15"/>
    </row>
    <row r="12715" spans="1:7" ht="15.75" customHeight="1" x14ac:dyDescent="0.25">
      <c r="A12715" s="12">
        <v>98</v>
      </c>
      <c r="B12715" s="5"/>
      <c r="G12715" s="15"/>
    </row>
    <row r="12716" spans="1:7" ht="15.75" customHeight="1" x14ac:dyDescent="0.25">
      <c r="A12716" s="12">
        <v>99</v>
      </c>
      <c r="B12716" s="5"/>
      <c r="G12716" s="15"/>
    </row>
    <row r="12717" spans="1:7" ht="15.75" customHeight="1" x14ac:dyDescent="0.25">
      <c r="A12717" s="12">
        <v>100</v>
      </c>
      <c r="B12717" s="5"/>
      <c r="G12717" s="15"/>
    </row>
    <row r="12718" spans="1:7" ht="15.75" customHeight="1" x14ac:dyDescent="0.25">
      <c r="A12718" s="12"/>
      <c r="B12718" s="5"/>
      <c r="G12718" s="15"/>
    </row>
    <row r="12719" spans="1:7" ht="15.75" customHeight="1" x14ac:dyDescent="0.25">
      <c r="A12719" s="10"/>
      <c r="B12719" s="20"/>
      <c r="C12719" s="21"/>
      <c r="D12719" s="21"/>
      <c r="E12719" s="21"/>
      <c r="G12719" s="15"/>
    </row>
    <row r="12720" spans="1:7" ht="15.75" customHeight="1" x14ac:dyDescent="0.25">
      <c r="A12720" s="12"/>
      <c r="B12720" s="5"/>
      <c r="G12720" s="15"/>
    </row>
    <row r="12721" spans="1:7" ht="15.75" customHeight="1" x14ac:dyDescent="0.25">
      <c r="A12721" s="12">
        <v>1</v>
      </c>
      <c r="B12721" s="5"/>
      <c r="G12721" s="15"/>
    </row>
    <row r="12722" spans="1:7" ht="15.75" customHeight="1" x14ac:dyDescent="0.25">
      <c r="A12722" s="12">
        <v>2</v>
      </c>
      <c r="B12722" s="5"/>
      <c r="G12722" s="15"/>
    </row>
    <row r="12723" spans="1:7" ht="15.75" customHeight="1" x14ac:dyDescent="0.25">
      <c r="A12723" s="12">
        <v>3</v>
      </c>
      <c r="B12723" s="5"/>
      <c r="G12723" s="15"/>
    </row>
    <row r="12724" spans="1:7" ht="15.75" customHeight="1" x14ac:dyDescent="0.25">
      <c r="A12724" s="12">
        <v>4</v>
      </c>
      <c r="B12724" s="5"/>
      <c r="G12724" s="15"/>
    </row>
    <row r="12725" spans="1:7" ht="15.75" customHeight="1" x14ac:dyDescent="0.25">
      <c r="A12725" s="12">
        <v>5</v>
      </c>
      <c r="B12725" s="5"/>
      <c r="G12725" s="15"/>
    </row>
    <row r="12726" spans="1:7" ht="15.75" customHeight="1" x14ac:dyDescent="0.25">
      <c r="A12726" s="12">
        <v>6</v>
      </c>
      <c r="B12726" s="5"/>
      <c r="G12726" s="15"/>
    </row>
    <row r="12727" spans="1:7" ht="15.75" customHeight="1" x14ac:dyDescent="0.25">
      <c r="A12727" s="12">
        <v>7</v>
      </c>
      <c r="B12727" s="5"/>
      <c r="G12727" s="15"/>
    </row>
    <row r="12728" spans="1:7" ht="15.75" customHeight="1" x14ac:dyDescent="0.25">
      <c r="A12728" s="12">
        <v>8</v>
      </c>
      <c r="B12728" s="5"/>
      <c r="G12728" s="15"/>
    </row>
    <row r="12729" spans="1:7" ht="15.75" customHeight="1" x14ac:dyDescent="0.25">
      <c r="A12729" s="12">
        <v>9</v>
      </c>
      <c r="B12729" s="5"/>
      <c r="G12729" s="15"/>
    </row>
    <row r="12730" spans="1:7" ht="15.75" customHeight="1" x14ac:dyDescent="0.25">
      <c r="A12730" s="12">
        <v>10</v>
      </c>
      <c r="B12730" s="5"/>
      <c r="G12730" s="15"/>
    </row>
    <row r="12731" spans="1:7" ht="15.75" customHeight="1" x14ac:dyDescent="0.25">
      <c r="A12731" s="12"/>
      <c r="B12731" s="5"/>
      <c r="G12731" s="15"/>
    </row>
    <row r="12732" spans="1:7" ht="15.75" customHeight="1" x14ac:dyDescent="0.25">
      <c r="A12732" s="12">
        <v>91</v>
      </c>
      <c r="B12732" s="5"/>
      <c r="G12732" s="15"/>
    </row>
    <row r="12733" spans="1:7" ht="15.75" customHeight="1" x14ac:dyDescent="0.25">
      <c r="A12733" s="12">
        <v>92</v>
      </c>
      <c r="B12733" s="5"/>
      <c r="G12733" s="15"/>
    </row>
    <row r="12734" spans="1:7" ht="15.75" customHeight="1" x14ac:dyDescent="0.25">
      <c r="A12734" s="12">
        <v>93</v>
      </c>
      <c r="B12734" s="5"/>
      <c r="G12734" s="15"/>
    </row>
    <row r="12735" spans="1:7" ht="15.75" customHeight="1" x14ac:dyDescent="0.25">
      <c r="A12735" s="12">
        <v>94</v>
      </c>
      <c r="B12735" s="5"/>
      <c r="G12735" s="15"/>
    </row>
    <row r="12736" spans="1:7" ht="15.75" customHeight="1" x14ac:dyDescent="0.25">
      <c r="A12736" s="12">
        <v>95</v>
      </c>
      <c r="B12736" s="5"/>
      <c r="G12736" s="15"/>
    </row>
    <row r="12737" spans="1:7" ht="15.75" customHeight="1" x14ac:dyDescent="0.25">
      <c r="A12737" s="12">
        <v>96</v>
      </c>
      <c r="B12737" s="5"/>
      <c r="G12737" s="15"/>
    </row>
    <row r="12738" spans="1:7" ht="15.75" customHeight="1" x14ac:dyDescent="0.25">
      <c r="A12738" s="12">
        <v>97</v>
      </c>
      <c r="B12738" s="5"/>
      <c r="G12738" s="15"/>
    </row>
    <row r="12739" spans="1:7" ht="15.75" customHeight="1" x14ac:dyDescent="0.25">
      <c r="A12739" s="12">
        <v>98</v>
      </c>
      <c r="B12739" s="5"/>
      <c r="G12739" s="15"/>
    </row>
    <row r="12740" spans="1:7" ht="15.75" customHeight="1" x14ac:dyDescent="0.25">
      <c r="A12740" s="12">
        <v>99</v>
      </c>
      <c r="B12740" s="5"/>
      <c r="G12740" s="15"/>
    </row>
    <row r="12741" spans="1:7" ht="15.75" customHeight="1" x14ac:dyDescent="0.25">
      <c r="A12741" s="12">
        <v>100</v>
      </c>
      <c r="B12741" s="5"/>
      <c r="G12741" s="15"/>
    </row>
    <row r="12742" spans="1:7" ht="15.75" customHeight="1" x14ac:dyDescent="0.25">
      <c r="A12742" s="12"/>
      <c r="B12742" s="5"/>
      <c r="G12742" s="15"/>
    </row>
    <row r="12743" spans="1:7" ht="15.75" customHeight="1" x14ac:dyDescent="0.25">
      <c r="A12743" s="10"/>
      <c r="B12743" s="20"/>
      <c r="C12743" s="21"/>
      <c r="D12743" s="21"/>
      <c r="E12743" s="21"/>
      <c r="G12743" s="15"/>
    </row>
    <row r="12744" spans="1:7" ht="15.75" customHeight="1" x14ac:dyDescent="0.25">
      <c r="A12744" s="12"/>
      <c r="B12744" s="5"/>
      <c r="G12744" s="15"/>
    </row>
    <row r="12745" spans="1:7" ht="15.75" customHeight="1" x14ac:dyDescent="0.25">
      <c r="A12745" s="12">
        <v>1</v>
      </c>
      <c r="B12745" s="5"/>
      <c r="G12745" s="15"/>
    </row>
    <row r="12746" spans="1:7" ht="15.75" customHeight="1" x14ac:dyDescent="0.25">
      <c r="A12746" s="12">
        <v>2</v>
      </c>
      <c r="B12746" s="5"/>
      <c r="G12746" s="15"/>
    </row>
    <row r="12747" spans="1:7" ht="15.75" customHeight="1" x14ac:dyDescent="0.25">
      <c r="A12747" s="12">
        <v>3</v>
      </c>
      <c r="B12747" s="5"/>
      <c r="G12747" s="15"/>
    </row>
    <row r="12748" spans="1:7" ht="15.75" customHeight="1" x14ac:dyDescent="0.25">
      <c r="A12748" s="12">
        <v>4</v>
      </c>
      <c r="B12748" s="5"/>
      <c r="G12748" s="15"/>
    </row>
    <row r="12749" spans="1:7" ht="15.75" customHeight="1" x14ac:dyDescent="0.25">
      <c r="A12749" s="12">
        <v>5</v>
      </c>
      <c r="B12749" s="5"/>
      <c r="G12749" s="15"/>
    </row>
    <row r="12750" spans="1:7" ht="15.75" customHeight="1" x14ac:dyDescent="0.25">
      <c r="A12750" s="12">
        <v>6</v>
      </c>
      <c r="B12750" s="5"/>
      <c r="G12750" s="15"/>
    </row>
    <row r="12751" spans="1:7" ht="15.75" customHeight="1" x14ac:dyDescent="0.25">
      <c r="A12751" s="12">
        <v>7</v>
      </c>
      <c r="B12751" s="5"/>
      <c r="G12751" s="15"/>
    </row>
    <row r="12752" spans="1:7" ht="15.75" customHeight="1" x14ac:dyDescent="0.25">
      <c r="A12752" s="12">
        <v>8</v>
      </c>
      <c r="B12752" s="5"/>
      <c r="G12752" s="15"/>
    </row>
    <row r="12753" spans="1:7" ht="15.75" customHeight="1" x14ac:dyDescent="0.25">
      <c r="A12753" s="12">
        <v>9</v>
      </c>
      <c r="B12753" s="5"/>
      <c r="G12753" s="15"/>
    </row>
    <row r="12754" spans="1:7" ht="15.75" customHeight="1" x14ac:dyDescent="0.25">
      <c r="A12754" s="12">
        <v>10</v>
      </c>
      <c r="B12754" s="5"/>
      <c r="G12754" s="15"/>
    </row>
    <row r="12755" spans="1:7" ht="15.75" customHeight="1" x14ac:dyDescent="0.25">
      <c r="A12755" s="12"/>
      <c r="B12755" s="5"/>
      <c r="G12755" s="15"/>
    </row>
    <row r="12756" spans="1:7" ht="15.75" customHeight="1" x14ac:dyDescent="0.25">
      <c r="A12756" s="12">
        <v>91</v>
      </c>
      <c r="B12756" s="5"/>
      <c r="G12756" s="15"/>
    </row>
    <row r="12757" spans="1:7" ht="15.75" customHeight="1" x14ac:dyDescent="0.25">
      <c r="A12757" s="12">
        <v>92</v>
      </c>
      <c r="B12757" s="5"/>
      <c r="G12757" s="15"/>
    </row>
    <row r="12758" spans="1:7" ht="15.75" customHeight="1" x14ac:dyDescent="0.25">
      <c r="A12758" s="12">
        <v>93</v>
      </c>
      <c r="B12758" s="5"/>
      <c r="G12758" s="15"/>
    </row>
    <row r="12759" spans="1:7" ht="15.75" customHeight="1" x14ac:dyDescent="0.25">
      <c r="A12759" s="12">
        <v>94</v>
      </c>
      <c r="B12759" s="5"/>
      <c r="G12759" s="15"/>
    </row>
    <row r="12760" spans="1:7" ht="15.75" customHeight="1" x14ac:dyDescent="0.25">
      <c r="A12760" s="12">
        <v>95</v>
      </c>
      <c r="B12760" s="5"/>
      <c r="G12760" s="15"/>
    </row>
    <row r="12761" spans="1:7" ht="15.75" customHeight="1" x14ac:dyDescent="0.25">
      <c r="A12761" s="12">
        <v>96</v>
      </c>
      <c r="B12761" s="5"/>
      <c r="G12761" s="15"/>
    </row>
    <row r="12762" spans="1:7" ht="15.75" customHeight="1" x14ac:dyDescent="0.25">
      <c r="A12762" s="12">
        <v>97</v>
      </c>
      <c r="B12762" s="5"/>
      <c r="G12762" s="15"/>
    </row>
    <row r="12763" spans="1:7" ht="15.75" customHeight="1" x14ac:dyDescent="0.25">
      <c r="A12763" s="12">
        <v>98</v>
      </c>
      <c r="B12763" s="5"/>
      <c r="G12763" s="15"/>
    </row>
    <row r="12764" spans="1:7" ht="15.75" customHeight="1" x14ac:dyDescent="0.25">
      <c r="A12764" s="12">
        <v>99</v>
      </c>
      <c r="B12764" s="5"/>
      <c r="G12764" s="15"/>
    </row>
    <row r="12765" spans="1:7" ht="15.75" customHeight="1" x14ac:dyDescent="0.25">
      <c r="A12765" s="12">
        <v>100</v>
      </c>
      <c r="B12765" s="5"/>
      <c r="G12765" s="15"/>
    </row>
    <row r="12766" spans="1:7" ht="15.75" customHeight="1" x14ac:dyDescent="0.25">
      <c r="A12766" s="12"/>
      <c r="B12766" s="5"/>
      <c r="G12766" s="15"/>
    </row>
    <row r="12767" spans="1:7" ht="15.75" customHeight="1" x14ac:dyDescent="0.25">
      <c r="A12767" s="10"/>
      <c r="B12767" s="20"/>
      <c r="C12767" s="21"/>
      <c r="D12767" s="21"/>
      <c r="E12767" s="21"/>
      <c r="G12767" s="15"/>
    </row>
    <row r="12768" spans="1:7" ht="15.75" customHeight="1" x14ac:dyDescent="0.25">
      <c r="A12768" s="12"/>
      <c r="B12768" s="5"/>
      <c r="G12768" s="15"/>
    </row>
    <row r="12769" spans="1:7" ht="15.75" customHeight="1" x14ac:dyDescent="0.25">
      <c r="A12769" s="12">
        <v>1</v>
      </c>
      <c r="B12769" s="5"/>
      <c r="G12769" s="15"/>
    </row>
    <row r="12770" spans="1:7" ht="15.75" customHeight="1" x14ac:dyDescent="0.25">
      <c r="A12770" s="12">
        <v>2</v>
      </c>
      <c r="B12770" s="5"/>
      <c r="G12770" s="15"/>
    </row>
    <row r="12771" spans="1:7" ht="15.75" customHeight="1" x14ac:dyDescent="0.25">
      <c r="A12771" s="12">
        <v>3</v>
      </c>
      <c r="B12771" s="5"/>
      <c r="G12771" s="15"/>
    </row>
    <row r="12772" spans="1:7" ht="15.75" customHeight="1" x14ac:dyDescent="0.25">
      <c r="A12772" s="12">
        <v>4</v>
      </c>
      <c r="B12772" s="5"/>
      <c r="G12772" s="15"/>
    </row>
    <row r="12773" spans="1:7" ht="15.75" customHeight="1" x14ac:dyDescent="0.25">
      <c r="A12773" s="12">
        <v>5</v>
      </c>
      <c r="B12773" s="5"/>
      <c r="G12773" s="15"/>
    </row>
    <row r="12774" spans="1:7" ht="15.75" customHeight="1" x14ac:dyDescent="0.25">
      <c r="A12774" s="12">
        <v>6</v>
      </c>
      <c r="B12774" s="5"/>
      <c r="G12774" s="15"/>
    </row>
    <row r="12775" spans="1:7" ht="15.75" customHeight="1" x14ac:dyDescent="0.25">
      <c r="A12775" s="12">
        <v>7</v>
      </c>
      <c r="B12775" s="5"/>
      <c r="G12775" s="15"/>
    </row>
    <row r="12776" spans="1:7" ht="15.75" customHeight="1" x14ac:dyDescent="0.25">
      <c r="A12776" s="12">
        <v>8</v>
      </c>
      <c r="B12776" s="5"/>
      <c r="G12776" s="15"/>
    </row>
    <row r="12777" spans="1:7" ht="15.75" customHeight="1" x14ac:dyDescent="0.25">
      <c r="A12777" s="12">
        <v>9</v>
      </c>
      <c r="B12777" s="5"/>
      <c r="G12777" s="15"/>
    </row>
    <row r="12778" spans="1:7" ht="15.75" customHeight="1" x14ac:dyDescent="0.25">
      <c r="A12778" s="12">
        <v>10</v>
      </c>
      <c r="B12778" s="5"/>
      <c r="G12778" s="15"/>
    </row>
    <row r="12779" spans="1:7" ht="15.75" customHeight="1" x14ac:dyDescent="0.25">
      <c r="A12779" s="12"/>
      <c r="B12779" s="5"/>
      <c r="G12779" s="15"/>
    </row>
    <row r="12780" spans="1:7" ht="15.75" customHeight="1" x14ac:dyDescent="0.25">
      <c r="A12780" s="12">
        <v>91</v>
      </c>
      <c r="B12780" s="5"/>
      <c r="G12780" s="15"/>
    </row>
    <row r="12781" spans="1:7" ht="15.75" customHeight="1" x14ac:dyDescent="0.25">
      <c r="A12781" s="12">
        <v>92</v>
      </c>
      <c r="B12781" s="5"/>
      <c r="G12781" s="15"/>
    </row>
    <row r="12782" spans="1:7" ht="15.75" customHeight="1" x14ac:dyDescent="0.25">
      <c r="A12782" s="12">
        <v>93</v>
      </c>
      <c r="B12782" s="5"/>
      <c r="G12782" s="15"/>
    </row>
    <row r="12783" spans="1:7" ht="15.75" customHeight="1" x14ac:dyDescent="0.25">
      <c r="A12783" s="12">
        <v>94</v>
      </c>
      <c r="B12783" s="5"/>
      <c r="G12783" s="15"/>
    </row>
    <row r="12784" spans="1:7" ht="15.75" customHeight="1" x14ac:dyDescent="0.25">
      <c r="A12784" s="12">
        <v>95</v>
      </c>
      <c r="B12784" s="5"/>
      <c r="G12784" s="15"/>
    </row>
    <row r="12785" spans="1:7" ht="15.75" customHeight="1" x14ac:dyDescent="0.25">
      <c r="A12785" s="12">
        <v>96</v>
      </c>
      <c r="B12785" s="5"/>
      <c r="G12785" s="15"/>
    </row>
    <row r="12786" spans="1:7" ht="15.75" customHeight="1" x14ac:dyDescent="0.25">
      <c r="A12786" s="12">
        <v>97</v>
      </c>
      <c r="B12786" s="5"/>
      <c r="G12786" s="15"/>
    </row>
    <row r="12787" spans="1:7" ht="15.75" customHeight="1" x14ac:dyDescent="0.25">
      <c r="A12787" s="12">
        <v>98</v>
      </c>
      <c r="B12787" s="5"/>
      <c r="G12787" s="15"/>
    </row>
    <row r="12788" spans="1:7" ht="15.75" customHeight="1" x14ac:dyDescent="0.25">
      <c r="A12788" s="12">
        <v>99</v>
      </c>
      <c r="B12788" s="5"/>
      <c r="G12788" s="15"/>
    </row>
    <row r="12789" spans="1:7" ht="15.75" customHeight="1" x14ac:dyDescent="0.25">
      <c r="A12789" s="12">
        <v>100</v>
      </c>
      <c r="B12789" s="5"/>
      <c r="G12789" s="15"/>
    </row>
    <row r="12790" spans="1:7" ht="15.75" customHeight="1" x14ac:dyDescent="0.25">
      <c r="A12790" s="12"/>
      <c r="B12790" s="5"/>
      <c r="G12790" s="15"/>
    </row>
    <row r="12791" spans="1:7" ht="15.75" customHeight="1" x14ac:dyDescent="0.25">
      <c r="A12791" s="10"/>
      <c r="B12791" s="20"/>
      <c r="C12791" s="21"/>
      <c r="D12791" s="21"/>
      <c r="E12791" s="21"/>
      <c r="G12791" s="15"/>
    </row>
    <row r="12792" spans="1:7" ht="15.75" customHeight="1" x14ac:dyDescent="0.25">
      <c r="A12792" s="12"/>
      <c r="B12792" s="5"/>
      <c r="G12792" s="15"/>
    </row>
    <row r="12793" spans="1:7" ht="15.75" customHeight="1" x14ac:dyDescent="0.25">
      <c r="A12793" s="12">
        <v>1</v>
      </c>
      <c r="B12793" s="5"/>
      <c r="G12793" s="15"/>
    </row>
    <row r="12794" spans="1:7" ht="15.75" customHeight="1" x14ac:dyDescent="0.25">
      <c r="A12794" s="12">
        <v>2</v>
      </c>
      <c r="B12794" s="5"/>
      <c r="G12794" s="15"/>
    </row>
    <row r="12795" spans="1:7" ht="15.75" customHeight="1" x14ac:dyDescent="0.25">
      <c r="A12795" s="12">
        <v>3</v>
      </c>
      <c r="B12795" s="5"/>
      <c r="G12795" s="15"/>
    </row>
    <row r="12796" spans="1:7" ht="15.75" customHeight="1" x14ac:dyDescent="0.25">
      <c r="A12796" s="12">
        <v>4</v>
      </c>
      <c r="B12796" s="5"/>
      <c r="G12796" s="15"/>
    </row>
    <row r="12797" spans="1:7" ht="15.75" customHeight="1" x14ac:dyDescent="0.25">
      <c r="A12797" s="12">
        <v>5</v>
      </c>
      <c r="B12797" s="5"/>
      <c r="G12797" s="15"/>
    </row>
    <row r="12798" spans="1:7" ht="15.75" customHeight="1" x14ac:dyDescent="0.25">
      <c r="A12798" s="12">
        <v>6</v>
      </c>
      <c r="B12798" s="5"/>
      <c r="G12798" s="15"/>
    </row>
    <row r="12799" spans="1:7" ht="15.75" customHeight="1" x14ac:dyDescent="0.25">
      <c r="A12799" s="12">
        <v>7</v>
      </c>
      <c r="B12799" s="5"/>
      <c r="G12799" s="15"/>
    </row>
    <row r="12800" spans="1:7" ht="15.75" customHeight="1" x14ac:dyDescent="0.25">
      <c r="A12800" s="12">
        <v>8</v>
      </c>
      <c r="B12800" s="5"/>
      <c r="G12800" s="15"/>
    </row>
    <row r="12801" spans="1:7" ht="15.75" customHeight="1" x14ac:dyDescent="0.25">
      <c r="A12801" s="12">
        <v>9</v>
      </c>
      <c r="B12801" s="5"/>
      <c r="G12801" s="15"/>
    </row>
    <row r="12802" spans="1:7" ht="15.75" customHeight="1" x14ac:dyDescent="0.25">
      <c r="A12802" s="12">
        <v>10</v>
      </c>
      <c r="B12802" s="5"/>
      <c r="G12802" s="15"/>
    </row>
    <row r="12803" spans="1:7" ht="15.75" customHeight="1" x14ac:dyDescent="0.25">
      <c r="A12803" s="12"/>
      <c r="B12803" s="5"/>
      <c r="G12803" s="15"/>
    </row>
    <row r="12804" spans="1:7" ht="15.75" customHeight="1" x14ac:dyDescent="0.25">
      <c r="A12804" s="12">
        <v>91</v>
      </c>
      <c r="B12804" s="5"/>
      <c r="G12804" s="15"/>
    </row>
    <row r="12805" spans="1:7" ht="15.75" customHeight="1" x14ac:dyDescent="0.25">
      <c r="A12805" s="12">
        <v>92</v>
      </c>
      <c r="B12805" s="5"/>
      <c r="G12805" s="15"/>
    </row>
    <row r="12806" spans="1:7" ht="15.75" customHeight="1" x14ac:dyDescent="0.25">
      <c r="A12806" s="12">
        <v>93</v>
      </c>
      <c r="B12806" s="5"/>
      <c r="G12806" s="15"/>
    </row>
    <row r="12807" spans="1:7" ht="15.75" customHeight="1" x14ac:dyDescent="0.25">
      <c r="A12807" s="12">
        <v>94</v>
      </c>
      <c r="B12807" s="5"/>
      <c r="G12807" s="15"/>
    </row>
    <row r="12808" spans="1:7" ht="15.75" customHeight="1" x14ac:dyDescent="0.25">
      <c r="A12808" s="12">
        <v>95</v>
      </c>
      <c r="B12808" s="5"/>
      <c r="G12808" s="15"/>
    </row>
    <row r="12809" spans="1:7" ht="15.75" customHeight="1" x14ac:dyDescent="0.25">
      <c r="A12809" s="12">
        <v>96</v>
      </c>
      <c r="B12809" s="5"/>
      <c r="G12809" s="15"/>
    </row>
    <row r="12810" spans="1:7" ht="15.75" customHeight="1" x14ac:dyDescent="0.25">
      <c r="A12810" s="12">
        <v>97</v>
      </c>
      <c r="B12810" s="5"/>
      <c r="G12810" s="15"/>
    </row>
    <row r="12811" spans="1:7" ht="15.75" customHeight="1" x14ac:dyDescent="0.25">
      <c r="A12811" s="12">
        <v>98</v>
      </c>
      <c r="B12811" s="5"/>
      <c r="G12811" s="15"/>
    </row>
    <row r="12812" spans="1:7" ht="15.75" customHeight="1" x14ac:dyDescent="0.25">
      <c r="A12812" s="12">
        <v>99</v>
      </c>
      <c r="B12812" s="5"/>
      <c r="G12812" s="15"/>
    </row>
    <row r="12813" spans="1:7" ht="15.75" customHeight="1" x14ac:dyDescent="0.25">
      <c r="A12813" s="12">
        <v>100</v>
      </c>
      <c r="B12813" s="5"/>
      <c r="G12813" s="15"/>
    </row>
    <row r="12814" spans="1:7" ht="15.75" customHeight="1" x14ac:dyDescent="0.25">
      <c r="A12814" s="12"/>
      <c r="B12814" s="5"/>
      <c r="G12814" s="15"/>
    </row>
    <row r="12815" spans="1:7" ht="15.75" customHeight="1" x14ac:dyDescent="0.25">
      <c r="A12815" s="10"/>
      <c r="B12815" s="20"/>
      <c r="C12815" s="21"/>
      <c r="D12815" s="21"/>
      <c r="E12815" s="21"/>
      <c r="G12815" s="15"/>
    </row>
    <row r="12816" spans="1:7" ht="15.75" customHeight="1" x14ac:dyDescent="0.25">
      <c r="A12816" s="12"/>
      <c r="B12816" s="5"/>
      <c r="G12816" s="15"/>
    </row>
    <row r="12817" spans="1:7" ht="15.75" customHeight="1" x14ac:dyDescent="0.25">
      <c r="A12817" s="12">
        <v>1</v>
      </c>
      <c r="B12817" s="5"/>
      <c r="G12817" s="15"/>
    </row>
    <row r="12818" spans="1:7" ht="15.75" customHeight="1" x14ac:dyDescent="0.25">
      <c r="A12818" s="12">
        <v>2</v>
      </c>
      <c r="B12818" s="5"/>
      <c r="G12818" s="15"/>
    </row>
    <row r="12819" spans="1:7" ht="15.75" customHeight="1" x14ac:dyDescent="0.25">
      <c r="A12819" s="12">
        <v>3</v>
      </c>
      <c r="B12819" s="5"/>
      <c r="G12819" s="15"/>
    </row>
    <row r="12820" spans="1:7" ht="15.75" customHeight="1" x14ac:dyDescent="0.25">
      <c r="A12820" s="12">
        <v>4</v>
      </c>
      <c r="B12820" s="5"/>
      <c r="G12820" s="15"/>
    </row>
    <row r="12821" spans="1:7" ht="15.75" customHeight="1" x14ac:dyDescent="0.25">
      <c r="A12821" s="12">
        <v>5</v>
      </c>
      <c r="B12821" s="5"/>
      <c r="G12821" s="15"/>
    </row>
    <row r="12822" spans="1:7" ht="15.75" customHeight="1" x14ac:dyDescent="0.25">
      <c r="A12822" s="12">
        <v>6</v>
      </c>
      <c r="B12822" s="5"/>
      <c r="G12822" s="15"/>
    </row>
    <row r="12823" spans="1:7" ht="15.75" customHeight="1" x14ac:dyDescent="0.25">
      <c r="A12823" s="12">
        <v>7</v>
      </c>
      <c r="B12823" s="5"/>
      <c r="G12823" s="15"/>
    </row>
    <row r="12824" spans="1:7" ht="15.75" customHeight="1" x14ac:dyDescent="0.25">
      <c r="A12824" s="12">
        <v>8</v>
      </c>
      <c r="B12824" s="5"/>
      <c r="G12824" s="15"/>
    </row>
    <row r="12825" spans="1:7" ht="15.75" customHeight="1" x14ac:dyDescent="0.25">
      <c r="A12825" s="12">
        <v>9</v>
      </c>
      <c r="B12825" s="5"/>
      <c r="G12825" s="15"/>
    </row>
    <row r="12826" spans="1:7" ht="15.75" customHeight="1" x14ac:dyDescent="0.25">
      <c r="A12826" s="12">
        <v>10</v>
      </c>
      <c r="B12826" s="5"/>
      <c r="G12826" s="15"/>
    </row>
    <row r="12827" spans="1:7" ht="15.75" customHeight="1" x14ac:dyDescent="0.25">
      <c r="A12827" s="12"/>
      <c r="B12827" s="5"/>
      <c r="G12827" s="15"/>
    </row>
    <row r="12828" spans="1:7" ht="15.75" customHeight="1" x14ac:dyDescent="0.25">
      <c r="A12828" s="12">
        <v>91</v>
      </c>
      <c r="B12828" s="5"/>
      <c r="G12828" s="15"/>
    </row>
    <row r="12829" spans="1:7" ht="15.75" customHeight="1" x14ac:dyDescent="0.25">
      <c r="A12829" s="12">
        <v>92</v>
      </c>
      <c r="B12829" s="5"/>
      <c r="G12829" s="15"/>
    </row>
    <row r="12830" spans="1:7" ht="15.75" customHeight="1" x14ac:dyDescent="0.25">
      <c r="A12830" s="12">
        <v>93</v>
      </c>
      <c r="B12830" s="5"/>
      <c r="G12830" s="15"/>
    </row>
    <row r="12831" spans="1:7" ht="15.75" customHeight="1" x14ac:dyDescent="0.25">
      <c r="A12831" s="12">
        <v>94</v>
      </c>
      <c r="B12831" s="5"/>
      <c r="G12831" s="15"/>
    </row>
    <row r="12832" spans="1:7" ht="15.75" customHeight="1" x14ac:dyDescent="0.25">
      <c r="A12832" s="12">
        <v>95</v>
      </c>
      <c r="B12832" s="5"/>
      <c r="G12832" s="15"/>
    </row>
    <row r="12833" spans="1:7" ht="15.75" customHeight="1" x14ac:dyDescent="0.25">
      <c r="A12833" s="12">
        <v>96</v>
      </c>
      <c r="B12833" s="5"/>
      <c r="G12833" s="15"/>
    </row>
    <row r="12834" spans="1:7" ht="15.75" customHeight="1" x14ac:dyDescent="0.25">
      <c r="A12834" s="12">
        <v>97</v>
      </c>
      <c r="B12834" s="5"/>
      <c r="G12834" s="15"/>
    </row>
    <row r="12835" spans="1:7" ht="15.75" customHeight="1" x14ac:dyDescent="0.25">
      <c r="A12835" s="12">
        <v>98</v>
      </c>
      <c r="B12835" s="5"/>
      <c r="G12835" s="15"/>
    </row>
    <row r="12836" spans="1:7" ht="15.75" customHeight="1" x14ac:dyDescent="0.25">
      <c r="A12836" s="12">
        <v>99</v>
      </c>
      <c r="B12836" s="5"/>
      <c r="G12836" s="15"/>
    </row>
    <row r="12837" spans="1:7" ht="15.75" customHeight="1" x14ac:dyDescent="0.25">
      <c r="A12837" s="12">
        <v>100</v>
      </c>
      <c r="B12837" s="5"/>
      <c r="G12837" s="15"/>
    </row>
    <row r="12838" spans="1:7" ht="15.75" customHeight="1" x14ac:dyDescent="0.25">
      <c r="A12838" s="12"/>
      <c r="B12838" s="5"/>
      <c r="G12838" s="15"/>
    </row>
    <row r="12839" spans="1:7" ht="15.75" customHeight="1" x14ac:dyDescent="0.25">
      <c r="A12839" s="10"/>
      <c r="B12839" s="20"/>
      <c r="C12839" s="21"/>
      <c r="D12839" s="21"/>
      <c r="E12839" s="21"/>
      <c r="G12839" s="15"/>
    </row>
    <row r="12840" spans="1:7" ht="15.75" customHeight="1" x14ac:dyDescent="0.25">
      <c r="A12840" s="12"/>
      <c r="B12840" s="5"/>
      <c r="G12840" s="15"/>
    </row>
    <row r="12841" spans="1:7" ht="15.75" customHeight="1" x14ac:dyDescent="0.25">
      <c r="A12841" s="12">
        <v>1</v>
      </c>
      <c r="B12841" s="5"/>
      <c r="G12841" s="15"/>
    </row>
    <row r="12842" spans="1:7" ht="15.75" customHeight="1" x14ac:dyDescent="0.25">
      <c r="A12842" s="12">
        <v>2</v>
      </c>
      <c r="B12842" s="5"/>
      <c r="G12842" s="15"/>
    </row>
    <row r="12843" spans="1:7" ht="15.75" customHeight="1" x14ac:dyDescent="0.25">
      <c r="A12843" s="12">
        <v>3</v>
      </c>
      <c r="B12843" s="5"/>
      <c r="G12843" s="15"/>
    </row>
    <row r="12844" spans="1:7" ht="15.75" customHeight="1" x14ac:dyDescent="0.25">
      <c r="A12844" s="12">
        <v>4</v>
      </c>
      <c r="B12844" s="5"/>
      <c r="G12844" s="15"/>
    </row>
    <row r="12845" spans="1:7" ht="15.75" customHeight="1" x14ac:dyDescent="0.25">
      <c r="A12845" s="12">
        <v>5</v>
      </c>
      <c r="B12845" s="5"/>
      <c r="G12845" s="15"/>
    </row>
    <row r="12846" spans="1:7" ht="15.75" customHeight="1" x14ac:dyDescent="0.25">
      <c r="A12846" s="12">
        <v>6</v>
      </c>
      <c r="B12846" s="5"/>
      <c r="G12846" s="15"/>
    </row>
    <row r="12847" spans="1:7" ht="15.75" customHeight="1" x14ac:dyDescent="0.25">
      <c r="A12847" s="12">
        <v>7</v>
      </c>
      <c r="B12847" s="5"/>
      <c r="G12847" s="15"/>
    </row>
    <row r="12848" spans="1:7" ht="15.75" customHeight="1" x14ac:dyDescent="0.25">
      <c r="A12848" s="12">
        <v>8</v>
      </c>
      <c r="B12848" s="5"/>
      <c r="G12848" s="15"/>
    </row>
    <row r="12849" spans="1:7" ht="15.75" customHeight="1" x14ac:dyDescent="0.25">
      <c r="A12849" s="12">
        <v>9</v>
      </c>
      <c r="B12849" s="5"/>
      <c r="G12849" s="15"/>
    </row>
    <row r="12850" spans="1:7" ht="15.75" customHeight="1" x14ac:dyDescent="0.25">
      <c r="A12850" s="12">
        <v>10</v>
      </c>
      <c r="B12850" s="5"/>
      <c r="G12850" s="15"/>
    </row>
    <row r="12851" spans="1:7" ht="15.75" customHeight="1" x14ac:dyDescent="0.25">
      <c r="A12851" s="12"/>
      <c r="B12851" s="5"/>
      <c r="G12851" s="15"/>
    </row>
    <row r="12852" spans="1:7" ht="15.75" customHeight="1" x14ac:dyDescent="0.25">
      <c r="A12852" s="12">
        <v>91</v>
      </c>
      <c r="B12852" s="5"/>
      <c r="G12852" s="15"/>
    </row>
    <row r="12853" spans="1:7" ht="15.75" customHeight="1" x14ac:dyDescent="0.25">
      <c r="A12853" s="12">
        <v>92</v>
      </c>
      <c r="B12853" s="5"/>
      <c r="G12853" s="15"/>
    </row>
    <row r="12854" spans="1:7" ht="15.75" customHeight="1" x14ac:dyDescent="0.25">
      <c r="A12854" s="12">
        <v>93</v>
      </c>
      <c r="B12854" s="5"/>
      <c r="G12854" s="15"/>
    </row>
    <row r="12855" spans="1:7" ht="15.75" customHeight="1" x14ac:dyDescent="0.25">
      <c r="A12855" s="12">
        <v>94</v>
      </c>
      <c r="B12855" s="5"/>
      <c r="G12855" s="15"/>
    </row>
    <row r="12856" spans="1:7" ht="15.75" customHeight="1" x14ac:dyDescent="0.25">
      <c r="A12856" s="12">
        <v>95</v>
      </c>
      <c r="B12856" s="5"/>
      <c r="G12856" s="15"/>
    </row>
    <row r="12857" spans="1:7" ht="15.75" customHeight="1" x14ac:dyDescent="0.25">
      <c r="A12857" s="12">
        <v>96</v>
      </c>
      <c r="B12857" s="5"/>
      <c r="G12857" s="15"/>
    </row>
    <row r="12858" spans="1:7" ht="15.75" customHeight="1" x14ac:dyDescent="0.25">
      <c r="A12858" s="12">
        <v>97</v>
      </c>
      <c r="B12858" s="5"/>
      <c r="G12858" s="15"/>
    </row>
    <row r="12859" spans="1:7" ht="15.75" customHeight="1" x14ac:dyDescent="0.25">
      <c r="A12859" s="12">
        <v>98</v>
      </c>
      <c r="B12859" s="5"/>
      <c r="G12859" s="15"/>
    </row>
    <row r="12860" spans="1:7" ht="15.75" customHeight="1" x14ac:dyDescent="0.25">
      <c r="A12860" s="12">
        <v>99</v>
      </c>
      <c r="B12860" s="5"/>
      <c r="G12860" s="15"/>
    </row>
    <row r="12861" spans="1:7" ht="15.75" customHeight="1" x14ac:dyDescent="0.25">
      <c r="A12861" s="12">
        <v>100</v>
      </c>
      <c r="B12861" s="5"/>
      <c r="G12861" s="15"/>
    </row>
    <row r="12862" spans="1:7" ht="15.75" customHeight="1" x14ac:dyDescent="0.25">
      <c r="A12862" s="12"/>
      <c r="B12862" s="5"/>
      <c r="G12862" s="15"/>
    </row>
    <row r="12863" spans="1:7" ht="15.75" customHeight="1" x14ac:dyDescent="0.25">
      <c r="A12863" s="10"/>
      <c r="B12863" s="20"/>
      <c r="C12863" s="21"/>
      <c r="D12863" s="21"/>
      <c r="E12863" s="21"/>
      <c r="G12863" s="15"/>
    </row>
    <row r="12864" spans="1:7" ht="15.75" customHeight="1" x14ac:dyDescent="0.25">
      <c r="A12864" s="12"/>
      <c r="B12864" s="5"/>
      <c r="G12864" s="15"/>
    </row>
    <row r="12865" spans="1:7" ht="15.75" customHeight="1" x14ac:dyDescent="0.25">
      <c r="A12865" s="12">
        <v>1</v>
      </c>
      <c r="B12865" s="5"/>
      <c r="G12865" s="15"/>
    </row>
    <row r="12866" spans="1:7" ht="15.75" customHeight="1" x14ac:dyDescent="0.25">
      <c r="A12866" s="12">
        <v>2</v>
      </c>
      <c r="B12866" s="5"/>
      <c r="G12866" s="15"/>
    </row>
    <row r="12867" spans="1:7" ht="15.75" customHeight="1" x14ac:dyDescent="0.25">
      <c r="A12867" s="12">
        <v>3</v>
      </c>
      <c r="B12867" s="5"/>
      <c r="G12867" s="15"/>
    </row>
    <row r="12868" spans="1:7" ht="15.75" customHeight="1" x14ac:dyDescent="0.25">
      <c r="A12868" s="12">
        <v>4</v>
      </c>
      <c r="B12868" s="5"/>
      <c r="G12868" s="15"/>
    </row>
    <row r="12869" spans="1:7" ht="15.75" customHeight="1" x14ac:dyDescent="0.25">
      <c r="A12869" s="12">
        <v>5</v>
      </c>
      <c r="B12869" s="5"/>
      <c r="G12869" s="15"/>
    </row>
    <row r="12870" spans="1:7" ht="15.75" customHeight="1" x14ac:dyDescent="0.25">
      <c r="A12870" s="12">
        <v>6</v>
      </c>
      <c r="B12870" s="5"/>
      <c r="G12870" s="15"/>
    </row>
    <row r="12871" spans="1:7" ht="15.75" customHeight="1" x14ac:dyDescent="0.25">
      <c r="A12871" s="12">
        <v>7</v>
      </c>
      <c r="B12871" s="5"/>
      <c r="G12871" s="15"/>
    </row>
    <row r="12872" spans="1:7" ht="15.75" customHeight="1" x14ac:dyDescent="0.25">
      <c r="A12872" s="12">
        <v>8</v>
      </c>
      <c r="B12872" s="5"/>
      <c r="G12872" s="15"/>
    </row>
    <row r="12873" spans="1:7" ht="15.75" customHeight="1" x14ac:dyDescent="0.25">
      <c r="A12873" s="12">
        <v>9</v>
      </c>
      <c r="B12873" s="5"/>
      <c r="G12873" s="15"/>
    </row>
    <row r="12874" spans="1:7" ht="15.75" customHeight="1" x14ac:dyDescent="0.25">
      <c r="A12874" s="12">
        <v>10</v>
      </c>
      <c r="B12874" s="5"/>
      <c r="G12874" s="15"/>
    </row>
    <row r="12875" spans="1:7" ht="15.75" customHeight="1" x14ac:dyDescent="0.25">
      <c r="A12875" s="12"/>
      <c r="B12875" s="5"/>
      <c r="G12875" s="15"/>
    </row>
    <row r="12876" spans="1:7" ht="15.75" customHeight="1" x14ac:dyDescent="0.25">
      <c r="A12876" s="12">
        <v>91</v>
      </c>
      <c r="B12876" s="5"/>
      <c r="G12876" s="15"/>
    </row>
    <row r="12877" spans="1:7" ht="15.75" customHeight="1" x14ac:dyDescent="0.25">
      <c r="A12877" s="12">
        <v>92</v>
      </c>
      <c r="B12877" s="5"/>
      <c r="G12877" s="15"/>
    </row>
    <row r="12878" spans="1:7" ht="15.75" customHeight="1" x14ac:dyDescent="0.25">
      <c r="A12878" s="12">
        <v>93</v>
      </c>
      <c r="B12878" s="5"/>
      <c r="G12878" s="15"/>
    </row>
    <row r="12879" spans="1:7" ht="15.75" customHeight="1" x14ac:dyDescent="0.25">
      <c r="A12879" s="12">
        <v>94</v>
      </c>
      <c r="B12879" s="5"/>
      <c r="G12879" s="15"/>
    </row>
    <row r="12880" spans="1:7" ht="15.75" customHeight="1" x14ac:dyDescent="0.25">
      <c r="A12880" s="12">
        <v>95</v>
      </c>
      <c r="B12880" s="5"/>
      <c r="G12880" s="15"/>
    </row>
    <row r="12881" spans="1:7" ht="15.75" customHeight="1" x14ac:dyDescent="0.25">
      <c r="A12881" s="12">
        <v>96</v>
      </c>
      <c r="B12881" s="5"/>
      <c r="G12881" s="15"/>
    </row>
    <row r="12882" spans="1:7" ht="15.75" customHeight="1" x14ac:dyDescent="0.25">
      <c r="A12882" s="12">
        <v>97</v>
      </c>
      <c r="B12882" s="5"/>
      <c r="G12882" s="15"/>
    </row>
    <row r="12883" spans="1:7" ht="15.75" customHeight="1" x14ac:dyDescent="0.25">
      <c r="A12883" s="12">
        <v>98</v>
      </c>
      <c r="B12883" s="5"/>
      <c r="G12883" s="15"/>
    </row>
    <row r="12884" spans="1:7" ht="15.75" customHeight="1" x14ac:dyDescent="0.25">
      <c r="A12884" s="12">
        <v>99</v>
      </c>
      <c r="B12884" s="5"/>
      <c r="G12884" s="15"/>
    </row>
    <row r="12885" spans="1:7" ht="15.75" customHeight="1" x14ac:dyDescent="0.25">
      <c r="A12885" s="12">
        <v>100</v>
      </c>
      <c r="B12885" s="5"/>
      <c r="G12885" s="15"/>
    </row>
    <row r="12886" spans="1:7" ht="15.75" customHeight="1" x14ac:dyDescent="0.25">
      <c r="A12886" s="12"/>
      <c r="B12886" s="5"/>
      <c r="G12886" s="15"/>
    </row>
    <row r="12887" spans="1:7" ht="15.75" customHeight="1" x14ac:dyDescent="0.25">
      <c r="A12887" s="10"/>
      <c r="B12887" s="20"/>
      <c r="C12887" s="21"/>
      <c r="D12887" s="21"/>
      <c r="E12887" s="21"/>
      <c r="G12887" s="15"/>
    </row>
    <row r="12888" spans="1:7" ht="15.75" customHeight="1" x14ac:dyDescent="0.25">
      <c r="A12888" s="12"/>
      <c r="B12888" s="5"/>
      <c r="G12888" s="15"/>
    </row>
    <row r="12889" spans="1:7" ht="15.75" customHeight="1" x14ac:dyDescent="0.25">
      <c r="A12889" s="12">
        <v>1</v>
      </c>
      <c r="B12889" s="5"/>
      <c r="G12889" s="15"/>
    </row>
    <row r="12890" spans="1:7" ht="15.75" customHeight="1" x14ac:dyDescent="0.25">
      <c r="A12890" s="12">
        <v>2</v>
      </c>
      <c r="B12890" s="5"/>
      <c r="G12890" s="15"/>
    </row>
    <row r="12891" spans="1:7" ht="15.75" customHeight="1" x14ac:dyDescent="0.25">
      <c r="A12891" s="12">
        <v>3</v>
      </c>
      <c r="B12891" s="5"/>
      <c r="G12891" s="15"/>
    </row>
    <row r="12892" spans="1:7" ht="15.75" customHeight="1" x14ac:dyDescent="0.25">
      <c r="A12892" s="12">
        <v>4</v>
      </c>
      <c r="B12892" s="5"/>
      <c r="G12892" s="15"/>
    </row>
    <row r="12893" spans="1:7" ht="15.75" customHeight="1" x14ac:dyDescent="0.25">
      <c r="A12893" s="12">
        <v>5</v>
      </c>
      <c r="B12893" s="5"/>
      <c r="G12893" s="15"/>
    </row>
    <row r="12894" spans="1:7" ht="15.75" customHeight="1" x14ac:dyDescent="0.25">
      <c r="A12894" s="12">
        <v>6</v>
      </c>
      <c r="B12894" s="5"/>
      <c r="G12894" s="15"/>
    </row>
    <row r="12895" spans="1:7" ht="15.75" customHeight="1" x14ac:dyDescent="0.25">
      <c r="A12895" s="12">
        <v>7</v>
      </c>
      <c r="B12895" s="5"/>
      <c r="G12895" s="15"/>
    </row>
    <row r="12896" spans="1:7" ht="15.75" customHeight="1" x14ac:dyDescent="0.25">
      <c r="A12896" s="12">
        <v>8</v>
      </c>
      <c r="B12896" s="5"/>
      <c r="G12896" s="15"/>
    </row>
    <row r="12897" spans="1:7" ht="15.75" customHeight="1" x14ac:dyDescent="0.25">
      <c r="A12897" s="12">
        <v>9</v>
      </c>
      <c r="B12897" s="5"/>
      <c r="G12897" s="15"/>
    </row>
    <row r="12898" spans="1:7" ht="15.75" customHeight="1" x14ac:dyDescent="0.25">
      <c r="A12898" s="12">
        <v>10</v>
      </c>
      <c r="B12898" s="5"/>
      <c r="G12898" s="15"/>
    </row>
    <row r="12899" spans="1:7" ht="15.75" customHeight="1" x14ac:dyDescent="0.25">
      <c r="A12899" s="12"/>
      <c r="B12899" s="5"/>
      <c r="G12899" s="15"/>
    </row>
    <row r="12900" spans="1:7" ht="15.75" customHeight="1" x14ac:dyDescent="0.25">
      <c r="A12900" s="12">
        <v>91</v>
      </c>
      <c r="B12900" s="5"/>
      <c r="G12900" s="15"/>
    </row>
    <row r="12901" spans="1:7" ht="15.75" customHeight="1" x14ac:dyDescent="0.25">
      <c r="A12901" s="12">
        <v>92</v>
      </c>
      <c r="B12901" s="5"/>
      <c r="G12901" s="15"/>
    </row>
    <row r="12902" spans="1:7" ht="15.75" customHeight="1" x14ac:dyDescent="0.25">
      <c r="A12902" s="12">
        <v>93</v>
      </c>
      <c r="B12902" s="5"/>
      <c r="G12902" s="15"/>
    </row>
    <row r="12903" spans="1:7" ht="15.75" customHeight="1" x14ac:dyDescent="0.25">
      <c r="A12903" s="12">
        <v>94</v>
      </c>
      <c r="B12903" s="5"/>
      <c r="G12903" s="15"/>
    </row>
    <row r="12904" spans="1:7" ht="15.75" customHeight="1" x14ac:dyDescent="0.25">
      <c r="A12904" s="12">
        <v>95</v>
      </c>
      <c r="B12904" s="5"/>
      <c r="G12904" s="15"/>
    </row>
    <row r="12905" spans="1:7" ht="15.75" customHeight="1" x14ac:dyDescent="0.25">
      <c r="A12905" s="12">
        <v>96</v>
      </c>
      <c r="B12905" s="5"/>
      <c r="G12905" s="15"/>
    </row>
    <row r="12906" spans="1:7" ht="15.75" customHeight="1" x14ac:dyDescent="0.25">
      <c r="A12906" s="12">
        <v>97</v>
      </c>
      <c r="B12906" s="5"/>
      <c r="G12906" s="15"/>
    </row>
    <row r="12907" spans="1:7" ht="15.75" customHeight="1" x14ac:dyDescent="0.25">
      <c r="A12907" s="12">
        <v>98</v>
      </c>
      <c r="B12907" s="5"/>
      <c r="G12907" s="15"/>
    </row>
    <row r="12908" spans="1:7" ht="15.75" customHeight="1" x14ac:dyDescent="0.25">
      <c r="A12908" s="12">
        <v>99</v>
      </c>
      <c r="B12908" s="5"/>
      <c r="G12908" s="15"/>
    </row>
    <row r="12909" spans="1:7" ht="15.75" customHeight="1" x14ac:dyDescent="0.25">
      <c r="A12909" s="12">
        <v>100</v>
      </c>
      <c r="B12909" s="5"/>
      <c r="G12909" s="15"/>
    </row>
    <row r="12910" spans="1:7" ht="15.75" customHeight="1" x14ac:dyDescent="0.25">
      <c r="A12910" s="12"/>
      <c r="B12910" s="5"/>
      <c r="G12910" s="15"/>
    </row>
    <row r="12911" spans="1:7" ht="15.75" customHeight="1" x14ac:dyDescent="0.25">
      <c r="A12911" s="10"/>
      <c r="B12911" s="20"/>
      <c r="C12911" s="21"/>
      <c r="D12911" s="21"/>
      <c r="E12911" s="21"/>
      <c r="G12911" s="15"/>
    </row>
    <row r="12912" spans="1:7" ht="15.75" customHeight="1" x14ac:dyDescent="0.25">
      <c r="A12912" s="12"/>
      <c r="B12912" s="5"/>
      <c r="G12912" s="15"/>
    </row>
    <row r="12913" spans="1:7" ht="15.75" customHeight="1" x14ac:dyDescent="0.25">
      <c r="A12913" s="12">
        <v>1</v>
      </c>
      <c r="B12913" s="5"/>
      <c r="G12913" s="15"/>
    </row>
    <row r="12914" spans="1:7" ht="15.75" customHeight="1" x14ac:dyDescent="0.25">
      <c r="A12914" s="12">
        <v>2</v>
      </c>
      <c r="B12914" s="5"/>
      <c r="G12914" s="15"/>
    </row>
    <row r="12915" spans="1:7" ht="15.75" customHeight="1" x14ac:dyDescent="0.25">
      <c r="A12915" s="12">
        <v>3</v>
      </c>
      <c r="B12915" s="5"/>
      <c r="G12915" s="15"/>
    </row>
    <row r="12916" spans="1:7" ht="15.75" customHeight="1" x14ac:dyDescent="0.25">
      <c r="A12916" s="12">
        <v>4</v>
      </c>
      <c r="B12916" s="5"/>
      <c r="G12916" s="15"/>
    </row>
    <row r="12917" spans="1:7" ht="15.75" customHeight="1" x14ac:dyDescent="0.25">
      <c r="A12917" s="12">
        <v>5</v>
      </c>
      <c r="B12917" s="5"/>
      <c r="G12917" s="15"/>
    </row>
    <row r="12918" spans="1:7" ht="15.75" customHeight="1" x14ac:dyDescent="0.25">
      <c r="A12918" s="12">
        <v>6</v>
      </c>
      <c r="B12918" s="5"/>
      <c r="G12918" s="15"/>
    </row>
    <row r="12919" spans="1:7" ht="15.75" customHeight="1" x14ac:dyDescent="0.25">
      <c r="A12919" s="12">
        <v>7</v>
      </c>
      <c r="B12919" s="5"/>
      <c r="G12919" s="15"/>
    </row>
    <row r="12920" spans="1:7" ht="15.75" customHeight="1" x14ac:dyDescent="0.25">
      <c r="A12920" s="12">
        <v>8</v>
      </c>
      <c r="B12920" s="5"/>
      <c r="G12920" s="15"/>
    </row>
    <row r="12921" spans="1:7" ht="15.75" customHeight="1" x14ac:dyDescent="0.25">
      <c r="A12921" s="12">
        <v>9</v>
      </c>
      <c r="B12921" s="5"/>
      <c r="G12921" s="15"/>
    </row>
    <row r="12922" spans="1:7" ht="15.75" customHeight="1" x14ac:dyDescent="0.25">
      <c r="A12922" s="12">
        <v>10</v>
      </c>
      <c r="B12922" s="5"/>
      <c r="G12922" s="15"/>
    </row>
    <row r="12923" spans="1:7" ht="15.75" customHeight="1" x14ac:dyDescent="0.25">
      <c r="A12923" s="12"/>
      <c r="B12923" s="5"/>
      <c r="G12923" s="15"/>
    </row>
    <row r="12924" spans="1:7" ht="15.75" customHeight="1" x14ac:dyDescent="0.25">
      <c r="A12924" s="12">
        <v>91</v>
      </c>
      <c r="B12924" s="5"/>
      <c r="G12924" s="15"/>
    </row>
    <row r="12925" spans="1:7" ht="15.75" customHeight="1" x14ac:dyDescent="0.25">
      <c r="A12925" s="12">
        <v>92</v>
      </c>
      <c r="B12925" s="5"/>
      <c r="G12925" s="15"/>
    </row>
    <row r="12926" spans="1:7" ht="15.75" customHeight="1" x14ac:dyDescent="0.25">
      <c r="A12926" s="12">
        <v>93</v>
      </c>
      <c r="B12926" s="5"/>
      <c r="G12926" s="15"/>
    </row>
    <row r="12927" spans="1:7" ht="15.75" customHeight="1" x14ac:dyDescent="0.25">
      <c r="A12927" s="12">
        <v>94</v>
      </c>
      <c r="B12927" s="5"/>
      <c r="G12927" s="15"/>
    </row>
    <row r="12928" spans="1:7" ht="15.75" customHeight="1" x14ac:dyDescent="0.25">
      <c r="A12928" s="12">
        <v>95</v>
      </c>
      <c r="B12928" s="5"/>
      <c r="G12928" s="15"/>
    </row>
    <row r="12929" spans="1:7" ht="15.75" customHeight="1" x14ac:dyDescent="0.25">
      <c r="A12929" s="12">
        <v>96</v>
      </c>
      <c r="B12929" s="5"/>
      <c r="G12929" s="15"/>
    </row>
    <row r="12930" spans="1:7" ht="15.75" customHeight="1" x14ac:dyDescent="0.25">
      <c r="A12930" s="12">
        <v>97</v>
      </c>
      <c r="B12930" s="5"/>
      <c r="G12930" s="15"/>
    </row>
    <row r="12931" spans="1:7" ht="15.75" customHeight="1" x14ac:dyDescent="0.25">
      <c r="A12931" s="12">
        <v>98</v>
      </c>
      <c r="B12931" s="5"/>
      <c r="G12931" s="15"/>
    </row>
    <row r="12932" spans="1:7" ht="15.75" customHeight="1" x14ac:dyDescent="0.25">
      <c r="A12932" s="12">
        <v>99</v>
      </c>
      <c r="B12932" s="5"/>
      <c r="G12932" s="15"/>
    </row>
    <row r="12933" spans="1:7" ht="15.75" customHeight="1" x14ac:dyDescent="0.25">
      <c r="A12933" s="12">
        <v>100</v>
      </c>
      <c r="B12933" s="5"/>
      <c r="G12933" s="15"/>
    </row>
    <row r="12934" spans="1:7" ht="15.75" customHeight="1" x14ac:dyDescent="0.25">
      <c r="A12934" s="12"/>
      <c r="B12934" s="5"/>
      <c r="G12934" s="15"/>
    </row>
    <row r="12935" spans="1:7" ht="15.75" customHeight="1" x14ac:dyDescent="0.25">
      <c r="A12935" s="10"/>
      <c r="B12935" s="20"/>
      <c r="C12935" s="21"/>
      <c r="D12935" s="21"/>
      <c r="E12935" s="21"/>
      <c r="G12935" s="15"/>
    </row>
    <row r="12936" spans="1:7" ht="15.75" customHeight="1" x14ac:dyDescent="0.25">
      <c r="A12936" s="12"/>
      <c r="B12936" s="5"/>
      <c r="G12936" s="15"/>
    </row>
    <row r="12937" spans="1:7" ht="15.75" customHeight="1" x14ac:dyDescent="0.25">
      <c r="A12937" s="12">
        <v>1</v>
      </c>
      <c r="B12937" s="5"/>
      <c r="G12937" s="15"/>
    </row>
    <row r="12938" spans="1:7" ht="15.75" customHeight="1" x14ac:dyDescent="0.25">
      <c r="A12938" s="12">
        <v>2</v>
      </c>
      <c r="B12938" s="5"/>
      <c r="G12938" s="15"/>
    </row>
    <row r="12939" spans="1:7" ht="15.75" customHeight="1" x14ac:dyDescent="0.25">
      <c r="A12939" s="12">
        <v>3</v>
      </c>
      <c r="B12939" s="5"/>
      <c r="G12939" s="15"/>
    </row>
    <row r="12940" spans="1:7" ht="15.75" customHeight="1" x14ac:dyDescent="0.25">
      <c r="A12940" s="12">
        <v>4</v>
      </c>
      <c r="B12940" s="5"/>
      <c r="G12940" s="15"/>
    </row>
    <row r="12941" spans="1:7" ht="15.75" customHeight="1" x14ac:dyDescent="0.25">
      <c r="A12941" s="12">
        <v>5</v>
      </c>
      <c r="B12941" s="5"/>
      <c r="G12941" s="15"/>
    </row>
    <row r="12942" spans="1:7" ht="15.75" customHeight="1" x14ac:dyDescent="0.25">
      <c r="A12942" s="12">
        <v>6</v>
      </c>
      <c r="B12942" s="5"/>
      <c r="G12942" s="15"/>
    </row>
    <row r="12943" spans="1:7" ht="15.75" customHeight="1" x14ac:dyDescent="0.25">
      <c r="A12943" s="12">
        <v>7</v>
      </c>
      <c r="B12943" s="5"/>
      <c r="G12943" s="15"/>
    </row>
    <row r="12944" spans="1:7" ht="15.75" customHeight="1" x14ac:dyDescent="0.25">
      <c r="A12944" s="12">
        <v>8</v>
      </c>
      <c r="B12944" s="5"/>
      <c r="G12944" s="15"/>
    </row>
    <row r="12945" spans="1:7" ht="15.75" customHeight="1" x14ac:dyDescent="0.25">
      <c r="A12945" s="12">
        <v>9</v>
      </c>
      <c r="B12945" s="5"/>
      <c r="G12945" s="15"/>
    </row>
    <row r="12946" spans="1:7" ht="15.75" customHeight="1" x14ac:dyDescent="0.25">
      <c r="A12946" s="12">
        <v>10</v>
      </c>
      <c r="B12946" s="5"/>
      <c r="G12946" s="15"/>
    </row>
    <row r="12947" spans="1:7" ht="15.75" customHeight="1" x14ac:dyDescent="0.25">
      <c r="A12947" s="12"/>
      <c r="B12947" s="5"/>
      <c r="G12947" s="15"/>
    </row>
    <row r="12948" spans="1:7" ht="15.75" customHeight="1" x14ac:dyDescent="0.25">
      <c r="A12948" s="12">
        <v>91</v>
      </c>
      <c r="B12948" s="5"/>
      <c r="G12948" s="15"/>
    </row>
    <row r="12949" spans="1:7" ht="15.75" customHeight="1" x14ac:dyDescent="0.25">
      <c r="A12949" s="12">
        <v>92</v>
      </c>
      <c r="B12949" s="5"/>
      <c r="G12949" s="15"/>
    </row>
    <row r="12950" spans="1:7" ht="15.75" customHeight="1" x14ac:dyDescent="0.25">
      <c r="A12950" s="12">
        <v>93</v>
      </c>
      <c r="B12950" s="5"/>
      <c r="G12950" s="15"/>
    </row>
    <row r="12951" spans="1:7" ht="15.75" customHeight="1" x14ac:dyDescent="0.25">
      <c r="A12951" s="12">
        <v>94</v>
      </c>
      <c r="B12951" s="5"/>
      <c r="G12951" s="15"/>
    </row>
    <row r="12952" spans="1:7" ht="15.75" customHeight="1" x14ac:dyDescent="0.25">
      <c r="A12952" s="12">
        <v>95</v>
      </c>
      <c r="B12952" s="5"/>
      <c r="G12952" s="15"/>
    </row>
    <row r="12953" spans="1:7" ht="15.75" customHeight="1" x14ac:dyDescent="0.25">
      <c r="A12953" s="12">
        <v>96</v>
      </c>
      <c r="B12953" s="5"/>
      <c r="G12953" s="15"/>
    </row>
    <row r="12954" spans="1:7" ht="15.75" customHeight="1" x14ac:dyDescent="0.25">
      <c r="A12954" s="12">
        <v>97</v>
      </c>
      <c r="B12954" s="5"/>
      <c r="G12954" s="15"/>
    </row>
    <row r="12955" spans="1:7" ht="15.75" customHeight="1" x14ac:dyDescent="0.25">
      <c r="A12955" s="12">
        <v>98</v>
      </c>
      <c r="B12955" s="5"/>
      <c r="G12955" s="15"/>
    </row>
    <row r="12956" spans="1:7" ht="15.75" customHeight="1" x14ac:dyDescent="0.25">
      <c r="A12956" s="12">
        <v>99</v>
      </c>
      <c r="B12956" s="5"/>
      <c r="G12956" s="15"/>
    </row>
    <row r="12957" spans="1:7" ht="15.75" customHeight="1" x14ac:dyDescent="0.25">
      <c r="A12957" s="12">
        <v>100</v>
      </c>
      <c r="B12957" s="5"/>
      <c r="G12957" s="15"/>
    </row>
    <row r="12958" spans="1:7" ht="15.75" customHeight="1" x14ac:dyDescent="0.25">
      <c r="A12958" s="12"/>
      <c r="B12958" s="5"/>
      <c r="G12958" s="15"/>
    </row>
    <row r="12959" spans="1:7" ht="15.75" customHeight="1" x14ac:dyDescent="0.25">
      <c r="A12959" s="10"/>
      <c r="B12959" s="20"/>
      <c r="C12959" s="21"/>
      <c r="D12959" s="21"/>
      <c r="E12959" s="21"/>
      <c r="G12959" s="15"/>
    </row>
    <row r="12960" spans="1:7" ht="15.75" customHeight="1" x14ac:dyDescent="0.25">
      <c r="A12960" s="12"/>
      <c r="B12960" s="5"/>
      <c r="G12960" s="15"/>
    </row>
    <row r="12961" spans="1:7" ht="15.75" customHeight="1" x14ac:dyDescent="0.25">
      <c r="A12961" s="12">
        <v>1</v>
      </c>
      <c r="B12961" s="5"/>
      <c r="G12961" s="15"/>
    </row>
    <row r="12962" spans="1:7" ht="15.75" customHeight="1" x14ac:dyDescent="0.25">
      <c r="A12962" s="12">
        <v>2</v>
      </c>
      <c r="B12962" s="5"/>
      <c r="G12962" s="15"/>
    </row>
    <row r="12963" spans="1:7" ht="15.75" customHeight="1" x14ac:dyDescent="0.25">
      <c r="A12963" s="12">
        <v>3</v>
      </c>
      <c r="B12963" s="5"/>
      <c r="G12963" s="15"/>
    </row>
    <row r="12964" spans="1:7" ht="15.75" customHeight="1" x14ac:dyDescent="0.25">
      <c r="A12964" s="12">
        <v>4</v>
      </c>
      <c r="B12964" s="5"/>
      <c r="G12964" s="15"/>
    </row>
    <row r="12965" spans="1:7" ht="15.75" customHeight="1" x14ac:dyDescent="0.25">
      <c r="A12965" s="12">
        <v>5</v>
      </c>
      <c r="B12965" s="5"/>
      <c r="G12965" s="15"/>
    </row>
    <row r="12966" spans="1:7" ht="15.75" customHeight="1" x14ac:dyDescent="0.25">
      <c r="A12966" s="12">
        <v>6</v>
      </c>
      <c r="B12966" s="5"/>
      <c r="G12966" s="15"/>
    </row>
    <row r="12967" spans="1:7" ht="15.75" customHeight="1" x14ac:dyDescent="0.25">
      <c r="A12967" s="12">
        <v>7</v>
      </c>
      <c r="B12967" s="5"/>
      <c r="G12967" s="15"/>
    </row>
    <row r="12968" spans="1:7" ht="15.75" customHeight="1" x14ac:dyDescent="0.25">
      <c r="A12968" s="12">
        <v>8</v>
      </c>
      <c r="B12968" s="5"/>
      <c r="G12968" s="15"/>
    </row>
    <row r="12969" spans="1:7" ht="15.75" customHeight="1" x14ac:dyDescent="0.25">
      <c r="A12969" s="12">
        <v>9</v>
      </c>
      <c r="B12969" s="5"/>
      <c r="G12969" s="15"/>
    </row>
    <row r="12970" spans="1:7" ht="15.75" customHeight="1" x14ac:dyDescent="0.25">
      <c r="A12970" s="12">
        <v>10</v>
      </c>
      <c r="B12970" s="5"/>
      <c r="G12970" s="15"/>
    </row>
    <row r="12971" spans="1:7" ht="15.75" customHeight="1" x14ac:dyDescent="0.25">
      <c r="A12971" s="12"/>
      <c r="B12971" s="5"/>
      <c r="G12971" s="15"/>
    </row>
    <row r="12972" spans="1:7" ht="15.75" customHeight="1" x14ac:dyDescent="0.25">
      <c r="A12972" s="12">
        <v>91</v>
      </c>
      <c r="B12972" s="5"/>
      <c r="G12972" s="15"/>
    </row>
    <row r="12973" spans="1:7" ht="15.75" customHeight="1" x14ac:dyDescent="0.25">
      <c r="A12973" s="12">
        <v>92</v>
      </c>
      <c r="B12973" s="5"/>
      <c r="G12973" s="15"/>
    </row>
    <row r="12974" spans="1:7" ht="15.75" customHeight="1" x14ac:dyDescent="0.25">
      <c r="A12974" s="12">
        <v>93</v>
      </c>
      <c r="B12974" s="5"/>
      <c r="G12974" s="15"/>
    </row>
    <row r="12975" spans="1:7" ht="15.75" customHeight="1" x14ac:dyDescent="0.25">
      <c r="A12975" s="12">
        <v>94</v>
      </c>
      <c r="B12975" s="5"/>
      <c r="G12975" s="15"/>
    </row>
    <row r="12976" spans="1:7" ht="15.75" customHeight="1" x14ac:dyDescent="0.25">
      <c r="A12976" s="12">
        <v>95</v>
      </c>
      <c r="B12976" s="5"/>
      <c r="G12976" s="15"/>
    </row>
    <row r="12977" spans="1:7" ht="15.75" customHeight="1" x14ac:dyDescent="0.25">
      <c r="A12977" s="12">
        <v>96</v>
      </c>
      <c r="B12977" s="5"/>
      <c r="G12977" s="15"/>
    </row>
    <row r="12978" spans="1:7" ht="15.75" customHeight="1" x14ac:dyDescent="0.25">
      <c r="A12978" s="12">
        <v>97</v>
      </c>
      <c r="B12978" s="5"/>
      <c r="G12978" s="15"/>
    </row>
    <row r="12979" spans="1:7" ht="15.75" customHeight="1" x14ac:dyDescent="0.25">
      <c r="A12979" s="12">
        <v>98</v>
      </c>
      <c r="B12979" s="5"/>
      <c r="G12979" s="15"/>
    </row>
    <row r="12980" spans="1:7" ht="15.75" customHeight="1" x14ac:dyDescent="0.25">
      <c r="A12980" s="12">
        <v>99</v>
      </c>
      <c r="B12980" s="5"/>
      <c r="G12980" s="15"/>
    </row>
    <row r="12981" spans="1:7" ht="15.75" customHeight="1" x14ac:dyDescent="0.25">
      <c r="A12981" s="12">
        <v>100</v>
      </c>
      <c r="B12981" s="5"/>
      <c r="G12981" s="15"/>
    </row>
    <row r="12982" spans="1:7" ht="15.75" customHeight="1" x14ac:dyDescent="0.25">
      <c r="A12982" s="12"/>
      <c r="B12982" s="5"/>
      <c r="G12982" s="15"/>
    </row>
    <row r="12983" spans="1:7" ht="15.75" customHeight="1" x14ac:dyDescent="0.25">
      <c r="A12983" s="10"/>
      <c r="B12983" s="20"/>
      <c r="C12983" s="21"/>
      <c r="D12983" s="21"/>
      <c r="E12983" s="21"/>
      <c r="G12983" s="15"/>
    </row>
    <row r="12984" spans="1:7" ht="15.75" customHeight="1" x14ac:dyDescent="0.25">
      <c r="A12984" s="12"/>
      <c r="B12984" s="5"/>
      <c r="G12984" s="15"/>
    </row>
    <row r="12985" spans="1:7" ht="15.75" customHeight="1" x14ac:dyDescent="0.25">
      <c r="A12985" s="12">
        <v>1</v>
      </c>
      <c r="B12985" s="5"/>
      <c r="G12985" s="15"/>
    </row>
    <row r="12986" spans="1:7" ht="15.75" customHeight="1" x14ac:dyDescent="0.25">
      <c r="A12986" s="12">
        <v>2</v>
      </c>
      <c r="B12986" s="5"/>
      <c r="G12986" s="15"/>
    </row>
    <row r="12987" spans="1:7" ht="15.75" customHeight="1" x14ac:dyDescent="0.25">
      <c r="A12987" s="12">
        <v>3</v>
      </c>
      <c r="B12987" s="5"/>
      <c r="G12987" s="15"/>
    </row>
    <row r="12988" spans="1:7" ht="15.75" customHeight="1" x14ac:dyDescent="0.25">
      <c r="A12988" s="12">
        <v>4</v>
      </c>
      <c r="B12988" s="5"/>
      <c r="G12988" s="15"/>
    </row>
    <row r="12989" spans="1:7" ht="15.75" customHeight="1" x14ac:dyDescent="0.25">
      <c r="A12989" s="12">
        <v>5</v>
      </c>
      <c r="B12989" s="5"/>
      <c r="G12989" s="15"/>
    </row>
    <row r="12990" spans="1:7" ht="15.75" customHeight="1" x14ac:dyDescent="0.25">
      <c r="A12990" s="12">
        <v>6</v>
      </c>
      <c r="B12990" s="5"/>
      <c r="G12990" s="15"/>
    </row>
    <row r="12991" spans="1:7" ht="15.75" customHeight="1" x14ac:dyDescent="0.25">
      <c r="A12991" s="12">
        <v>7</v>
      </c>
      <c r="B12991" s="5"/>
      <c r="G12991" s="15"/>
    </row>
    <row r="12992" spans="1:7" ht="15.75" customHeight="1" x14ac:dyDescent="0.25">
      <c r="A12992" s="12">
        <v>8</v>
      </c>
      <c r="B12992" s="5"/>
      <c r="G12992" s="15"/>
    </row>
    <row r="12993" spans="1:7" ht="15.75" customHeight="1" x14ac:dyDescent="0.25">
      <c r="A12993" s="12">
        <v>9</v>
      </c>
      <c r="B12993" s="5"/>
      <c r="G12993" s="15"/>
    </row>
    <row r="12994" spans="1:7" ht="15.75" customHeight="1" x14ac:dyDescent="0.25">
      <c r="A12994" s="12">
        <v>10</v>
      </c>
      <c r="B12994" s="5"/>
      <c r="G12994" s="15"/>
    </row>
    <row r="12995" spans="1:7" ht="15.75" customHeight="1" x14ac:dyDescent="0.25">
      <c r="A12995" s="12"/>
      <c r="B12995" s="5"/>
      <c r="G12995" s="15"/>
    </row>
    <row r="12996" spans="1:7" ht="15.75" customHeight="1" x14ac:dyDescent="0.25">
      <c r="A12996" s="12">
        <v>91</v>
      </c>
      <c r="B12996" s="5"/>
      <c r="G12996" s="15"/>
    </row>
    <row r="12997" spans="1:7" ht="15.75" customHeight="1" x14ac:dyDescent="0.25">
      <c r="A12997" s="12">
        <v>92</v>
      </c>
      <c r="B12997" s="5"/>
      <c r="G12997" s="15"/>
    </row>
    <row r="12998" spans="1:7" ht="15.75" customHeight="1" x14ac:dyDescent="0.25">
      <c r="A12998" s="12">
        <v>93</v>
      </c>
      <c r="B12998" s="5"/>
      <c r="G12998" s="15"/>
    </row>
    <row r="12999" spans="1:7" ht="15.75" customHeight="1" x14ac:dyDescent="0.25">
      <c r="A12999" s="12">
        <v>94</v>
      </c>
      <c r="B12999" s="5"/>
      <c r="G12999" s="15"/>
    </row>
    <row r="13000" spans="1:7" ht="15.75" customHeight="1" x14ac:dyDescent="0.25">
      <c r="A13000" s="12">
        <v>95</v>
      </c>
      <c r="B13000" s="5"/>
      <c r="G13000" s="15"/>
    </row>
    <row r="13001" spans="1:7" ht="15.75" customHeight="1" x14ac:dyDescent="0.25">
      <c r="A13001" s="12">
        <v>96</v>
      </c>
      <c r="B13001" s="5"/>
      <c r="G13001" s="15"/>
    </row>
    <row r="13002" spans="1:7" ht="15.75" customHeight="1" x14ac:dyDescent="0.25">
      <c r="A13002" s="12">
        <v>97</v>
      </c>
      <c r="B13002" s="5"/>
      <c r="G13002" s="15"/>
    </row>
    <row r="13003" spans="1:7" ht="15.75" customHeight="1" x14ac:dyDescent="0.25">
      <c r="A13003" s="12">
        <v>98</v>
      </c>
      <c r="B13003" s="5"/>
      <c r="G13003" s="15"/>
    </row>
    <row r="13004" spans="1:7" ht="15.75" customHeight="1" x14ac:dyDescent="0.25">
      <c r="A13004" s="12">
        <v>99</v>
      </c>
      <c r="B13004" s="5"/>
      <c r="G13004" s="15"/>
    </row>
    <row r="13005" spans="1:7" ht="15.75" customHeight="1" x14ac:dyDescent="0.25">
      <c r="A13005" s="12">
        <v>100</v>
      </c>
      <c r="B13005" s="5"/>
      <c r="G13005" s="15"/>
    </row>
    <row r="13006" spans="1:7" ht="15.75" customHeight="1" x14ac:dyDescent="0.25">
      <c r="A13006" s="12"/>
      <c r="B13006" s="5"/>
      <c r="G13006" s="15"/>
    </row>
    <row r="13007" spans="1:7" ht="15.75" customHeight="1" x14ac:dyDescent="0.25">
      <c r="A13007" s="10"/>
      <c r="B13007" s="20"/>
      <c r="C13007" s="21"/>
      <c r="D13007" s="21"/>
      <c r="E13007" s="21"/>
      <c r="G13007" s="15"/>
    </row>
    <row r="13008" spans="1:7" ht="15.75" customHeight="1" x14ac:dyDescent="0.25">
      <c r="A13008" s="12"/>
      <c r="B13008" s="5"/>
      <c r="G13008" s="15"/>
    </row>
    <row r="13009" spans="1:7" ht="15.75" customHeight="1" x14ac:dyDescent="0.25">
      <c r="A13009" s="12">
        <v>1</v>
      </c>
      <c r="B13009" s="5"/>
      <c r="G13009" s="15"/>
    </row>
    <row r="13010" spans="1:7" ht="15.75" customHeight="1" x14ac:dyDescent="0.25">
      <c r="A13010" s="12">
        <v>2</v>
      </c>
      <c r="B13010" s="5"/>
      <c r="G13010" s="15"/>
    </row>
    <row r="13011" spans="1:7" ht="15.75" customHeight="1" x14ac:dyDescent="0.25">
      <c r="A13011" s="12">
        <v>3</v>
      </c>
      <c r="B13011" s="5"/>
      <c r="G13011" s="15"/>
    </row>
    <row r="13012" spans="1:7" ht="15.75" customHeight="1" x14ac:dyDescent="0.25">
      <c r="A13012" s="12">
        <v>4</v>
      </c>
      <c r="B13012" s="5"/>
      <c r="G13012" s="15"/>
    </row>
    <row r="13013" spans="1:7" ht="15.75" customHeight="1" x14ac:dyDescent="0.25">
      <c r="A13013" s="12">
        <v>5</v>
      </c>
      <c r="B13013" s="5"/>
      <c r="G13013" s="15"/>
    </row>
    <row r="13014" spans="1:7" ht="15.75" customHeight="1" x14ac:dyDescent="0.25">
      <c r="A13014" s="12">
        <v>6</v>
      </c>
      <c r="B13014" s="5"/>
      <c r="G13014" s="15"/>
    </row>
    <row r="13015" spans="1:7" ht="15.75" customHeight="1" x14ac:dyDescent="0.25">
      <c r="A13015" s="12">
        <v>7</v>
      </c>
      <c r="B13015" s="5"/>
      <c r="G13015" s="15"/>
    </row>
    <row r="13016" spans="1:7" ht="15.75" customHeight="1" x14ac:dyDescent="0.25">
      <c r="A13016" s="12">
        <v>8</v>
      </c>
      <c r="B13016" s="5"/>
      <c r="G13016" s="15"/>
    </row>
    <row r="13017" spans="1:7" ht="15.75" customHeight="1" x14ac:dyDescent="0.25">
      <c r="A13017" s="12">
        <v>9</v>
      </c>
      <c r="B13017" s="5"/>
      <c r="G13017" s="15"/>
    </row>
    <row r="13018" spans="1:7" ht="15.75" customHeight="1" x14ac:dyDescent="0.25">
      <c r="A13018" s="12">
        <v>10</v>
      </c>
      <c r="B13018" s="5"/>
      <c r="G13018" s="15"/>
    </row>
    <row r="13019" spans="1:7" ht="15.75" customHeight="1" x14ac:dyDescent="0.25">
      <c r="A13019" s="12"/>
      <c r="B13019" s="5"/>
      <c r="G13019" s="15"/>
    </row>
    <row r="13020" spans="1:7" ht="15.75" customHeight="1" x14ac:dyDescent="0.25">
      <c r="A13020" s="12">
        <v>91</v>
      </c>
      <c r="B13020" s="5"/>
      <c r="G13020" s="15"/>
    </row>
    <row r="13021" spans="1:7" ht="15.75" customHeight="1" x14ac:dyDescent="0.25">
      <c r="A13021" s="12">
        <v>92</v>
      </c>
      <c r="B13021" s="5"/>
      <c r="G13021" s="15"/>
    </row>
    <row r="13022" spans="1:7" ht="15.75" customHeight="1" x14ac:dyDescent="0.25">
      <c r="A13022" s="12">
        <v>93</v>
      </c>
      <c r="B13022" s="5"/>
      <c r="G13022" s="15"/>
    </row>
    <row r="13023" spans="1:7" ht="15.75" customHeight="1" x14ac:dyDescent="0.25">
      <c r="A13023" s="12">
        <v>94</v>
      </c>
      <c r="B13023" s="5"/>
      <c r="G13023" s="15"/>
    </row>
    <row r="13024" spans="1:7" ht="15.75" customHeight="1" x14ac:dyDescent="0.25">
      <c r="A13024" s="12">
        <v>95</v>
      </c>
      <c r="B13024" s="5"/>
      <c r="G13024" s="15"/>
    </row>
    <row r="13025" spans="1:7" ht="15.75" customHeight="1" x14ac:dyDescent="0.25">
      <c r="A13025" s="12">
        <v>96</v>
      </c>
      <c r="B13025" s="5"/>
      <c r="G13025" s="15"/>
    </row>
    <row r="13026" spans="1:7" ht="15.75" customHeight="1" x14ac:dyDescent="0.25">
      <c r="A13026" s="12">
        <v>97</v>
      </c>
      <c r="B13026" s="5"/>
      <c r="G13026" s="15"/>
    </row>
    <row r="13027" spans="1:7" ht="15.75" customHeight="1" x14ac:dyDescent="0.25">
      <c r="A13027" s="12">
        <v>98</v>
      </c>
      <c r="B13027" s="5"/>
      <c r="G13027" s="15"/>
    </row>
    <row r="13028" spans="1:7" ht="15.75" customHeight="1" x14ac:dyDescent="0.25">
      <c r="A13028" s="12">
        <v>99</v>
      </c>
      <c r="B13028" s="5"/>
      <c r="G13028" s="15"/>
    </row>
    <row r="13029" spans="1:7" ht="15.75" customHeight="1" x14ac:dyDescent="0.25">
      <c r="A13029" s="12">
        <v>100</v>
      </c>
      <c r="B13029" s="5"/>
      <c r="G13029" s="15"/>
    </row>
    <row r="13030" spans="1:7" ht="15.75" customHeight="1" x14ac:dyDescent="0.25">
      <c r="A13030" s="12"/>
      <c r="B13030" s="5"/>
      <c r="G13030" s="15"/>
    </row>
    <row r="13031" spans="1:7" ht="15.75" customHeight="1" x14ac:dyDescent="0.25">
      <c r="A13031" s="10"/>
      <c r="B13031" s="20"/>
      <c r="C13031" s="21"/>
      <c r="D13031" s="21"/>
      <c r="E13031" s="21"/>
      <c r="G13031" s="15"/>
    </row>
    <row r="13032" spans="1:7" ht="15.75" customHeight="1" x14ac:dyDescent="0.25">
      <c r="A13032" s="12"/>
      <c r="B13032" s="5"/>
      <c r="G13032" s="15"/>
    </row>
    <row r="13033" spans="1:7" ht="15.75" customHeight="1" x14ac:dyDescent="0.25">
      <c r="A13033" s="12">
        <v>1</v>
      </c>
      <c r="B13033" s="5"/>
      <c r="G13033" s="15"/>
    </row>
    <row r="13034" spans="1:7" ht="15.75" customHeight="1" x14ac:dyDescent="0.25">
      <c r="A13034" s="12">
        <v>2</v>
      </c>
      <c r="B13034" s="5"/>
      <c r="G13034" s="15"/>
    </row>
    <row r="13035" spans="1:7" ht="15.75" customHeight="1" x14ac:dyDescent="0.25">
      <c r="A13035" s="12">
        <v>3</v>
      </c>
      <c r="B13035" s="5"/>
      <c r="G13035" s="15"/>
    </row>
    <row r="13036" spans="1:7" ht="15.75" customHeight="1" x14ac:dyDescent="0.25">
      <c r="A13036" s="12">
        <v>4</v>
      </c>
      <c r="B13036" s="5"/>
      <c r="G13036" s="15"/>
    </row>
    <row r="13037" spans="1:7" ht="15.75" customHeight="1" x14ac:dyDescent="0.25">
      <c r="A13037" s="12">
        <v>5</v>
      </c>
      <c r="B13037" s="5"/>
      <c r="G13037" s="15"/>
    </row>
    <row r="13038" spans="1:7" ht="15.75" customHeight="1" x14ac:dyDescent="0.25">
      <c r="A13038" s="12">
        <v>6</v>
      </c>
      <c r="B13038" s="5"/>
      <c r="G13038" s="15"/>
    </row>
    <row r="13039" spans="1:7" ht="15.75" customHeight="1" x14ac:dyDescent="0.25">
      <c r="A13039" s="12">
        <v>7</v>
      </c>
      <c r="B13039" s="5"/>
      <c r="G13039" s="15"/>
    </row>
    <row r="13040" spans="1:7" ht="15.75" customHeight="1" x14ac:dyDescent="0.25">
      <c r="A13040" s="12">
        <v>8</v>
      </c>
      <c r="B13040" s="5"/>
      <c r="G13040" s="15"/>
    </row>
    <row r="13041" spans="1:7" ht="15.75" customHeight="1" x14ac:dyDescent="0.25">
      <c r="A13041" s="12">
        <v>9</v>
      </c>
      <c r="B13041" s="5"/>
      <c r="G13041" s="15"/>
    </row>
    <row r="13042" spans="1:7" ht="15.75" customHeight="1" x14ac:dyDescent="0.25">
      <c r="A13042" s="12">
        <v>10</v>
      </c>
      <c r="B13042" s="5"/>
      <c r="G13042" s="15"/>
    </row>
    <row r="13043" spans="1:7" ht="15.75" customHeight="1" x14ac:dyDescent="0.25">
      <c r="A13043" s="12"/>
      <c r="B13043" s="5"/>
      <c r="G13043" s="15"/>
    </row>
    <row r="13044" spans="1:7" ht="15.75" customHeight="1" x14ac:dyDescent="0.25">
      <c r="A13044" s="12">
        <v>91</v>
      </c>
      <c r="B13044" s="5"/>
      <c r="G13044" s="15"/>
    </row>
    <row r="13045" spans="1:7" ht="15.75" customHeight="1" x14ac:dyDescent="0.25">
      <c r="A13045" s="12">
        <v>92</v>
      </c>
      <c r="B13045" s="5"/>
      <c r="G13045" s="15"/>
    </row>
    <row r="13046" spans="1:7" ht="15.75" customHeight="1" x14ac:dyDescent="0.25">
      <c r="A13046" s="12">
        <v>93</v>
      </c>
      <c r="B13046" s="5"/>
      <c r="G13046" s="15"/>
    </row>
    <row r="13047" spans="1:7" ht="15.75" customHeight="1" x14ac:dyDescent="0.25">
      <c r="A13047" s="12">
        <v>94</v>
      </c>
      <c r="B13047" s="5"/>
      <c r="G13047" s="15"/>
    </row>
    <row r="13048" spans="1:7" ht="15.75" customHeight="1" x14ac:dyDescent="0.25">
      <c r="A13048" s="12">
        <v>95</v>
      </c>
      <c r="B13048" s="5"/>
      <c r="G13048" s="15"/>
    </row>
    <row r="13049" spans="1:7" ht="15.75" customHeight="1" x14ac:dyDescent="0.25">
      <c r="A13049" s="12">
        <v>96</v>
      </c>
      <c r="B13049" s="5"/>
      <c r="G13049" s="15"/>
    </row>
    <row r="13050" spans="1:7" ht="15.75" customHeight="1" x14ac:dyDescent="0.25">
      <c r="A13050" s="12">
        <v>97</v>
      </c>
      <c r="B13050" s="5"/>
      <c r="G13050" s="15"/>
    </row>
    <row r="13051" spans="1:7" ht="15.75" customHeight="1" x14ac:dyDescent="0.25">
      <c r="A13051" s="12">
        <v>98</v>
      </c>
      <c r="B13051" s="5"/>
      <c r="G13051" s="15"/>
    </row>
    <row r="13052" spans="1:7" ht="15.75" customHeight="1" x14ac:dyDescent="0.25">
      <c r="A13052" s="12">
        <v>99</v>
      </c>
      <c r="B13052" s="5"/>
      <c r="G13052" s="15"/>
    </row>
    <row r="13053" spans="1:7" ht="15.75" customHeight="1" x14ac:dyDescent="0.25">
      <c r="A13053" s="12">
        <v>100</v>
      </c>
      <c r="B13053" s="5"/>
      <c r="G13053" s="15"/>
    </row>
    <row r="13054" spans="1:7" ht="15.75" customHeight="1" x14ac:dyDescent="0.25">
      <c r="A13054" s="12"/>
      <c r="B13054" s="5"/>
      <c r="G13054" s="15"/>
    </row>
    <row r="13055" spans="1:7" ht="15.75" customHeight="1" x14ac:dyDescent="0.25">
      <c r="A13055" s="10"/>
      <c r="B13055" s="20"/>
      <c r="C13055" s="21"/>
      <c r="D13055" s="21"/>
      <c r="E13055" s="21"/>
      <c r="G13055" s="15"/>
    </row>
    <row r="13056" spans="1:7" ht="15.75" customHeight="1" x14ac:dyDescent="0.25">
      <c r="A13056" s="12"/>
      <c r="B13056" s="5"/>
      <c r="G13056" s="15"/>
    </row>
    <row r="13057" spans="1:7" ht="15.75" customHeight="1" x14ac:dyDescent="0.25">
      <c r="A13057" s="12">
        <v>1</v>
      </c>
      <c r="B13057" s="5"/>
      <c r="G13057" s="15"/>
    </row>
    <row r="13058" spans="1:7" ht="15.75" customHeight="1" x14ac:dyDescent="0.25">
      <c r="A13058" s="12">
        <v>2</v>
      </c>
      <c r="B13058" s="5"/>
      <c r="G13058" s="15"/>
    </row>
    <row r="13059" spans="1:7" ht="15.75" customHeight="1" x14ac:dyDescent="0.25">
      <c r="A13059" s="12">
        <v>3</v>
      </c>
      <c r="B13059" s="5"/>
      <c r="G13059" s="15"/>
    </row>
    <row r="13060" spans="1:7" ht="15.75" customHeight="1" x14ac:dyDescent="0.25">
      <c r="A13060" s="12">
        <v>4</v>
      </c>
      <c r="B13060" s="5"/>
      <c r="G13060" s="15"/>
    </row>
    <row r="13061" spans="1:7" ht="15.75" customHeight="1" x14ac:dyDescent="0.25">
      <c r="A13061" s="12">
        <v>5</v>
      </c>
      <c r="B13061" s="5"/>
      <c r="G13061" s="15"/>
    </row>
    <row r="13062" spans="1:7" ht="15.75" customHeight="1" x14ac:dyDescent="0.25">
      <c r="A13062" s="12">
        <v>6</v>
      </c>
      <c r="B13062" s="5"/>
      <c r="G13062" s="15"/>
    </row>
    <row r="13063" spans="1:7" ht="15.75" customHeight="1" x14ac:dyDescent="0.25">
      <c r="A13063" s="12">
        <v>7</v>
      </c>
      <c r="B13063" s="5"/>
      <c r="G13063" s="15"/>
    </row>
    <row r="13064" spans="1:7" ht="15.75" customHeight="1" x14ac:dyDescent="0.25">
      <c r="A13064" s="12">
        <v>8</v>
      </c>
      <c r="B13064" s="5"/>
      <c r="G13064" s="15"/>
    </row>
    <row r="13065" spans="1:7" ht="15.75" customHeight="1" x14ac:dyDescent="0.25">
      <c r="A13065" s="12">
        <v>9</v>
      </c>
      <c r="B13065" s="5"/>
      <c r="G13065" s="15"/>
    </row>
    <row r="13066" spans="1:7" ht="15.75" customHeight="1" x14ac:dyDescent="0.25">
      <c r="A13066" s="12">
        <v>10</v>
      </c>
      <c r="B13066" s="5"/>
      <c r="G13066" s="15"/>
    </row>
    <row r="13067" spans="1:7" ht="15.75" customHeight="1" x14ac:dyDescent="0.25">
      <c r="A13067" s="12"/>
      <c r="B13067" s="5"/>
      <c r="G13067" s="15"/>
    </row>
    <row r="13068" spans="1:7" ht="15.75" customHeight="1" x14ac:dyDescent="0.25">
      <c r="A13068" s="12">
        <v>91</v>
      </c>
      <c r="B13068" s="5"/>
      <c r="G13068" s="15"/>
    </row>
    <row r="13069" spans="1:7" ht="15.75" customHeight="1" x14ac:dyDescent="0.25">
      <c r="A13069" s="12">
        <v>92</v>
      </c>
      <c r="B13069" s="5"/>
      <c r="G13069" s="15"/>
    </row>
    <row r="13070" spans="1:7" ht="15.75" customHeight="1" x14ac:dyDescent="0.25">
      <c r="A13070" s="12">
        <v>93</v>
      </c>
      <c r="B13070" s="5"/>
      <c r="G13070" s="15"/>
    </row>
    <row r="13071" spans="1:7" ht="15.75" customHeight="1" x14ac:dyDescent="0.25">
      <c r="A13071" s="12">
        <v>94</v>
      </c>
      <c r="B13071" s="5"/>
      <c r="G13071" s="15"/>
    </row>
    <row r="13072" spans="1:7" ht="15.75" customHeight="1" x14ac:dyDescent="0.25">
      <c r="A13072" s="12">
        <v>95</v>
      </c>
      <c r="B13072" s="5"/>
      <c r="G13072" s="15"/>
    </row>
    <row r="13073" spans="1:7" ht="15.75" customHeight="1" x14ac:dyDescent="0.25">
      <c r="A13073" s="12">
        <v>96</v>
      </c>
      <c r="B13073" s="5"/>
      <c r="G13073" s="15"/>
    </row>
    <row r="13074" spans="1:7" ht="15.75" customHeight="1" x14ac:dyDescent="0.25">
      <c r="A13074" s="12">
        <v>97</v>
      </c>
      <c r="B13074" s="5"/>
      <c r="G13074" s="15"/>
    </row>
    <row r="13075" spans="1:7" ht="15.75" customHeight="1" x14ac:dyDescent="0.25">
      <c r="A13075" s="12">
        <v>98</v>
      </c>
      <c r="B13075" s="5"/>
      <c r="G13075" s="15"/>
    </row>
    <row r="13076" spans="1:7" ht="15.75" customHeight="1" x14ac:dyDescent="0.25">
      <c r="A13076" s="12">
        <v>99</v>
      </c>
      <c r="B13076" s="5"/>
      <c r="G13076" s="15"/>
    </row>
    <row r="13077" spans="1:7" ht="15.75" customHeight="1" x14ac:dyDescent="0.25">
      <c r="A13077" s="12">
        <v>100</v>
      </c>
      <c r="B13077" s="5"/>
      <c r="G13077" s="15"/>
    </row>
    <row r="13078" spans="1:7" ht="15.75" customHeight="1" x14ac:dyDescent="0.25">
      <c r="A13078" s="12"/>
      <c r="B13078" s="5"/>
      <c r="G13078" s="15"/>
    </row>
    <row r="13079" spans="1:7" ht="15.75" customHeight="1" x14ac:dyDescent="0.25">
      <c r="A13079" s="10"/>
      <c r="B13079" s="20"/>
      <c r="C13079" s="21"/>
      <c r="D13079" s="21"/>
      <c r="E13079" s="21"/>
      <c r="G13079" s="15"/>
    </row>
    <row r="13080" spans="1:7" ht="15.75" customHeight="1" x14ac:dyDescent="0.25">
      <c r="A13080" s="12"/>
      <c r="B13080" s="5"/>
      <c r="G13080" s="15"/>
    </row>
    <row r="13081" spans="1:7" ht="15.75" customHeight="1" x14ac:dyDescent="0.25">
      <c r="A13081" s="12">
        <v>1</v>
      </c>
      <c r="B13081" s="5"/>
      <c r="G13081" s="15"/>
    </row>
    <row r="13082" spans="1:7" ht="15.75" customHeight="1" x14ac:dyDescent="0.25">
      <c r="A13082" s="12">
        <v>2</v>
      </c>
      <c r="B13082" s="5"/>
      <c r="G13082" s="15"/>
    </row>
    <row r="13083" spans="1:7" ht="15.75" customHeight="1" x14ac:dyDescent="0.25">
      <c r="A13083" s="12">
        <v>3</v>
      </c>
      <c r="B13083" s="5"/>
      <c r="G13083" s="15"/>
    </row>
    <row r="13084" spans="1:7" ht="15.75" customHeight="1" x14ac:dyDescent="0.25">
      <c r="A13084" s="12">
        <v>4</v>
      </c>
      <c r="B13084" s="5"/>
      <c r="G13084" s="15"/>
    </row>
    <row r="13085" spans="1:7" ht="15.75" customHeight="1" x14ac:dyDescent="0.25">
      <c r="A13085" s="12">
        <v>5</v>
      </c>
      <c r="B13085" s="5"/>
      <c r="G13085" s="15"/>
    </row>
    <row r="13086" spans="1:7" ht="15.75" customHeight="1" x14ac:dyDescent="0.25">
      <c r="A13086" s="12">
        <v>6</v>
      </c>
      <c r="B13086" s="5"/>
      <c r="G13086" s="15"/>
    </row>
    <row r="13087" spans="1:7" ht="15.75" customHeight="1" x14ac:dyDescent="0.25">
      <c r="A13087" s="12">
        <v>7</v>
      </c>
      <c r="B13087" s="5"/>
      <c r="G13087" s="15"/>
    </row>
    <row r="13088" spans="1:7" ht="15.75" customHeight="1" x14ac:dyDescent="0.25">
      <c r="A13088" s="12">
        <v>8</v>
      </c>
      <c r="B13088" s="5"/>
      <c r="G13088" s="15"/>
    </row>
    <row r="13089" spans="1:7" ht="15.75" customHeight="1" x14ac:dyDescent="0.25">
      <c r="A13089" s="12">
        <v>9</v>
      </c>
      <c r="B13089" s="5"/>
      <c r="G13089" s="15"/>
    </row>
    <row r="13090" spans="1:7" ht="15.75" customHeight="1" x14ac:dyDescent="0.25">
      <c r="A13090" s="12">
        <v>10</v>
      </c>
      <c r="B13090" s="5"/>
      <c r="G13090" s="15"/>
    </row>
    <row r="13091" spans="1:7" ht="15.75" customHeight="1" x14ac:dyDescent="0.25">
      <c r="A13091" s="12"/>
      <c r="B13091" s="5"/>
      <c r="G13091" s="15"/>
    </row>
    <row r="13092" spans="1:7" ht="15.75" customHeight="1" x14ac:dyDescent="0.25">
      <c r="A13092" s="12">
        <v>91</v>
      </c>
      <c r="B13092" s="5"/>
      <c r="G13092" s="15"/>
    </row>
    <row r="13093" spans="1:7" ht="15.75" customHeight="1" x14ac:dyDescent="0.25">
      <c r="A13093" s="12">
        <v>92</v>
      </c>
      <c r="B13093" s="5"/>
      <c r="G13093" s="15"/>
    </row>
    <row r="13094" spans="1:7" ht="15.75" customHeight="1" x14ac:dyDescent="0.25">
      <c r="A13094" s="12">
        <v>93</v>
      </c>
      <c r="B13094" s="5"/>
      <c r="G13094" s="15"/>
    </row>
    <row r="13095" spans="1:7" ht="15.75" customHeight="1" x14ac:dyDescent="0.25">
      <c r="A13095" s="12">
        <v>94</v>
      </c>
      <c r="B13095" s="5"/>
      <c r="G13095" s="15"/>
    </row>
    <row r="13096" spans="1:7" ht="15.75" customHeight="1" x14ac:dyDescent="0.25">
      <c r="A13096" s="12">
        <v>95</v>
      </c>
      <c r="B13096" s="5"/>
      <c r="G13096" s="15"/>
    </row>
    <row r="13097" spans="1:7" ht="15.75" customHeight="1" x14ac:dyDescent="0.25">
      <c r="A13097" s="12">
        <v>96</v>
      </c>
      <c r="B13097" s="5"/>
      <c r="G13097" s="15"/>
    </row>
    <row r="13098" spans="1:7" ht="15.75" customHeight="1" x14ac:dyDescent="0.25">
      <c r="A13098" s="12">
        <v>97</v>
      </c>
      <c r="B13098" s="5"/>
      <c r="G13098" s="15"/>
    </row>
    <row r="13099" spans="1:7" ht="15.75" customHeight="1" x14ac:dyDescent="0.25">
      <c r="A13099" s="12">
        <v>98</v>
      </c>
      <c r="B13099" s="5"/>
      <c r="G13099" s="15"/>
    </row>
    <row r="13100" spans="1:7" ht="15.75" customHeight="1" x14ac:dyDescent="0.25">
      <c r="A13100" s="12">
        <v>99</v>
      </c>
      <c r="B13100" s="5"/>
      <c r="G13100" s="15"/>
    </row>
    <row r="13101" spans="1:7" ht="15.75" customHeight="1" x14ac:dyDescent="0.25">
      <c r="A13101" s="12">
        <v>100</v>
      </c>
      <c r="B13101" s="5"/>
      <c r="G13101" s="15"/>
    </row>
    <row r="13102" spans="1:7" ht="15.75" customHeight="1" x14ac:dyDescent="0.25">
      <c r="A13102" s="12"/>
      <c r="B13102" s="5"/>
      <c r="G13102" s="15"/>
    </row>
    <row r="13103" spans="1:7" ht="15.75" customHeight="1" x14ac:dyDescent="0.25">
      <c r="A13103" s="10"/>
      <c r="B13103" s="20"/>
      <c r="C13103" s="21"/>
      <c r="D13103" s="21"/>
      <c r="E13103" s="21"/>
      <c r="G13103" s="15"/>
    </row>
    <row r="13104" spans="1:7" ht="15.75" customHeight="1" x14ac:dyDescent="0.25">
      <c r="A13104" s="12"/>
      <c r="B13104" s="5"/>
      <c r="G13104" s="15"/>
    </row>
    <row r="13105" spans="1:7" ht="15.75" customHeight="1" x14ac:dyDescent="0.25">
      <c r="A13105" s="12">
        <v>1</v>
      </c>
      <c r="B13105" s="5"/>
      <c r="G13105" s="15"/>
    </row>
    <row r="13106" spans="1:7" ht="15.75" customHeight="1" x14ac:dyDescent="0.25">
      <c r="A13106" s="12">
        <v>2</v>
      </c>
      <c r="B13106" s="5"/>
      <c r="G13106" s="15"/>
    </row>
    <row r="13107" spans="1:7" ht="15.75" customHeight="1" x14ac:dyDescent="0.25">
      <c r="A13107" s="12">
        <v>3</v>
      </c>
      <c r="B13107" s="5"/>
      <c r="G13107" s="15"/>
    </row>
    <row r="13108" spans="1:7" ht="15.75" customHeight="1" x14ac:dyDescent="0.25">
      <c r="A13108" s="12">
        <v>4</v>
      </c>
      <c r="B13108" s="5"/>
      <c r="G13108" s="15"/>
    </row>
    <row r="13109" spans="1:7" ht="15.75" customHeight="1" x14ac:dyDescent="0.25">
      <c r="A13109" s="12">
        <v>5</v>
      </c>
      <c r="B13109" s="5"/>
      <c r="G13109" s="15"/>
    </row>
    <row r="13110" spans="1:7" ht="15.75" customHeight="1" x14ac:dyDescent="0.25">
      <c r="A13110" s="12">
        <v>6</v>
      </c>
      <c r="B13110" s="5"/>
      <c r="G13110" s="15"/>
    </row>
    <row r="13111" spans="1:7" ht="15.75" customHeight="1" x14ac:dyDescent="0.25">
      <c r="A13111" s="12">
        <v>7</v>
      </c>
      <c r="B13111" s="5"/>
      <c r="G13111" s="15"/>
    </row>
    <row r="13112" spans="1:7" ht="15.75" customHeight="1" x14ac:dyDescent="0.25">
      <c r="A13112" s="12">
        <v>8</v>
      </c>
      <c r="B13112" s="5"/>
      <c r="G13112" s="15"/>
    </row>
    <row r="13113" spans="1:7" ht="15.75" customHeight="1" x14ac:dyDescent="0.25">
      <c r="A13113" s="12">
        <v>9</v>
      </c>
      <c r="B13113" s="5"/>
      <c r="G13113" s="15"/>
    </row>
    <row r="13114" spans="1:7" ht="15.75" customHeight="1" x14ac:dyDescent="0.25">
      <c r="A13114" s="12">
        <v>10</v>
      </c>
      <c r="B13114" s="5"/>
      <c r="G13114" s="15"/>
    </row>
    <row r="13115" spans="1:7" ht="15.75" customHeight="1" x14ac:dyDescent="0.25">
      <c r="A13115" s="12"/>
      <c r="B13115" s="5"/>
      <c r="G13115" s="15"/>
    </row>
    <row r="13116" spans="1:7" ht="15.75" customHeight="1" x14ac:dyDescent="0.25">
      <c r="A13116" s="12">
        <v>91</v>
      </c>
      <c r="B13116" s="5"/>
      <c r="G13116" s="15"/>
    </row>
    <row r="13117" spans="1:7" ht="15.75" customHeight="1" x14ac:dyDescent="0.25">
      <c r="A13117" s="12">
        <v>92</v>
      </c>
      <c r="B13117" s="5"/>
      <c r="G13117" s="15"/>
    </row>
    <row r="13118" spans="1:7" ht="15.75" customHeight="1" x14ac:dyDescent="0.25">
      <c r="A13118" s="12">
        <v>93</v>
      </c>
      <c r="B13118" s="5"/>
      <c r="G13118" s="15"/>
    </row>
    <row r="13119" spans="1:7" ht="15.75" customHeight="1" x14ac:dyDescent="0.25">
      <c r="A13119" s="12">
        <v>94</v>
      </c>
      <c r="B13119" s="5"/>
      <c r="G13119" s="15"/>
    </row>
    <row r="13120" spans="1:7" ht="15.75" customHeight="1" x14ac:dyDescent="0.25">
      <c r="A13120" s="12">
        <v>95</v>
      </c>
      <c r="B13120" s="5"/>
      <c r="G13120" s="15"/>
    </row>
    <row r="13121" spans="1:7" ht="15.75" customHeight="1" x14ac:dyDescent="0.25">
      <c r="A13121" s="12">
        <v>96</v>
      </c>
      <c r="B13121" s="5"/>
      <c r="G13121" s="15"/>
    </row>
    <row r="13122" spans="1:7" ht="15.75" customHeight="1" x14ac:dyDescent="0.25">
      <c r="A13122" s="12">
        <v>97</v>
      </c>
      <c r="B13122" s="5"/>
      <c r="G13122" s="15"/>
    </row>
    <row r="13123" spans="1:7" ht="15.75" customHeight="1" x14ac:dyDescent="0.25">
      <c r="A13123" s="12">
        <v>98</v>
      </c>
      <c r="B13123" s="5"/>
      <c r="G13123" s="15"/>
    </row>
    <row r="13124" spans="1:7" ht="15.75" customHeight="1" x14ac:dyDescent="0.25">
      <c r="A13124" s="12">
        <v>99</v>
      </c>
      <c r="B13124" s="5"/>
      <c r="G13124" s="15"/>
    </row>
    <row r="13125" spans="1:7" ht="15.75" customHeight="1" x14ac:dyDescent="0.25">
      <c r="A13125" s="12">
        <v>100</v>
      </c>
      <c r="B13125" s="5"/>
      <c r="G13125" s="15"/>
    </row>
    <row r="13126" spans="1:7" ht="15.75" customHeight="1" x14ac:dyDescent="0.25">
      <c r="A13126" s="12"/>
      <c r="B13126" s="5"/>
      <c r="G13126" s="15"/>
    </row>
    <row r="13127" spans="1:7" ht="15.75" customHeight="1" x14ac:dyDescent="0.25">
      <c r="A13127" s="10"/>
      <c r="B13127" s="20"/>
      <c r="C13127" s="21"/>
      <c r="D13127" s="21"/>
      <c r="E13127" s="21"/>
      <c r="G13127" s="15"/>
    </row>
    <row r="13128" spans="1:7" ht="15.75" customHeight="1" x14ac:dyDescent="0.25">
      <c r="A13128" s="12"/>
      <c r="B13128" s="5"/>
      <c r="G13128" s="15"/>
    </row>
    <row r="13129" spans="1:7" ht="15.75" customHeight="1" x14ac:dyDescent="0.25">
      <c r="A13129" s="12">
        <v>1</v>
      </c>
      <c r="B13129" s="5"/>
      <c r="G13129" s="15"/>
    </row>
    <row r="13130" spans="1:7" ht="15.75" customHeight="1" x14ac:dyDescent="0.25">
      <c r="A13130" s="12">
        <v>2</v>
      </c>
      <c r="B13130" s="5"/>
      <c r="G13130" s="15"/>
    </row>
    <row r="13131" spans="1:7" ht="15.75" customHeight="1" x14ac:dyDescent="0.25">
      <c r="A13131" s="12">
        <v>3</v>
      </c>
      <c r="B13131" s="5"/>
      <c r="G13131" s="15"/>
    </row>
    <row r="13132" spans="1:7" ht="15.75" customHeight="1" x14ac:dyDescent="0.25">
      <c r="A13132" s="12">
        <v>4</v>
      </c>
      <c r="B13132" s="5"/>
      <c r="G13132" s="15"/>
    </row>
    <row r="13133" spans="1:7" ht="15.75" customHeight="1" x14ac:dyDescent="0.25">
      <c r="A13133" s="12">
        <v>5</v>
      </c>
      <c r="B13133" s="5"/>
      <c r="G13133" s="15"/>
    </row>
    <row r="13134" spans="1:7" ht="15.75" customHeight="1" x14ac:dyDescent="0.25">
      <c r="A13134" s="12">
        <v>6</v>
      </c>
      <c r="B13134" s="5"/>
      <c r="G13134" s="15"/>
    </row>
    <row r="13135" spans="1:7" ht="15.75" customHeight="1" x14ac:dyDescent="0.25">
      <c r="A13135" s="12">
        <v>7</v>
      </c>
      <c r="B13135" s="5"/>
      <c r="G13135" s="15"/>
    </row>
    <row r="13136" spans="1:7" ht="15.75" customHeight="1" x14ac:dyDescent="0.25">
      <c r="A13136" s="12">
        <v>8</v>
      </c>
      <c r="B13136" s="5"/>
      <c r="G13136" s="15"/>
    </row>
    <row r="13137" spans="1:7" ht="15.75" customHeight="1" x14ac:dyDescent="0.25">
      <c r="A13137" s="12">
        <v>9</v>
      </c>
      <c r="B13137" s="5"/>
      <c r="G13137" s="15"/>
    </row>
    <row r="13138" spans="1:7" ht="15.75" customHeight="1" x14ac:dyDescent="0.25">
      <c r="A13138" s="12">
        <v>10</v>
      </c>
      <c r="B13138" s="5"/>
      <c r="G13138" s="15"/>
    </row>
    <row r="13139" spans="1:7" ht="15.75" customHeight="1" x14ac:dyDescent="0.25">
      <c r="A13139" s="12"/>
      <c r="B13139" s="5"/>
      <c r="G13139" s="15"/>
    </row>
    <row r="13140" spans="1:7" ht="15.75" customHeight="1" x14ac:dyDescent="0.25">
      <c r="A13140" s="12">
        <v>91</v>
      </c>
      <c r="B13140" s="5"/>
      <c r="G13140" s="15"/>
    </row>
    <row r="13141" spans="1:7" ht="15.75" customHeight="1" x14ac:dyDescent="0.25">
      <c r="A13141" s="12">
        <v>92</v>
      </c>
      <c r="B13141" s="5"/>
      <c r="G13141" s="15"/>
    </row>
    <row r="13142" spans="1:7" ht="15.75" customHeight="1" x14ac:dyDescent="0.25">
      <c r="A13142" s="12">
        <v>93</v>
      </c>
      <c r="B13142" s="5"/>
      <c r="G13142" s="15"/>
    </row>
    <row r="13143" spans="1:7" ht="15.75" customHeight="1" x14ac:dyDescent="0.25">
      <c r="A13143" s="12">
        <v>94</v>
      </c>
      <c r="B13143" s="5"/>
      <c r="G13143" s="15"/>
    </row>
    <row r="13144" spans="1:7" ht="15.75" customHeight="1" x14ac:dyDescent="0.25">
      <c r="A13144" s="12">
        <v>95</v>
      </c>
      <c r="B13144" s="5"/>
      <c r="G13144" s="15"/>
    </row>
    <row r="13145" spans="1:7" ht="15.75" customHeight="1" x14ac:dyDescent="0.25">
      <c r="A13145" s="12">
        <v>96</v>
      </c>
      <c r="B13145" s="5"/>
      <c r="G13145" s="15"/>
    </row>
    <row r="13146" spans="1:7" ht="15.75" customHeight="1" x14ac:dyDescent="0.25">
      <c r="A13146" s="12">
        <v>97</v>
      </c>
      <c r="B13146" s="5"/>
      <c r="G13146" s="15"/>
    </row>
    <row r="13147" spans="1:7" ht="15.75" customHeight="1" x14ac:dyDescent="0.25">
      <c r="A13147" s="12">
        <v>98</v>
      </c>
      <c r="B13147" s="5"/>
      <c r="G13147" s="15"/>
    </row>
    <row r="13148" spans="1:7" ht="15.75" customHeight="1" x14ac:dyDescent="0.25">
      <c r="A13148" s="12">
        <v>99</v>
      </c>
      <c r="B13148" s="5"/>
      <c r="G13148" s="15"/>
    </row>
    <row r="13149" spans="1:7" ht="15.75" customHeight="1" x14ac:dyDescent="0.25">
      <c r="A13149" s="12">
        <v>100</v>
      </c>
      <c r="B13149" s="5"/>
      <c r="G13149" s="15"/>
    </row>
    <row r="13150" spans="1:7" ht="15.75" customHeight="1" x14ac:dyDescent="0.25">
      <c r="A13150" s="12"/>
      <c r="B13150" s="5"/>
      <c r="G13150" s="15"/>
    </row>
    <row r="13151" spans="1:7" ht="15.75" customHeight="1" x14ac:dyDescent="0.25">
      <c r="A13151" s="10"/>
      <c r="B13151" s="20"/>
      <c r="C13151" s="21"/>
      <c r="D13151" s="21"/>
      <c r="E13151" s="21"/>
      <c r="G13151" s="15"/>
    </row>
    <row r="13152" spans="1:7" ht="15.75" customHeight="1" x14ac:dyDescent="0.25">
      <c r="A13152" s="12"/>
      <c r="B13152" s="5"/>
      <c r="G13152" s="15"/>
    </row>
    <row r="13153" spans="1:7" ht="15.75" customHeight="1" x14ac:dyDescent="0.25">
      <c r="A13153" s="12">
        <v>1</v>
      </c>
      <c r="B13153" s="5"/>
      <c r="G13153" s="15"/>
    </row>
    <row r="13154" spans="1:7" ht="15.75" customHeight="1" x14ac:dyDescent="0.25">
      <c r="A13154" s="12">
        <v>2</v>
      </c>
      <c r="B13154" s="5"/>
      <c r="G13154" s="15"/>
    </row>
    <row r="13155" spans="1:7" ht="15.75" customHeight="1" x14ac:dyDescent="0.25">
      <c r="A13155" s="12">
        <v>3</v>
      </c>
      <c r="B13155" s="5"/>
      <c r="G13155" s="15"/>
    </row>
    <row r="13156" spans="1:7" ht="15.75" customHeight="1" x14ac:dyDescent="0.25">
      <c r="A13156" s="12">
        <v>4</v>
      </c>
      <c r="B13156" s="5"/>
      <c r="G13156" s="15"/>
    </row>
    <row r="13157" spans="1:7" ht="15.75" customHeight="1" x14ac:dyDescent="0.25">
      <c r="A13157" s="12">
        <v>5</v>
      </c>
      <c r="B13157" s="5"/>
      <c r="G13157" s="15"/>
    </row>
    <row r="13158" spans="1:7" ht="15.75" customHeight="1" x14ac:dyDescent="0.25">
      <c r="A13158" s="12">
        <v>6</v>
      </c>
      <c r="B13158" s="5"/>
      <c r="G13158" s="15"/>
    </row>
    <row r="13159" spans="1:7" ht="15.75" customHeight="1" x14ac:dyDescent="0.25">
      <c r="A13159" s="12">
        <v>7</v>
      </c>
      <c r="B13159" s="5"/>
      <c r="G13159" s="15"/>
    </row>
    <row r="13160" spans="1:7" ht="15.75" customHeight="1" x14ac:dyDescent="0.25">
      <c r="A13160" s="12">
        <v>8</v>
      </c>
      <c r="B13160" s="5"/>
      <c r="G13160" s="15"/>
    </row>
    <row r="13161" spans="1:7" ht="15.75" customHeight="1" x14ac:dyDescent="0.25">
      <c r="A13161" s="12">
        <v>9</v>
      </c>
      <c r="B13161" s="5"/>
      <c r="G13161" s="15"/>
    </row>
    <row r="13162" spans="1:7" ht="15.75" customHeight="1" x14ac:dyDescent="0.25">
      <c r="A13162" s="12">
        <v>10</v>
      </c>
      <c r="B13162" s="5"/>
      <c r="G13162" s="15"/>
    </row>
    <row r="13163" spans="1:7" ht="15.75" customHeight="1" x14ac:dyDescent="0.25">
      <c r="A13163" s="12"/>
      <c r="B13163" s="5"/>
      <c r="G13163" s="15"/>
    </row>
    <row r="13164" spans="1:7" ht="15.75" customHeight="1" x14ac:dyDescent="0.25">
      <c r="A13164" s="12">
        <v>91</v>
      </c>
      <c r="B13164" s="5"/>
      <c r="G13164" s="15"/>
    </row>
    <row r="13165" spans="1:7" ht="15.75" customHeight="1" x14ac:dyDescent="0.25">
      <c r="A13165" s="12">
        <v>92</v>
      </c>
      <c r="B13165" s="5"/>
      <c r="G13165" s="15"/>
    </row>
    <row r="13166" spans="1:7" ht="15.75" customHeight="1" x14ac:dyDescent="0.25">
      <c r="A13166" s="12">
        <v>93</v>
      </c>
      <c r="B13166" s="5"/>
      <c r="G13166" s="15"/>
    </row>
    <row r="13167" spans="1:7" ht="15.75" customHeight="1" x14ac:dyDescent="0.25">
      <c r="A13167" s="12">
        <v>94</v>
      </c>
      <c r="B13167" s="5"/>
      <c r="G13167" s="15"/>
    </row>
    <row r="13168" spans="1:7" ht="15.75" customHeight="1" x14ac:dyDescent="0.25">
      <c r="A13168" s="12">
        <v>95</v>
      </c>
      <c r="B13168" s="5"/>
      <c r="G13168" s="15"/>
    </row>
    <row r="13169" spans="1:7" ht="15.75" customHeight="1" x14ac:dyDescent="0.25">
      <c r="A13169" s="12">
        <v>96</v>
      </c>
      <c r="B13169" s="5"/>
      <c r="G13169" s="15"/>
    </row>
    <row r="13170" spans="1:7" ht="15.75" customHeight="1" x14ac:dyDescent="0.25">
      <c r="A13170" s="12">
        <v>97</v>
      </c>
      <c r="B13170" s="5"/>
      <c r="G13170" s="15"/>
    </row>
    <row r="13171" spans="1:7" ht="15.75" customHeight="1" x14ac:dyDescent="0.25">
      <c r="A13171" s="12">
        <v>98</v>
      </c>
      <c r="B13171" s="5"/>
      <c r="G13171" s="15"/>
    </row>
    <row r="13172" spans="1:7" ht="15.75" customHeight="1" x14ac:dyDescent="0.25">
      <c r="A13172" s="12">
        <v>99</v>
      </c>
      <c r="B13172" s="5"/>
      <c r="G13172" s="15"/>
    </row>
    <row r="13173" spans="1:7" ht="15.75" customHeight="1" x14ac:dyDescent="0.25">
      <c r="A13173" s="12">
        <v>100</v>
      </c>
      <c r="B13173" s="5"/>
      <c r="G13173" s="15"/>
    </row>
    <row r="13174" spans="1:7" ht="15.75" customHeight="1" x14ac:dyDescent="0.25">
      <c r="A13174" s="12"/>
      <c r="B13174" s="5"/>
      <c r="G13174" s="15"/>
    </row>
    <row r="13175" spans="1:7" ht="15.75" customHeight="1" x14ac:dyDescent="0.25">
      <c r="A13175" s="10"/>
      <c r="B13175" s="20"/>
      <c r="C13175" s="21"/>
      <c r="D13175" s="21"/>
      <c r="E13175" s="21"/>
      <c r="G13175" s="15"/>
    </row>
    <row r="13176" spans="1:7" ht="15.75" customHeight="1" x14ac:dyDescent="0.25">
      <c r="A13176" s="12"/>
      <c r="B13176" s="5"/>
      <c r="G13176" s="15"/>
    </row>
    <row r="13177" spans="1:7" ht="15.75" customHeight="1" x14ac:dyDescent="0.25">
      <c r="A13177" s="12">
        <v>1</v>
      </c>
      <c r="B13177" s="5"/>
      <c r="G13177" s="15"/>
    </row>
    <row r="13178" spans="1:7" ht="15.75" customHeight="1" x14ac:dyDescent="0.25">
      <c r="A13178" s="12">
        <v>2</v>
      </c>
      <c r="B13178" s="5"/>
      <c r="G13178" s="15"/>
    </row>
    <row r="13179" spans="1:7" ht="15.75" customHeight="1" x14ac:dyDescent="0.25">
      <c r="A13179" s="12">
        <v>3</v>
      </c>
      <c r="B13179" s="5"/>
      <c r="G13179" s="15"/>
    </row>
    <row r="13180" spans="1:7" ht="15.75" customHeight="1" x14ac:dyDescent="0.25">
      <c r="A13180" s="12">
        <v>4</v>
      </c>
      <c r="B13180" s="5"/>
      <c r="G13180" s="15"/>
    </row>
    <row r="13181" spans="1:7" ht="15.75" customHeight="1" x14ac:dyDescent="0.25">
      <c r="A13181" s="12">
        <v>5</v>
      </c>
      <c r="B13181" s="5"/>
      <c r="G13181" s="15"/>
    </row>
    <row r="13182" spans="1:7" ht="15.75" customHeight="1" x14ac:dyDescent="0.25">
      <c r="A13182" s="12">
        <v>6</v>
      </c>
      <c r="B13182" s="5"/>
      <c r="G13182" s="15"/>
    </row>
    <row r="13183" spans="1:7" ht="15.75" customHeight="1" x14ac:dyDescent="0.25">
      <c r="A13183" s="12">
        <v>7</v>
      </c>
      <c r="B13183" s="5"/>
      <c r="G13183" s="15"/>
    </row>
    <row r="13184" spans="1:7" ht="15.75" customHeight="1" x14ac:dyDescent="0.25">
      <c r="A13184" s="12">
        <v>8</v>
      </c>
      <c r="B13184" s="5"/>
      <c r="G13184" s="15"/>
    </row>
    <row r="13185" spans="1:7" ht="15.75" customHeight="1" x14ac:dyDescent="0.25">
      <c r="A13185" s="12">
        <v>9</v>
      </c>
      <c r="B13185" s="5"/>
      <c r="G13185" s="15"/>
    </row>
    <row r="13186" spans="1:7" ht="15.75" customHeight="1" x14ac:dyDescent="0.25">
      <c r="A13186" s="12">
        <v>10</v>
      </c>
      <c r="B13186" s="5"/>
      <c r="G13186" s="15"/>
    </row>
    <row r="13187" spans="1:7" ht="15.75" customHeight="1" x14ac:dyDescent="0.25">
      <c r="A13187" s="12"/>
      <c r="B13187" s="5"/>
      <c r="G13187" s="15"/>
    </row>
    <row r="13188" spans="1:7" ht="15.75" customHeight="1" x14ac:dyDescent="0.25">
      <c r="A13188" s="12">
        <v>91</v>
      </c>
      <c r="B13188" s="5"/>
      <c r="G13188" s="15"/>
    </row>
    <row r="13189" spans="1:7" ht="15.75" customHeight="1" x14ac:dyDescent="0.25">
      <c r="A13189" s="12">
        <v>92</v>
      </c>
      <c r="B13189" s="5"/>
      <c r="G13189" s="15"/>
    </row>
    <row r="13190" spans="1:7" ht="15.75" customHeight="1" x14ac:dyDescent="0.25">
      <c r="A13190" s="12">
        <v>93</v>
      </c>
      <c r="B13190" s="5"/>
      <c r="G13190" s="15"/>
    </row>
    <row r="13191" spans="1:7" ht="15.75" customHeight="1" x14ac:dyDescent="0.25">
      <c r="A13191" s="12">
        <v>94</v>
      </c>
      <c r="B13191" s="5"/>
      <c r="G13191" s="15"/>
    </row>
    <row r="13192" spans="1:7" ht="15.75" customHeight="1" x14ac:dyDescent="0.25">
      <c r="A13192" s="12">
        <v>95</v>
      </c>
      <c r="B13192" s="5"/>
      <c r="G13192" s="15"/>
    </row>
    <row r="13193" spans="1:7" ht="15.75" customHeight="1" x14ac:dyDescent="0.25">
      <c r="A13193" s="12">
        <v>96</v>
      </c>
      <c r="B13193" s="5"/>
      <c r="G13193" s="15"/>
    </row>
    <row r="13194" spans="1:7" ht="15.75" customHeight="1" x14ac:dyDescent="0.25">
      <c r="A13194" s="12">
        <v>97</v>
      </c>
      <c r="B13194" s="5"/>
      <c r="G13194" s="15"/>
    </row>
    <row r="13195" spans="1:7" ht="15.75" customHeight="1" x14ac:dyDescent="0.25">
      <c r="A13195" s="12">
        <v>98</v>
      </c>
      <c r="B13195" s="5"/>
      <c r="G13195" s="15"/>
    </row>
    <row r="13196" spans="1:7" ht="15.75" customHeight="1" x14ac:dyDescent="0.25">
      <c r="A13196" s="12">
        <v>99</v>
      </c>
      <c r="B13196" s="5"/>
      <c r="G13196" s="15"/>
    </row>
    <row r="13197" spans="1:7" ht="15.75" customHeight="1" x14ac:dyDescent="0.25">
      <c r="A13197" s="12">
        <v>100</v>
      </c>
      <c r="B13197" s="5"/>
      <c r="G13197" s="15"/>
    </row>
    <row r="13198" spans="1:7" ht="15.75" customHeight="1" x14ac:dyDescent="0.25">
      <c r="A13198" s="12"/>
      <c r="B13198" s="5"/>
      <c r="G13198" s="15"/>
    </row>
    <row r="13199" spans="1:7" ht="15.75" customHeight="1" x14ac:dyDescent="0.25">
      <c r="A13199" s="10"/>
      <c r="B13199" s="20"/>
      <c r="C13199" s="21"/>
      <c r="D13199" s="21"/>
      <c r="E13199" s="21"/>
      <c r="G13199" s="15"/>
    </row>
    <row r="13200" spans="1:7" ht="15.75" customHeight="1" x14ac:dyDescent="0.25">
      <c r="A13200" s="12"/>
      <c r="B13200" s="5"/>
      <c r="G13200" s="15"/>
    </row>
    <row r="13201" spans="1:7" ht="15.75" customHeight="1" x14ac:dyDescent="0.25">
      <c r="A13201" s="12">
        <v>1</v>
      </c>
      <c r="B13201" s="5"/>
      <c r="G13201" s="15"/>
    </row>
    <row r="13202" spans="1:7" ht="15.75" customHeight="1" x14ac:dyDescent="0.25">
      <c r="A13202" s="12">
        <v>2</v>
      </c>
      <c r="B13202" s="5"/>
      <c r="G13202" s="15"/>
    </row>
    <row r="13203" spans="1:7" ht="15.75" customHeight="1" x14ac:dyDescent="0.25">
      <c r="A13203" s="12">
        <v>3</v>
      </c>
      <c r="B13203" s="5"/>
      <c r="G13203" s="15"/>
    </row>
    <row r="13204" spans="1:7" ht="15.75" customHeight="1" x14ac:dyDescent="0.25">
      <c r="A13204" s="12">
        <v>4</v>
      </c>
      <c r="B13204" s="5"/>
      <c r="G13204" s="15"/>
    </row>
    <row r="13205" spans="1:7" ht="15.75" customHeight="1" x14ac:dyDescent="0.25">
      <c r="A13205" s="12">
        <v>5</v>
      </c>
      <c r="B13205" s="5"/>
      <c r="G13205" s="15"/>
    </row>
    <row r="13206" spans="1:7" ht="15.75" customHeight="1" x14ac:dyDescent="0.25">
      <c r="A13206" s="12">
        <v>6</v>
      </c>
      <c r="B13206" s="5"/>
      <c r="G13206" s="15"/>
    </row>
    <row r="13207" spans="1:7" ht="15.75" customHeight="1" x14ac:dyDescent="0.25">
      <c r="A13207" s="12">
        <v>7</v>
      </c>
      <c r="B13207" s="5"/>
      <c r="G13207" s="15"/>
    </row>
    <row r="13208" spans="1:7" ht="15.75" customHeight="1" x14ac:dyDescent="0.25">
      <c r="A13208" s="12">
        <v>8</v>
      </c>
      <c r="B13208" s="5"/>
      <c r="G13208" s="15"/>
    </row>
    <row r="13209" spans="1:7" ht="15.75" customHeight="1" x14ac:dyDescent="0.25">
      <c r="A13209" s="12">
        <v>9</v>
      </c>
      <c r="B13209" s="5"/>
      <c r="G13209" s="15"/>
    </row>
    <row r="13210" spans="1:7" ht="15.75" customHeight="1" x14ac:dyDescent="0.25">
      <c r="A13210" s="12">
        <v>10</v>
      </c>
      <c r="B13210" s="5"/>
      <c r="G13210" s="15"/>
    </row>
    <row r="13211" spans="1:7" ht="15.75" customHeight="1" x14ac:dyDescent="0.25">
      <c r="A13211" s="12"/>
      <c r="B13211" s="5"/>
      <c r="G13211" s="15"/>
    </row>
    <row r="13212" spans="1:7" ht="15.75" customHeight="1" x14ac:dyDescent="0.25">
      <c r="A13212" s="12">
        <v>91</v>
      </c>
      <c r="B13212" s="5"/>
      <c r="G13212" s="15"/>
    </row>
    <row r="13213" spans="1:7" ht="15.75" customHeight="1" x14ac:dyDescent="0.25">
      <c r="A13213" s="12">
        <v>92</v>
      </c>
      <c r="B13213" s="5"/>
      <c r="G13213" s="15"/>
    </row>
    <row r="13214" spans="1:7" ht="15.75" customHeight="1" x14ac:dyDescent="0.25">
      <c r="A13214" s="12">
        <v>93</v>
      </c>
      <c r="B13214" s="5"/>
      <c r="G13214" s="15"/>
    </row>
    <row r="13215" spans="1:7" ht="15.75" customHeight="1" x14ac:dyDescent="0.25">
      <c r="A13215" s="12">
        <v>94</v>
      </c>
      <c r="B13215" s="5"/>
      <c r="G13215" s="15"/>
    </row>
    <row r="13216" spans="1:7" ht="15.75" customHeight="1" x14ac:dyDescent="0.25">
      <c r="A13216" s="12">
        <v>95</v>
      </c>
      <c r="B13216" s="5"/>
      <c r="G13216" s="15"/>
    </row>
    <row r="13217" spans="1:7" ht="15.75" customHeight="1" x14ac:dyDescent="0.25">
      <c r="A13217" s="12">
        <v>96</v>
      </c>
      <c r="B13217" s="5"/>
      <c r="G13217" s="15"/>
    </row>
    <row r="13218" spans="1:7" ht="15.75" customHeight="1" x14ac:dyDescent="0.25">
      <c r="A13218" s="12">
        <v>97</v>
      </c>
      <c r="B13218" s="5"/>
      <c r="G13218" s="15"/>
    </row>
    <row r="13219" spans="1:7" ht="15.75" customHeight="1" x14ac:dyDescent="0.25">
      <c r="A13219" s="12">
        <v>98</v>
      </c>
      <c r="B13219" s="5"/>
      <c r="G13219" s="15"/>
    </row>
    <row r="13220" spans="1:7" ht="15.75" customHeight="1" x14ac:dyDescent="0.25">
      <c r="A13220" s="12">
        <v>99</v>
      </c>
      <c r="B13220" s="5"/>
      <c r="G13220" s="15"/>
    </row>
    <row r="13221" spans="1:7" ht="15.75" customHeight="1" x14ac:dyDescent="0.25">
      <c r="A13221" s="12">
        <v>100</v>
      </c>
      <c r="B13221" s="5"/>
      <c r="G13221" s="15"/>
    </row>
    <row r="13222" spans="1:7" ht="15.75" customHeight="1" x14ac:dyDescent="0.25">
      <c r="A13222" s="12"/>
      <c r="B13222" s="5"/>
      <c r="G13222" s="15"/>
    </row>
    <row r="13223" spans="1:7" ht="15.75" customHeight="1" x14ac:dyDescent="0.25">
      <c r="A13223" s="10"/>
      <c r="B13223" s="20"/>
      <c r="C13223" s="21"/>
      <c r="D13223" s="21"/>
      <c r="E13223" s="21"/>
      <c r="G13223" s="15"/>
    </row>
    <row r="13224" spans="1:7" ht="15.75" customHeight="1" x14ac:dyDescent="0.25">
      <c r="A13224" s="12"/>
      <c r="B13224" s="5"/>
      <c r="G13224" s="15"/>
    </row>
    <row r="13225" spans="1:7" ht="15.75" customHeight="1" x14ac:dyDescent="0.25">
      <c r="A13225" s="12">
        <v>1</v>
      </c>
      <c r="B13225" s="5"/>
      <c r="G13225" s="15"/>
    </row>
    <row r="13226" spans="1:7" ht="15.75" customHeight="1" x14ac:dyDescent="0.25">
      <c r="A13226" s="12">
        <v>2</v>
      </c>
      <c r="B13226" s="5"/>
      <c r="G13226" s="15"/>
    </row>
    <row r="13227" spans="1:7" ht="15.75" customHeight="1" x14ac:dyDescent="0.25">
      <c r="A13227" s="12">
        <v>3</v>
      </c>
      <c r="B13227" s="5"/>
      <c r="G13227" s="15"/>
    </row>
    <row r="13228" spans="1:7" ht="15.75" customHeight="1" x14ac:dyDescent="0.25">
      <c r="A13228" s="12">
        <v>4</v>
      </c>
      <c r="B13228" s="5"/>
      <c r="G13228" s="15"/>
    </row>
    <row r="13229" spans="1:7" ht="15.75" customHeight="1" x14ac:dyDescent="0.25">
      <c r="A13229" s="12">
        <v>5</v>
      </c>
      <c r="B13229" s="5"/>
      <c r="G13229" s="15"/>
    </row>
    <row r="13230" spans="1:7" ht="15.75" customHeight="1" x14ac:dyDescent="0.25">
      <c r="A13230" s="12">
        <v>6</v>
      </c>
      <c r="B13230" s="5"/>
      <c r="G13230" s="15"/>
    </row>
    <row r="13231" spans="1:7" ht="15.75" customHeight="1" x14ac:dyDescent="0.25">
      <c r="A13231" s="12">
        <v>7</v>
      </c>
      <c r="B13231" s="5"/>
      <c r="G13231" s="15"/>
    </row>
    <row r="13232" spans="1:7" ht="15.75" customHeight="1" x14ac:dyDescent="0.25">
      <c r="A13232" s="12">
        <v>8</v>
      </c>
      <c r="B13232" s="5"/>
      <c r="G13232" s="15"/>
    </row>
    <row r="13233" spans="1:7" ht="15.75" customHeight="1" x14ac:dyDescent="0.25">
      <c r="A13233" s="12">
        <v>9</v>
      </c>
      <c r="B13233" s="5"/>
      <c r="G13233" s="15"/>
    </row>
    <row r="13234" spans="1:7" ht="15.75" customHeight="1" x14ac:dyDescent="0.25">
      <c r="A13234" s="12">
        <v>10</v>
      </c>
      <c r="B13234" s="5"/>
      <c r="G13234" s="15"/>
    </row>
    <row r="13235" spans="1:7" ht="15.75" customHeight="1" x14ac:dyDescent="0.25">
      <c r="A13235" s="12"/>
      <c r="B13235" s="5"/>
      <c r="G13235" s="15"/>
    </row>
    <row r="13236" spans="1:7" ht="15.75" customHeight="1" x14ac:dyDescent="0.25">
      <c r="A13236" s="12">
        <v>91</v>
      </c>
      <c r="B13236" s="5"/>
      <c r="G13236" s="15"/>
    </row>
    <row r="13237" spans="1:7" ht="15.75" customHeight="1" x14ac:dyDescent="0.25">
      <c r="A13237" s="12">
        <v>92</v>
      </c>
      <c r="B13237" s="5"/>
      <c r="G13237" s="15"/>
    </row>
    <row r="13238" spans="1:7" ht="15.75" customHeight="1" x14ac:dyDescent="0.25">
      <c r="A13238" s="12">
        <v>93</v>
      </c>
      <c r="B13238" s="5"/>
      <c r="G13238" s="15"/>
    </row>
    <row r="13239" spans="1:7" ht="15.75" customHeight="1" x14ac:dyDescent="0.25">
      <c r="A13239" s="12">
        <v>94</v>
      </c>
      <c r="B13239" s="5"/>
      <c r="G13239" s="15"/>
    </row>
    <row r="13240" spans="1:7" ht="15.75" customHeight="1" x14ac:dyDescent="0.25">
      <c r="A13240" s="12">
        <v>95</v>
      </c>
      <c r="B13240" s="5"/>
      <c r="G13240" s="15"/>
    </row>
    <row r="13241" spans="1:7" ht="15.75" customHeight="1" x14ac:dyDescent="0.25">
      <c r="A13241" s="12">
        <v>96</v>
      </c>
      <c r="B13241" s="5"/>
      <c r="G13241" s="15"/>
    </row>
    <row r="13242" spans="1:7" ht="15.75" customHeight="1" x14ac:dyDescent="0.25">
      <c r="A13242" s="12">
        <v>97</v>
      </c>
      <c r="B13242" s="5"/>
      <c r="G13242" s="15"/>
    </row>
    <row r="13243" spans="1:7" ht="15.75" customHeight="1" x14ac:dyDescent="0.25">
      <c r="A13243" s="12">
        <v>98</v>
      </c>
      <c r="B13243" s="5"/>
      <c r="G13243" s="15"/>
    </row>
    <row r="13244" spans="1:7" ht="15.75" customHeight="1" x14ac:dyDescent="0.25">
      <c r="A13244" s="12">
        <v>99</v>
      </c>
      <c r="B13244" s="5"/>
      <c r="G13244" s="15"/>
    </row>
    <row r="13245" spans="1:7" ht="15.75" customHeight="1" x14ac:dyDescent="0.25">
      <c r="A13245" s="12">
        <v>100</v>
      </c>
      <c r="B13245" s="5"/>
      <c r="G13245" s="15"/>
    </row>
    <row r="13246" spans="1:7" ht="15.75" customHeight="1" x14ac:dyDescent="0.25">
      <c r="A13246" s="12"/>
      <c r="B13246" s="5"/>
      <c r="G13246" s="15"/>
    </row>
    <row r="13247" spans="1:7" ht="15.75" customHeight="1" x14ac:dyDescent="0.25">
      <c r="A13247" s="10"/>
      <c r="B13247" s="20"/>
      <c r="C13247" s="21"/>
      <c r="D13247" s="21"/>
      <c r="E13247" s="21"/>
      <c r="G13247" s="15"/>
    </row>
    <row r="13248" spans="1:7" ht="15.75" customHeight="1" x14ac:dyDescent="0.25">
      <c r="A13248" s="12"/>
      <c r="B13248" s="5"/>
      <c r="G13248" s="15"/>
    </row>
    <row r="13249" spans="1:7" ht="15.75" customHeight="1" x14ac:dyDescent="0.25">
      <c r="A13249" s="12">
        <v>1</v>
      </c>
      <c r="B13249" s="5"/>
      <c r="G13249" s="15"/>
    </row>
    <row r="13250" spans="1:7" ht="15.75" customHeight="1" x14ac:dyDescent="0.25">
      <c r="A13250" s="12">
        <v>2</v>
      </c>
      <c r="B13250" s="5"/>
      <c r="G13250" s="15"/>
    </row>
    <row r="13251" spans="1:7" ht="15.75" customHeight="1" x14ac:dyDescent="0.25">
      <c r="A13251" s="12">
        <v>3</v>
      </c>
      <c r="B13251" s="5"/>
      <c r="G13251" s="15"/>
    </row>
    <row r="13252" spans="1:7" ht="15.75" customHeight="1" x14ac:dyDescent="0.25">
      <c r="A13252" s="12">
        <v>4</v>
      </c>
      <c r="B13252" s="5"/>
      <c r="G13252" s="15"/>
    </row>
    <row r="13253" spans="1:7" ht="15.75" customHeight="1" x14ac:dyDescent="0.25">
      <c r="A13253" s="12">
        <v>5</v>
      </c>
      <c r="B13253" s="5"/>
      <c r="G13253" s="15"/>
    </row>
    <row r="13254" spans="1:7" ht="15.75" customHeight="1" x14ac:dyDescent="0.25">
      <c r="A13254" s="12">
        <v>6</v>
      </c>
      <c r="B13254" s="5"/>
      <c r="G13254" s="15"/>
    </row>
    <row r="13255" spans="1:7" ht="15.75" customHeight="1" x14ac:dyDescent="0.25">
      <c r="A13255" s="12">
        <v>7</v>
      </c>
      <c r="B13255" s="5"/>
      <c r="G13255" s="15"/>
    </row>
    <row r="13256" spans="1:7" ht="15.75" customHeight="1" x14ac:dyDescent="0.25">
      <c r="A13256" s="12">
        <v>8</v>
      </c>
      <c r="B13256" s="5"/>
      <c r="G13256" s="15"/>
    </row>
    <row r="13257" spans="1:7" ht="15.75" customHeight="1" x14ac:dyDescent="0.25">
      <c r="A13257" s="12">
        <v>9</v>
      </c>
      <c r="B13257" s="5"/>
      <c r="G13257" s="15"/>
    </row>
    <row r="13258" spans="1:7" ht="15.75" customHeight="1" x14ac:dyDescent="0.25">
      <c r="A13258" s="12">
        <v>10</v>
      </c>
      <c r="B13258" s="5"/>
      <c r="G13258" s="15"/>
    </row>
    <row r="13259" spans="1:7" ht="15.75" customHeight="1" x14ac:dyDescent="0.25">
      <c r="A13259" s="12"/>
      <c r="B13259" s="5"/>
      <c r="G13259" s="15"/>
    </row>
    <row r="13260" spans="1:7" ht="15.75" customHeight="1" x14ac:dyDescent="0.25">
      <c r="A13260" s="12">
        <v>91</v>
      </c>
      <c r="B13260" s="5"/>
      <c r="G13260" s="15"/>
    </row>
    <row r="13261" spans="1:7" ht="15.75" customHeight="1" x14ac:dyDescent="0.25">
      <c r="A13261" s="12">
        <v>92</v>
      </c>
      <c r="B13261" s="5"/>
      <c r="G13261" s="15"/>
    </row>
    <row r="13262" spans="1:7" ht="15.75" customHeight="1" x14ac:dyDescent="0.25">
      <c r="A13262" s="12">
        <v>93</v>
      </c>
      <c r="B13262" s="5"/>
      <c r="G13262" s="15"/>
    </row>
    <row r="13263" spans="1:7" ht="15.75" customHeight="1" x14ac:dyDescent="0.25">
      <c r="A13263" s="12">
        <v>94</v>
      </c>
      <c r="B13263" s="5"/>
      <c r="G13263" s="15"/>
    </row>
    <row r="13264" spans="1:7" ht="15.75" customHeight="1" x14ac:dyDescent="0.25">
      <c r="A13264" s="12">
        <v>95</v>
      </c>
      <c r="B13264" s="5"/>
      <c r="G13264" s="15"/>
    </row>
    <row r="13265" spans="1:7" ht="15.75" customHeight="1" x14ac:dyDescent="0.25">
      <c r="A13265" s="12">
        <v>96</v>
      </c>
      <c r="B13265" s="5"/>
      <c r="G13265" s="15"/>
    </row>
    <row r="13266" spans="1:7" ht="15.75" customHeight="1" x14ac:dyDescent="0.25">
      <c r="A13266" s="12">
        <v>97</v>
      </c>
      <c r="B13266" s="5"/>
      <c r="G13266" s="15"/>
    </row>
    <row r="13267" spans="1:7" ht="15.75" customHeight="1" x14ac:dyDescent="0.25">
      <c r="A13267" s="12">
        <v>98</v>
      </c>
      <c r="B13267" s="5"/>
      <c r="G13267" s="15"/>
    </row>
    <row r="13268" spans="1:7" ht="15.75" customHeight="1" x14ac:dyDescent="0.25">
      <c r="A13268" s="12">
        <v>99</v>
      </c>
      <c r="B13268" s="5"/>
      <c r="G13268" s="15"/>
    </row>
    <row r="13269" spans="1:7" ht="15.75" customHeight="1" x14ac:dyDescent="0.25">
      <c r="A13269" s="12">
        <v>100</v>
      </c>
      <c r="B13269" s="5"/>
      <c r="G13269" s="15"/>
    </row>
    <row r="13270" spans="1:7" ht="15.75" customHeight="1" x14ac:dyDescent="0.25">
      <c r="A13270" s="12"/>
      <c r="B13270" s="5"/>
      <c r="G13270" s="15"/>
    </row>
    <row r="13271" spans="1:7" ht="15.75" customHeight="1" x14ac:dyDescent="0.25">
      <c r="A13271" s="12"/>
      <c r="B13271" s="5"/>
      <c r="G13271" s="15"/>
    </row>
    <row r="13272" spans="1:7" ht="15.75" customHeight="1" x14ac:dyDescent="0.25">
      <c r="A13272" s="12"/>
      <c r="B13272" s="5"/>
      <c r="G13272" s="15"/>
    </row>
    <row r="13273" spans="1:7" ht="15.75" customHeight="1" x14ac:dyDescent="0.25">
      <c r="A13273" s="12"/>
      <c r="B13273" s="5"/>
      <c r="G13273" s="15"/>
    </row>
    <row r="13274" spans="1:7" ht="15.75" customHeight="1" x14ac:dyDescent="0.25">
      <c r="A13274" s="12"/>
      <c r="B13274" s="5"/>
      <c r="G13274" s="15"/>
    </row>
    <row r="13275" spans="1:7" ht="15.75" customHeight="1" x14ac:dyDescent="0.25">
      <c r="A13275" s="12"/>
      <c r="B13275" s="5"/>
      <c r="G13275" s="15"/>
    </row>
    <row r="13276" spans="1:7" ht="15.75" customHeight="1" x14ac:dyDescent="0.25">
      <c r="A13276" s="12"/>
      <c r="B13276" s="5"/>
      <c r="G13276" s="15"/>
    </row>
    <row r="13277" spans="1:7" ht="15.75" customHeight="1" x14ac:dyDescent="0.25">
      <c r="A13277" s="12"/>
      <c r="B13277" s="5"/>
      <c r="G13277" s="15"/>
    </row>
    <row r="13278" spans="1:7" ht="15.75" customHeight="1" x14ac:dyDescent="0.25">
      <c r="A13278" s="12"/>
      <c r="B13278" s="5"/>
      <c r="G13278" s="15"/>
    </row>
    <row r="13279" spans="1:7" ht="15.75" customHeight="1" x14ac:dyDescent="0.25">
      <c r="A13279" s="12"/>
      <c r="B13279" s="5"/>
      <c r="G13279" s="15"/>
    </row>
    <row r="13280" spans="1:7" ht="15.75" customHeight="1" x14ac:dyDescent="0.25">
      <c r="A13280" s="12"/>
      <c r="B13280" s="5"/>
      <c r="G13280" s="15"/>
    </row>
    <row r="13281" spans="1:7" ht="15.75" customHeight="1" x14ac:dyDescent="0.25">
      <c r="A13281" s="12"/>
      <c r="B13281" s="5"/>
      <c r="G13281" s="15"/>
    </row>
    <row r="13282" spans="1:7" ht="15.75" customHeight="1" x14ac:dyDescent="0.25">
      <c r="A13282" s="12"/>
      <c r="B13282" s="5"/>
      <c r="G13282" s="15"/>
    </row>
    <row r="13283" spans="1:7" ht="15.75" customHeight="1" x14ac:dyDescent="0.25">
      <c r="A13283" s="12"/>
      <c r="B13283" s="5"/>
      <c r="G13283" s="15"/>
    </row>
    <row r="13284" spans="1:7" ht="15.75" customHeight="1" x14ac:dyDescent="0.25">
      <c r="A13284" s="12"/>
      <c r="B13284" s="5"/>
      <c r="G13284" s="15"/>
    </row>
    <row r="13285" spans="1:7" ht="15.75" customHeight="1" x14ac:dyDescent="0.25">
      <c r="A13285" s="12"/>
      <c r="B13285" s="5"/>
      <c r="G13285" s="15"/>
    </row>
    <row r="13286" spans="1:7" ht="15.75" customHeight="1" x14ac:dyDescent="0.25">
      <c r="A13286" s="12"/>
      <c r="B13286" s="5"/>
      <c r="G13286" s="15"/>
    </row>
    <row r="13287" spans="1:7" ht="15.75" customHeight="1" x14ac:dyDescent="0.25">
      <c r="A13287" s="12"/>
      <c r="B13287" s="5"/>
      <c r="G13287" s="15"/>
    </row>
    <row r="13288" spans="1:7" ht="15.75" customHeight="1" x14ac:dyDescent="0.25">
      <c r="A13288" s="12"/>
      <c r="B13288" s="5"/>
      <c r="G13288" s="15"/>
    </row>
    <row r="13289" spans="1:7" ht="15.75" customHeight="1" x14ac:dyDescent="0.25">
      <c r="A13289" s="12"/>
      <c r="B13289" s="5"/>
      <c r="G13289" s="15"/>
    </row>
    <row r="13290" spans="1:7" ht="15.75" customHeight="1" x14ac:dyDescent="0.25">
      <c r="A13290" s="12"/>
      <c r="B13290" s="5"/>
      <c r="G13290" s="15"/>
    </row>
    <row r="13291" spans="1:7" ht="15.75" customHeight="1" x14ac:dyDescent="0.25">
      <c r="A13291" s="12"/>
      <c r="B13291" s="5"/>
      <c r="G13291" s="15"/>
    </row>
    <row r="13292" spans="1:7" ht="15.75" customHeight="1" x14ac:dyDescent="0.25">
      <c r="A13292" s="12"/>
      <c r="B13292" s="5"/>
      <c r="G13292" s="15"/>
    </row>
    <row r="13293" spans="1:7" ht="15.75" customHeight="1" x14ac:dyDescent="0.25">
      <c r="A13293" s="12"/>
      <c r="B13293" s="5"/>
      <c r="G13293" s="15"/>
    </row>
    <row r="13294" spans="1:7" ht="15.75" customHeight="1" x14ac:dyDescent="0.25">
      <c r="A13294" s="12"/>
      <c r="B13294" s="5"/>
      <c r="G13294" s="15"/>
    </row>
    <row r="13295" spans="1:7" ht="15.75" customHeight="1" x14ac:dyDescent="0.25">
      <c r="A13295" s="12"/>
      <c r="B13295" s="5"/>
      <c r="G13295" s="15"/>
    </row>
    <row r="13296" spans="1:7" ht="15.75" customHeight="1" x14ac:dyDescent="0.25">
      <c r="A13296" s="12"/>
      <c r="B13296" s="5"/>
      <c r="G13296" s="15"/>
    </row>
    <row r="13297" spans="1:7" ht="15.75" customHeight="1" x14ac:dyDescent="0.25">
      <c r="A13297" s="12"/>
      <c r="B13297" s="5"/>
      <c r="G13297" s="15"/>
    </row>
    <row r="13298" spans="1:7" ht="15.75" customHeight="1" x14ac:dyDescent="0.25">
      <c r="A13298" s="12"/>
      <c r="B13298" s="5"/>
      <c r="G13298" s="15"/>
    </row>
    <row r="13299" spans="1:7" ht="15.75" customHeight="1" x14ac:dyDescent="0.25">
      <c r="A13299" s="12"/>
      <c r="B13299" s="5"/>
      <c r="G13299" s="15"/>
    </row>
    <row r="13300" spans="1:7" ht="15.75" customHeight="1" x14ac:dyDescent="0.25">
      <c r="A13300" s="12"/>
      <c r="B13300" s="5"/>
      <c r="G13300" s="15"/>
    </row>
    <row r="13301" spans="1:7" ht="15.75" customHeight="1" x14ac:dyDescent="0.25">
      <c r="A13301" s="12"/>
      <c r="B13301" s="5"/>
      <c r="G13301" s="15"/>
    </row>
    <row r="13302" spans="1:7" ht="15.75" customHeight="1" x14ac:dyDescent="0.25">
      <c r="A13302" s="12"/>
      <c r="B13302" s="5"/>
      <c r="G13302" s="15"/>
    </row>
    <row r="13303" spans="1:7" ht="15.75" customHeight="1" x14ac:dyDescent="0.25">
      <c r="A13303" s="12"/>
      <c r="B13303" s="5"/>
      <c r="G13303" s="15"/>
    </row>
    <row r="13304" spans="1:7" ht="15.75" customHeight="1" x14ac:dyDescent="0.25">
      <c r="A13304" s="12"/>
      <c r="B13304" s="5"/>
      <c r="G13304" s="15"/>
    </row>
    <row r="13305" spans="1:7" ht="15.75" customHeight="1" x14ac:dyDescent="0.25">
      <c r="A13305" s="12"/>
      <c r="B13305" s="5"/>
      <c r="G13305" s="15"/>
    </row>
    <row r="13306" spans="1:7" ht="15.75" customHeight="1" x14ac:dyDescent="0.25">
      <c r="A13306" s="12"/>
      <c r="B13306" s="5"/>
      <c r="G13306" s="15"/>
    </row>
    <row r="13307" spans="1:7" ht="15.75" customHeight="1" x14ac:dyDescent="0.25">
      <c r="A13307" s="12"/>
      <c r="B13307" s="5"/>
      <c r="G13307" s="15"/>
    </row>
    <row r="13308" spans="1:7" ht="15.75" customHeight="1" x14ac:dyDescent="0.25">
      <c r="A13308" s="12"/>
      <c r="B13308" s="5"/>
      <c r="G13308" s="15"/>
    </row>
    <row r="13309" spans="1:7" ht="15.75" customHeight="1" x14ac:dyDescent="0.25">
      <c r="A13309" s="12"/>
      <c r="B13309" s="5"/>
      <c r="G13309" s="15"/>
    </row>
    <row r="13310" spans="1:7" ht="15.75" customHeight="1" x14ac:dyDescent="0.25">
      <c r="A13310" s="12"/>
      <c r="B13310" s="5"/>
      <c r="G13310" s="15"/>
    </row>
    <row r="13311" spans="1:7" ht="15.75" customHeight="1" x14ac:dyDescent="0.25">
      <c r="A13311" s="12"/>
      <c r="B13311" s="5"/>
      <c r="G13311" s="15"/>
    </row>
    <row r="13312" spans="1:7" ht="15.75" customHeight="1" x14ac:dyDescent="0.25">
      <c r="A13312" s="12"/>
      <c r="B13312" s="5"/>
      <c r="G13312" s="15"/>
    </row>
    <row r="13313" spans="1:7" ht="15.75" customHeight="1" x14ac:dyDescent="0.25">
      <c r="A13313" s="12"/>
      <c r="B13313" s="5"/>
      <c r="G13313" s="15"/>
    </row>
    <row r="13314" spans="1:7" ht="15.75" customHeight="1" x14ac:dyDescent="0.25">
      <c r="A13314" s="12"/>
      <c r="B13314" s="5"/>
      <c r="G13314" s="15"/>
    </row>
    <row r="13315" spans="1:7" ht="15.75" customHeight="1" x14ac:dyDescent="0.25">
      <c r="A13315" s="12"/>
      <c r="B13315" s="5"/>
      <c r="G13315" s="15"/>
    </row>
    <row r="13316" spans="1:7" ht="15.75" customHeight="1" x14ac:dyDescent="0.25">
      <c r="A13316" s="12"/>
      <c r="B13316" s="5"/>
      <c r="G13316" s="15"/>
    </row>
    <row r="13317" spans="1:7" ht="15.75" customHeight="1" x14ac:dyDescent="0.25">
      <c r="A13317" s="12"/>
      <c r="B13317" s="5"/>
      <c r="G13317" s="15"/>
    </row>
    <row r="13318" spans="1:7" ht="15.75" customHeight="1" x14ac:dyDescent="0.25">
      <c r="A13318" s="12"/>
      <c r="B13318" s="5"/>
      <c r="G13318" s="15"/>
    </row>
    <row r="13319" spans="1:7" ht="15.75" customHeight="1" x14ac:dyDescent="0.25">
      <c r="A13319" s="12"/>
      <c r="B13319" s="5"/>
      <c r="G13319" s="15"/>
    </row>
    <row r="13320" spans="1:7" ht="15.75" customHeight="1" x14ac:dyDescent="0.25">
      <c r="A13320" s="12"/>
      <c r="B13320" s="5"/>
      <c r="G13320" s="15"/>
    </row>
    <row r="13321" spans="1:7" ht="15.75" customHeight="1" x14ac:dyDescent="0.25">
      <c r="A13321" s="12"/>
      <c r="B13321" s="5"/>
      <c r="G13321" s="15"/>
    </row>
    <row r="13322" spans="1:7" ht="15.75" customHeight="1" x14ac:dyDescent="0.25">
      <c r="A13322" s="12"/>
      <c r="B13322" s="5"/>
      <c r="G13322" s="15"/>
    </row>
    <row r="13323" spans="1:7" ht="15.75" customHeight="1" x14ac:dyDescent="0.25">
      <c r="A13323" s="12"/>
      <c r="B13323" s="5"/>
      <c r="G13323" s="15"/>
    </row>
    <row r="13324" spans="1:7" ht="15.75" customHeight="1" x14ac:dyDescent="0.25">
      <c r="A13324" s="12"/>
      <c r="B13324" s="5"/>
      <c r="G13324" s="15"/>
    </row>
    <row r="13325" spans="1:7" ht="15.75" customHeight="1" x14ac:dyDescent="0.25">
      <c r="A13325" s="12"/>
      <c r="B13325" s="5"/>
      <c r="G13325" s="15"/>
    </row>
    <row r="13326" spans="1:7" ht="15.75" customHeight="1" x14ac:dyDescent="0.25">
      <c r="A13326" s="12"/>
      <c r="B13326" s="5"/>
      <c r="G13326" s="15"/>
    </row>
    <row r="13327" spans="1:7" ht="15.75" customHeight="1" x14ac:dyDescent="0.25">
      <c r="A13327" s="12"/>
      <c r="B13327" s="5"/>
      <c r="G13327" s="15"/>
    </row>
    <row r="13328" spans="1:7" ht="15.75" customHeight="1" x14ac:dyDescent="0.25">
      <c r="A13328" s="12"/>
      <c r="B13328" s="5"/>
      <c r="G13328" s="15"/>
    </row>
    <row r="13329" spans="1:7" ht="15.75" customHeight="1" x14ac:dyDescent="0.25">
      <c r="A13329" s="12"/>
      <c r="B13329" s="5"/>
      <c r="G13329" s="15"/>
    </row>
    <row r="13330" spans="1:7" ht="15.75" customHeight="1" x14ac:dyDescent="0.25">
      <c r="A13330" s="12"/>
      <c r="B13330" s="5"/>
      <c r="G13330" s="15"/>
    </row>
    <row r="13331" spans="1:7" ht="15.75" customHeight="1" x14ac:dyDescent="0.25">
      <c r="A13331" s="12"/>
      <c r="B13331" s="5"/>
      <c r="G13331" s="15"/>
    </row>
    <row r="13332" spans="1:7" ht="15.75" customHeight="1" x14ac:dyDescent="0.25">
      <c r="A13332" s="12"/>
      <c r="B13332" s="5"/>
      <c r="G13332" s="15"/>
    </row>
    <row r="13333" spans="1:7" ht="15.75" customHeight="1" x14ac:dyDescent="0.25">
      <c r="A13333" s="12"/>
      <c r="B13333" s="5"/>
      <c r="G13333" s="15"/>
    </row>
    <row r="13334" spans="1:7" ht="15.75" customHeight="1" x14ac:dyDescent="0.25">
      <c r="A13334" s="12"/>
      <c r="B13334" s="5"/>
      <c r="G13334" s="15"/>
    </row>
    <row r="13335" spans="1:7" ht="15.75" customHeight="1" x14ac:dyDescent="0.25">
      <c r="A13335" s="12"/>
      <c r="B13335" s="5"/>
      <c r="G13335" s="15"/>
    </row>
    <row r="13336" spans="1:7" ht="15.75" customHeight="1" x14ac:dyDescent="0.25">
      <c r="A13336" s="12"/>
      <c r="B13336" s="5"/>
      <c r="G13336" s="15"/>
    </row>
    <row r="13337" spans="1:7" ht="15.75" customHeight="1" x14ac:dyDescent="0.25">
      <c r="A13337" s="12"/>
      <c r="B13337" s="5"/>
      <c r="G13337" s="15"/>
    </row>
    <row r="13338" spans="1:7" ht="15.75" customHeight="1" x14ac:dyDescent="0.25">
      <c r="A13338" s="12"/>
      <c r="B13338" s="5"/>
      <c r="G13338" s="15"/>
    </row>
    <row r="13339" spans="1:7" ht="15.75" customHeight="1" x14ac:dyDescent="0.25">
      <c r="A13339" s="12"/>
      <c r="B13339" s="5"/>
      <c r="G13339" s="15"/>
    </row>
    <row r="13340" spans="1:7" ht="15.75" customHeight="1" x14ac:dyDescent="0.25">
      <c r="A13340" s="12"/>
      <c r="B13340" s="5"/>
      <c r="G13340" s="15"/>
    </row>
    <row r="13341" spans="1:7" ht="15.75" customHeight="1" x14ac:dyDescent="0.25">
      <c r="A13341" s="12"/>
      <c r="B13341" s="5"/>
      <c r="G13341" s="15"/>
    </row>
    <row r="13342" spans="1:7" ht="15.75" customHeight="1" x14ac:dyDescent="0.25">
      <c r="A13342" s="12"/>
      <c r="B13342" s="5"/>
      <c r="G13342" s="15"/>
    </row>
    <row r="13343" spans="1:7" ht="15.75" customHeight="1" x14ac:dyDescent="0.25">
      <c r="A13343" s="12"/>
      <c r="B13343" s="5"/>
      <c r="G13343" s="15"/>
    </row>
    <row r="13344" spans="1:7" ht="15.75" customHeight="1" x14ac:dyDescent="0.25">
      <c r="A13344" s="12"/>
      <c r="B13344" s="5"/>
      <c r="G13344" s="15"/>
    </row>
    <row r="13345" spans="1:7" ht="15.75" customHeight="1" x14ac:dyDescent="0.25">
      <c r="A13345" s="12"/>
      <c r="B13345" s="5"/>
      <c r="G13345" s="15"/>
    </row>
    <row r="13346" spans="1:7" ht="15.75" customHeight="1" x14ac:dyDescent="0.25">
      <c r="A13346" s="12"/>
      <c r="B13346" s="5"/>
      <c r="G13346" s="15"/>
    </row>
    <row r="13347" spans="1:7" ht="15.75" customHeight="1" x14ac:dyDescent="0.25">
      <c r="A13347" s="12"/>
      <c r="B13347" s="5"/>
      <c r="G13347" s="15"/>
    </row>
    <row r="13348" spans="1:7" ht="15.75" customHeight="1" x14ac:dyDescent="0.25">
      <c r="A13348" s="12"/>
      <c r="B13348" s="5"/>
      <c r="G13348" s="15"/>
    </row>
    <row r="13349" spans="1:7" ht="15.75" customHeight="1" x14ac:dyDescent="0.25">
      <c r="A13349" s="12"/>
      <c r="B13349" s="5"/>
      <c r="G13349" s="15"/>
    </row>
    <row r="13350" spans="1:7" ht="15.75" customHeight="1" x14ac:dyDescent="0.25">
      <c r="A13350" s="12"/>
      <c r="B13350" s="5"/>
      <c r="G13350" s="15"/>
    </row>
    <row r="13351" spans="1:7" ht="15.75" customHeight="1" x14ac:dyDescent="0.25">
      <c r="A13351" s="12"/>
      <c r="B13351" s="5"/>
      <c r="G13351" s="15"/>
    </row>
    <row r="13352" spans="1:7" ht="15.75" customHeight="1" x14ac:dyDescent="0.25">
      <c r="A13352" s="12"/>
      <c r="B13352" s="5"/>
      <c r="G13352" s="15"/>
    </row>
    <row r="13353" spans="1:7" ht="15.75" customHeight="1" x14ac:dyDescent="0.25">
      <c r="A13353" s="12"/>
      <c r="B13353" s="5"/>
      <c r="G13353" s="15"/>
    </row>
    <row r="13354" spans="1:7" ht="15.75" customHeight="1" x14ac:dyDescent="0.25">
      <c r="A13354" s="12"/>
      <c r="B13354" s="5"/>
      <c r="G13354" s="15"/>
    </row>
    <row r="13355" spans="1:7" ht="15.75" customHeight="1" x14ac:dyDescent="0.25">
      <c r="A13355" s="12"/>
      <c r="B13355" s="5"/>
      <c r="G13355" s="15"/>
    </row>
    <row r="13356" spans="1:7" ht="15.75" customHeight="1" x14ac:dyDescent="0.25">
      <c r="A13356" s="12"/>
      <c r="B13356" s="5"/>
      <c r="G13356" s="15"/>
    </row>
    <row r="13357" spans="1:7" ht="15.75" customHeight="1" x14ac:dyDescent="0.25">
      <c r="A13357" s="12"/>
      <c r="B13357" s="5"/>
      <c r="G13357" s="15"/>
    </row>
    <row r="13358" spans="1:7" ht="15.75" customHeight="1" x14ac:dyDescent="0.25">
      <c r="A13358" s="12"/>
      <c r="B13358" s="5"/>
      <c r="G13358" s="15"/>
    </row>
    <row r="13359" spans="1:7" ht="15.75" customHeight="1" x14ac:dyDescent="0.25">
      <c r="A13359" s="12"/>
      <c r="B13359" s="5"/>
      <c r="G13359" s="15"/>
    </row>
    <row r="13360" spans="1:7" ht="15.75" customHeight="1" x14ac:dyDescent="0.25">
      <c r="A13360" s="12"/>
      <c r="B13360" s="5"/>
      <c r="G13360" s="15"/>
    </row>
    <row r="13361" spans="1:7" ht="15.75" customHeight="1" x14ac:dyDescent="0.25">
      <c r="A13361" s="12"/>
      <c r="B13361" s="5"/>
      <c r="G13361" s="15"/>
    </row>
    <row r="13362" spans="1:7" ht="15.75" customHeight="1" x14ac:dyDescent="0.25">
      <c r="A13362" s="12"/>
      <c r="B13362" s="5"/>
      <c r="G13362" s="15"/>
    </row>
    <row r="13363" spans="1:7" ht="15.75" customHeight="1" x14ac:dyDescent="0.25">
      <c r="A13363" s="12"/>
      <c r="B13363" s="5"/>
      <c r="G13363" s="15"/>
    </row>
    <row r="13364" spans="1:7" ht="15.75" customHeight="1" x14ac:dyDescent="0.25">
      <c r="A13364" s="12"/>
      <c r="B13364" s="5"/>
      <c r="G13364" s="15"/>
    </row>
    <row r="13365" spans="1:7" ht="15.75" customHeight="1" x14ac:dyDescent="0.25">
      <c r="A13365" s="12"/>
      <c r="B13365" s="5"/>
      <c r="G13365" s="15"/>
    </row>
    <row r="13366" spans="1:7" ht="15.75" customHeight="1" x14ac:dyDescent="0.25">
      <c r="A13366" s="12"/>
      <c r="B13366" s="5"/>
      <c r="G13366" s="15"/>
    </row>
    <row r="13367" spans="1:7" ht="15.75" customHeight="1" x14ac:dyDescent="0.25">
      <c r="A13367" s="12"/>
      <c r="B13367" s="5"/>
      <c r="G13367" s="15"/>
    </row>
    <row r="13368" spans="1:7" ht="15.75" customHeight="1" x14ac:dyDescent="0.25">
      <c r="A13368" s="12"/>
      <c r="B13368" s="5"/>
      <c r="G13368" s="15"/>
    </row>
    <row r="13369" spans="1:7" ht="15.75" customHeight="1" x14ac:dyDescent="0.25">
      <c r="A13369" s="12"/>
      <c r="B13369" s="5"/>
      <c r="G13369" s="15"/>
    </row>
    <row r="13370" spans="1:7" ht="15.75" customHeight="1" x14ac:dyDescent="0.25">
      <c r="A13370" s="12"/>
      <c r="B13370" s="5"/>
      <c r="G13370" s="15"/>
    </row>
    <row r="13371" spans="1:7" ht="15.75" customHeight="1" x14ac:dyDescent="0.25">
      <c r="A13371" s="12"/>
      <c r="B13371" s="5"/>
      <c r="G13371" s="15"/>
    </row>
    <row r="13372" spans="1:7" ht="15.75" customHeight="1" x14ac:dyDescent="0.25">
      <c r="A13372" s="12"/>
      <c r="B13372" s="5"/>
      <c r="G13372" s="15"/>
    </row>
    <row r="13373" spans="1:7" ht="15.75" customHeight="1" x14ac:dyDescent="0.25">
      <c r="A13373" s="12"/>
      <c r="B13373" s="5"/>
      <c r="G13373" s="15"/>
    </row>
    <row r="13374" spans="1:7" ht="15.75" customHeight="1" x14ac:dyDescent="0.25">
      <c r="A13374" s="12"/>
      <c r="B13374" s="5"/>
      <c r="G13374" s="15"/>
    </row>
    <row r="13375" spans="1:7" ht="15.75" customHeight="1" x14ac:dyDescent="0.25">
      <c r="A13375" s="12"/>
      <c r="B13375" s="5"/>
      <c r="G13375" s="15"/>
    </row>
    <row r="13376" spans="1:7" ht="15.75" customHeight="1" x14ac:dyDescent="0.25">
      <c r="A13376" s="12"/>
      <c r="B13376" s="5"/>
      <c r="G13376" s="15"/>
    </row>
    <row r="13377" spans="1:7" ht="15.75" customHeight="1" x14ac:dyDescent="0.25">
      <c r="A13377" s="12"/>
      <c r="B13377" s="5"/>
      <c r="G13377" s="15"/>
    </row>
    <row r="13378" spans="1:7" ht="15.75" customHeight="1" x14ac:dyDescent="0.25">
      <c r="A13378" s="12"/>
      <c r="B13378" s="5"/>
      <c r="G13378" s="15"/>
    </row>
    <row r="13379" spans="1:7" ht="15.75" customHeight="1" x14ac:dyDescent="0.25">
      <c r="A13379" s="12"/>
      <c r="B13379" s="5"/>
      <c r="G13379" s="15"/>
    </row>
    <row r="13380" spans="1:7" ht="15.75" customHeight="1" x14ac:dyDescent="0.25">
      <c r="A13380" s="12"/>
      <c r="B13380" s="5"/>
      <c r="G13380" s="15"/>
    </row>
    <row r="13381" spans="1:7" ht="15.75" customHeight="1" x14ac:dyDescent="0.25">
      <c r="A13381" s="12"/>
      <c r="B13381" s="5"/>
      <c r="G13381" s="15"/>
    </row>
    <row r="13382" spans="1:7" ht="15.75" customHeight="1" x14ac:dyDescent="0.25">
      <c r="A13382" s="12"/>
      <c r="B13382" s="5"/>
      <c r="G13382" s="15"/>
    </row>
    <row r="13383" spans="1:7" ht="15.75" customHeight="1" x14ac:dyDescent="0.25">
      <c r="A13383" s="12"/>
      <c r="B13383" s="5"/>
      <c r="G13383" s="15"/>
    </row>
    <row r="13384" spans="1:7" ht="15.75" customHeight="1" x14ac:dyDescent="0.25">
      <c r="A13384" s="12"/>
      <c r="B13384" s="5"/>
      <c r="G13384" s="15"/>
    </row>
    <row r="13385" spans="1:7" ht="15.75" customHeight="1" x14ac:dyDescent="0.25">
      <c r="A13385" s="12"/>
      <c r="B13385" s="5"/>
      <c r="G13385" s="15"/>
    </row>
    <row r="13386" spans="1:7" ht="15.75" customHeight="1" x14ac:dyDescent="0.25">
      <c r="A13386" s="12"/>
      <c r="B13386" s="5"/>
      <c r="G13386" s="15"/>
    </row>
    <row r="13387" spans="1:7" ht="15.75" customHeight="1" x14ac:dyDescent="0.25">
      <c r="A13387" s="12"/>
      <c r="B13387" s="5"/>
      <c r="G13387" s="15"/>
    </row>
    <row r="13388" spans="1:7" ht="15.75" customHeight="1" x14ac:dyDescent="0.25">
      <c r="A13388" s="12"/>
      <c r="B13388" s="5"/>
      <c r="G13388" s="15"/>
    </row>
    <row r="13389" spans="1:7" ht="15.75" customHeight="1" x14ac:dyDescent="0.25">
      <c r="A13389" s="12"/>
      <c r="B13389" s="5"/>
      <c r="G13389" s="15"/>
    </row>
    <row r="13390" spans="1:7" ht="15.75" customHeight="1" x14ac:dyDescent="0.25">
      <c r="A13390" s="12"/>
      <c r="B13390" s="5"/>
      <c r="G13390" s="15"/>
    </row>
    <row r="13391" spans="1:7" ht="15.75" customHeight="1" x14ac:dyDescent="0.25">
      <c r="A13391" s="12"/>
      <c r="B13391" s="5"/>
      <c r="G13391" s="15"/>
    </row>
    <row r="13392" spans="1:7" ht="15.75" customHeight="1" x14ac:dyDescent="0.25">
      <c r="A13392" s="12"/>
      <c r="B13392" s="5"/>
      <c r="G13392" s="15"/>
    </row>
    <row r="13393" spans="1:7" ht="15.75" customHeight="1" x14ac:dyDescent="0.25">
      <c r="A13393" s="12"/>
      <c r="B13393" s="5"/>
      <c r="G13393" s="15"/>
    </row>
    <row r="13394" spans="1:7" ht="15.75" customHeight="1" x14ac:dyDescent="0.25">
      <c r="A13394" s="12"/>
      <c r="B13394" s="5"/>
      <c r="G13394" s="15"/>
    </row>
    <row r="13395" spans="1:7" ht="15.75" customHeight="1" x14ac:dyDescent="0.25">
      <c r="A13395" s="12"/>
      <c r="B13395" s="5"/>
      <c r="G13395" s="15"/>
    </row>
    <row r="13396" spans="1:7" ht="15.75" customHeight="1" x14ac:dyDescent="0.25">
      <c r="A13396" s="12"/>
      <c r="B13396" s="5"/>
      <c r="G13396" s="15"/>
    </row>
    <row r="13397" spans="1:7" ht="15.75" customHeight="1" x14ac:dyDescent="0.25">
      <c r="A13397" s="12"/>
      <c r="B13397" s="5"/>
      <c r="G13397" s="15"/>
    </row>
    <row r="13398" spans="1:7" ht="15.75" customHeight="1" x14ac:dyDescent="0.25">
      <c r="A13398" s="12"/>
      <c r="B13398" s="5"/>
      <c r="G13398" s="15"/>
    </row>
    <row r="13399" spans="1:7" ht="15.75" customHeight="1" x14ac:dyDescent="0.25">
      <c r="A13399" s="12"/>
      <c r="B13399" s="5"/>
      <c r="G13399" s="15"/>
    </row>
    <row r="13400" spans="1:7" ht="15.75" customHeight="1" x14ac:dyDescent="0.25">
      <c r="A13400" s="12"/>
      <c r="B13400" s="5"/>
      <c r="G13400" s="15"/>
    </row>
    <row r="13401" spans="1:7" ht="15.75" customHeight="1" x14ac:dyDescent="0.25">
      <c r="A13401" s="12"/>
      <c r="B13401" s="5"/>
      <c r="G13401" s="15"/>
    </row>
    <row r="13402" spans="1:7" ht="15.75" customHeight="1" x14ac:dyDescent="0.25">
      <c r="A13402" s="12"/>
      <c r="B13402" s="5"/>
      <c r="G13402" s="15"/>
    </row>
    <row r="13403" spans="1:7" ht="15.75" customHeight="1" x14ac:dyDescent="0.25">
      <c r="A13403" s="12"/>
      <c r="B13403" s="5"/>
      <c r="G13403" s="15"/>
    </row>
    <row r="13404" spans="1:7" ht="15.75" customHeight="1" x14ac:dyDescent="0.25">
      <c r="A13404" s="12"/>
      <c r="B13404" s="5"/>
      <c r="G13404" s="15"/>
    </row>
    <row r="13405" spans="1:7" ht="15.75" customHeight="1" x14ac:dyDescent="0.25">
      <c r="A13405" s="12"/>
      <c r="B13405" s="5"/>
      <c r="G13405" s="15"/>
    </row>
    <row r="13406" spans="1:7" ht="15.75" customHeight="1" x14ac:dyDescent="0.25">
      <c r="A13406" s="12"/>
      <c r="B13406" s="5"/>
      <c r="G13406" s="15"/>
    </row>
    <row r="13407" spans="1:7" ht="15.75" customHeight="1" x14ac:dyDescent="0.25">
      <c r="A13407" s="12"/>
      <c r="B13407" s="5"/>
      <c r="G13407" s="15"/>
    </row>
    <row r="13408" spans="1:7" ht="15.75" customHeight="1" x14ac:dyDescent="0.25">
      <c r="A13408" s="12"/>
      <c r="B13408" s="5"/>
      <c r="G13408" s="15"/>
    </row>
    <row r="13409" spans="1:7" ht="15.75" customHeight="1" x14ac:dyDescent="0.25">
      <c r="A13409" s="12"/>
      <c r="B13409" s="5"/>
      <c r="G13409" s="15"/>
    </row>
    <row r="13410" spans="1:7" ht="15.75" customHeight="1" x14ac:dyDescent="0.25">
      <c r="A13410" s="12"/>
      <c r="B13410" s="5"/>
      <c r="G13410" s="15"/>
    </row>
    <row r="13411" spans="1:7" ht="15.75" customHeight="1" x14ac:dyDescent="0.25">
      <c r="A13411" s="12"/>
      <c r="B13411" s="5"/>
      <c r="G13411" s="15"/>
    </row>
    <row r="13412" spans="1:7" ht="15.75" customHeight="1" x14ac:dyDescent="0.25">
      <c r="A13412" s="12"/>
      <c r="B13412" s="5"/>
      <c r="G13412" s="15"/>
    </row>
    <row r="13413" spans="1:7" ht="15.75" customHeight="1" x14ac:dyDescent="0.25">
      <c r="A13413" s="12"/>
      <c r="B13413" s="5"/>
      <c r="G13413" s="15"/>
    </row>
    <row r="13414" spans="1:7" ht="15.75" customHeight="1" x14ac:dyDescent="0.25">
      <c r="A13414" s="12"/>
      <c r="B13414" s="5"/>
      <c r="G13414" s="15"/>
    </row>
    <row r="13415" spans="1:7" ht="15.75" customHeight="1" x14ac:dyDescent="0.25">
      <c r="A13415" s="12"/>
      <c r="B13415" s="5"/>
      <c r="G13415" s="15"/>
    </row>
    <row r="13416" spans="1:7" ht="15.75" customHeight="1" x14ac:dyDescent="0.25">
      <c r="A13416" s="12"/>
      <c r="B13416" s="5"/>
      <c r="G13416" s="15"/>
    </row>
    <row r="13417" spans="1:7" ht="15.75" customHeight="1" x14ac:dyDescent="0.25">
      <c r="A13417" s="12"/>
      <c r="B13417" s="5"/>
      <c r="G13417" s="15"/>
    </row>
    <row r="13418" spans="1:7" ht="15.75" customHeight="1" x14ac:dyDescent="0.25">
      <c r="A13418" s="12"/>
      <c r="B13418" s="5"/>
      <c r="G13418" s="15"/>
    </row>
    <row r="13419" spans="1:7" ht="15.75" customHeight="1" x14ac:dyDescent="0.25">
      <c r="A13419" s="12"/>
      <c r="B13419" s="5"/>
      <c r="G13419" s="15"/>
    </row>
    <row r="13420" spans="1:7" ht="15.75" customHeight="1" x14ac:dyDescent="0.25">
      <c r="A13420" s="12"/>
      <c r="B13420" s="5"/>
      <c r="G13420" s="15"/>
    </row>
    <row r="13421" spans="1:7" ht="15.75" customHeight="1" x14ac:dyDescent="0.25">
      <c r="A13421" s="12"/>
      <c r="B13421" s="5"/>
      <c r="G13421" s="15"/>
    </row>
    <row r="13422" spans="1:7" ht="15.75" customHeight="1" x14ac:dyDescent="0.25">
      <c r="A13422" s="12"/>
      <c r="B13422" s="5"/>
      <c r="G13422" s="15"/>
    </row>
    <row r="13423" spans="1:7" ht="15.75" customHeight="1" x14ac:dyDescent="0.25">
      <c r="A13423" s="12"/>
      <c r="B13423" s="5"/>
      <c r="G13423" s="15"/>
    </row>
    <row r="13424" spans="1:7" ht="15.75" customHeight="1" x14ac:dyDescent="0.25">
      <c r="A13424" s="12"/>
      <c r="B13424" s="5"/>
      <c r="G13424" s="15"/>
    </row>
    <row r="13425" spans="1:7" ht="15.75" customHeight="1" x14ac:dyDescent="0.25">
      <c r="A13425" s="12"/>
      <c r="B13425" s="5"/>
      <c r="G13425" s="15"/>
    </row>
    <row r="13426" spans="1:7" ht="15.75" customHeight="1" x14ac:dyDescent="0.25">
      <c r="A13426" s="12"/>
      <c r="B13426" s="5"/>
      <c r="G13426" s="15"/>
    </row>
    <row r="13427" spans="1:7" ht="15.75" customHeight="1" x14ac:dyDescent="0.25">
      <c r="A13427" s="12"/>
      <c r="B13427" s="5"/>
      <c r="G13427" s="15"/>
    </row>
    <row r="13428" spans="1:7" ht="15.75" customHeight="1" x14ac:dyDescent="0.25">
      <c r="A13428" s="12"/>
      <c r="B13428" s="5"/>
      <c r="G13428" s="15"/>
    </row>
    <row r="13429" spans="1:7" ht="15.75" customHeight="1" x14ac:dyDescent="0.25">
      <c r="A13429" s="12"/>
      <c r="B13429" s="5"/>
      <c r="G13429" s="15"/>
    </row>
    <row r="13430" spans="1:7" ht="15.75" customHeight="1" x14ac:dyDescent="0.25">
      <c r="A13430" s="12"/>
      <c r="B13430" s="5"/>
      <c r="G13430" s="15"/>
    </row>
    <row r="13431" spans="1:7" ht="15.75" customHeight="1" x14ac:dyDescent="0.25">
      <c r="A13431" s="12"/>
      <c r="B13431" s="5"/>
      <c r="G13431" s="15"/>
    </row>
    <row r="13432" spans="1:7" ht="15.75" customHeight="1" x14ac:dyDescent="0.25">
      <c r="A13432" s="12"/>
      <c r="B13432" s="5"/>
      <c r="G13432" s="15"/>
    </row>
    <row r="13433" spans="1:7" ht="15.75" customHeight="1" x14ac:dyDescent="0.25">
      <c r="A13433" s="12"/>
      <c r="B13433" s="5"/>
      <c r="G13433" s="15"/>
    </row>
    <row r="13434" spans="1:7" ht="15.75" customHeight="1" x14ac:dyDescent="0.25">
      <c r="A13434" s="12"/>
      <c r="B13434" s="5"/>
      <c r="G13434" s="15"/>
    </row>
    <row r="13435" spans="1:7" ht="15.75" customHeight="1" x14ac:dyDescent="0.25">
      <c r="A13435" s="12"/>
      <c r="B13435" s="5"/>
      <c r="G13435" s="15"/>
    </row>
    <row r="13436" spans="1:7" ht="15.75" customHeight="1" x14ac:dyDescent="0.25">
      <c r="A13436" s="12"/>
      <c r="B13436" s="5"/>
      <c r="G13436" s="15"/>
    </row>
    <row r="13437" spans="1:7" ht="15.75" customHeight="1" x14ac:dyDescent="0.25">
      <c r="A13437" s="12"/>
      <c r="B13437" s="5"/>
      <c r="G13437" s="15"/>
    </row>
    <row r="13438" spans="1:7" ht="15.75" customHeight="1" x14ac:dyDescent="0.25">
      <c r="A13438" s="12"/>
      <c r="B13438" s="5"/>
      <c r="G13438" s="15"/>
    </row>
    <row r="13439" spans="1:7" ht="15.75" customHeight="1" x14ac:dyDescent="0.25">
      <c r="A13439" s="12"/>
      <c r="B13439" s="5"/>
      <c r="G13439" s="15"/>
    </row>
    <row r="13440" spans="1:7" ht="15.75" customHeight="1" x14ac:dyDescent="0.25">
      <c r="A13440" s="12"/>
      <c r="B13440" s="5"/>
      <c r="G13440" s="15"/>
    </row>
    <row r="13441" spans="1:7" ht="15.75" customHeight="1" x14ac:dyDescent="0.25">
      <c r="A13441" s="12"/>
      <c r="B13441" s="5"/>
      <c r="G13441" s="15"/>
    </row>
    <row r="13442" spans="1:7" ht="15.75" customHeight="1" x14ac:dyDescent="0.25">
      <c r="A13442" s="12"/>
      <c r="B13442" s="5"/>
      <c r="G13442" s="15"/>
    </row>
    <row r="13443" spans="1:7" ht="15.75" customHeight="1" x14ac:dyDescent="0.25">
      <c r="A13443" s="12"/>
      <c r="B13443" s="5"/>
      <c r="G13443" s="15"/>
    </row>
    <row r="13444" spans="1:7" ht="15.75" customHeight="1" x14ac:dyDescent="0.25">
      <c r="A13444" s="12"/>
      <c r="B13444" s="5"/>
      <c r="G13444" s="15"/>
    </row>
    <row r="13445" spans="1:7" ht="15.75" customHeight="1" x14ac:dyDescent="0.25">
      <c r="A13445" s="12"/>
      <c r="B13445" s="5"/>
      <c r="G13445" s="15"/>
    </row>
    <row r="13446" spans="1:7" ht="15.75" customHeight="1" x14ac:dyDescent="0.25">
      <c r="A13446" s="12"/>
      <c r="B13446" s="5"/>
      <c r="G13446" s="15"/>
    </row>
    <row r="13447" spans="1:7" ht="15.75" customHeight="1" x14ac:dyDescent="0.25">
      <c r="A13447" s="12"/>
      <c r="B13447" s="5"/>
      <c r="G13447" s="15"/>
    </row>
    <row r="13448" spans="1:7" ht="15.75" customHeight="1" x14ac:dyDescent="0.25">
      <c r="A13448" s="12"/>
      <c r="B13448" s="5"/>
      <c r="G13448" s="15"/>
    </row>
    <row r="13449" spans="1:7" ht="15.75" customHeight="1" x14ac:dyDescent="0.25">
      <c r="A13449" s="12"/>
      <c r="B13449" s="5"/>
      <c r="G13449" s="15"/>
    </row>
    <row r="13450" spans="1:7" ht="15.75" customHeight="1" x14ac:dyDescent="0.25">
      <c r="A13450" s="12"/>
      <c r="B13450" s="5"/>
      <c r="G13450" s="15"/>
    </row>
    <row r="13451" spans="1:7" ht="15.75" customHeight="1" x14ac:dyDescent="0.25">
      <c r="A13451" s="12"/>
      <c r="B13451" s="5"/>
      <c r="G13451" s="15"/>
    </row>
    <row r="13452" spans="1:7" ht="15.75" customHeight="1" x14ac:dyDescent="0.25">
      <c r="A13452" s="12"/>
      <c r="B13452" s="5"/>
      <c r="G13452" s="15"/>
    </row>
    <row r="13453" spans="1:7" ht="15.75" customHeight="1" x14ac:dyDescent="0.25">
      <c r="A13453" s="12"/>
      <c r="B13453" s="5"/>
      <c r="G13453" s="15"/>
    </row>
    <row r="13454" spans="1:7" ht="15.75" customHeight="1" x14ac:dyDescent="0.25">
      <c r="A13454" s="12"/>
      <c r="B13454" s="5"/>
      <c r="G13454" s="15"/>
    </row>
    <row r="13455" spans="1:7" ht="15.75" customHeight="1" x14ac:dyDescent="0.25">
      <c r="A13455" s="12"/>
      <c r="B13455" s="5"/>
      <c r="G13455" s="15"/>
    </row>
    <row r="13456" spans="1:7" ht="15.75" customHeight="1" x14ac:dyDescent="0.25">
      <c r="A13456" s="12"/>
      <c r="B13456" s="5"/>
      <c r="G13456" s="15"/>
    </row>
    <row r="13457" spans="1:7" ht="15.75" customHeight="1" x14ac:dyDescent="0.25">
      <c r="A13457" s="12"/>
      <c r="B13457" s="5"/>
      <c r="G13457" s="15"/>
    </row>
    <row r="13458" spans="1:7" ht="15.75" customHeight="1" x14ac:dyDescent="0.25">
      <c r="A13458" s="12"/>
      <c r="B13458" s="5"/>
      <c r="G13458" s="15"/>
    </row>
    <row r="13459" spans="1:7" ht="15.75" customHeight="1" x14ac:dyDescent="0.25">
      <c r="A13459" s="12"/>
      <c r="B13459" s="5"/>
      <c r="G13459" s="15"/>
    </row>
    <row r="13460" spans="1:7" ht="15.75" customHeight="1" x14ac:dyDescent="0.25">
      <c r="A13460" s="12"/>
      <c r="B13460" s="5"/>
      <c r="G13460" s="15"/>
    </row>
    <row r="13461" spans="1:7" ht="15.75" customHeight="1" x14ac:dyDescent="0.25">
      <c r="A13461" s="12"/>
      <c r="B13461" s="5"/>
      <c r="G13461" s="15"/>
    </row>
    <row r="13462" spans="1:7" ht="15.75" customHeight="1" x14ac:dyDescent="0.25">
      <c r="A13462" s="12"/>
      <c r="B13462" s="5"/>
      <c r="G13462" s="15"/>
    </row>
    <row r="13463" spans="1:7" ht="15.75" customHeight="1" x14ac:dyDescent="0.25">
      <c r="A13463" s="12"/>
      <c r="B13463" s="5"/>
      <c r="G13463" s="15"/>
    </row>
    <row r="13464" spans="1:7" ht="15.75" customHeight="1" x14ac:dyDescent="0.25">
      <c r="A13464" s="12"/>
      <c r="B13464" s="5"/>
      <c r="G13464" s="15"/>
    </row>
    <row r="13465" spans="1:7" ht="15.75" customHeight="1" x14ac:dyDescent="0.25">
      <c r="A13465" s="12"/>
      <c r="B13465" s="5"/>
      <c r="G13465" s="15"/>
    </row>
    <row r="13466" spans="1:7" ht="15.75" customHeight="1" x14ac:dyDescent="0.25">
      <c r="A13466" s="12"/>
      <c r="B13466" s="5"/>
      <c r="G13466" s="15"/>
    </row>
    <row r="13467" spans="1:7" ht="15.75" customHeight="1" x14ac:dyDescent="0.25">
      <c r="A13467" s="12"/>
      <c r="B13467" s="5"/>
      <c r="G13467" s="15"/>
    </row>
    <row r="13468" spans="1:7" ht="15.75" customHeight="1" x14ac:dyDescent="0.25">
      <c r="A13468" s="12"/>
      <c r="B13468" s="5"/>
      <c r="G13468" s="15"/>
    </row>
    <row r="13469" spans="1:7" ht="15.75" customHeight="1" x14ac:dyDescent="0.25">
      <c r="A13469" s="12"/>
      <c r="B13469" s="5"/>
      <c r="G13469" s="15"/>
    </row>
  </sheetData>
  <mergeCells count="6">
    <mergeCell ref="B3:E3"/>
    <mergeCell ref="B4:E4"/>
    <mergeCell ref="H1:K3"/>
    <mergeCell ref="B148:E148"/>
    <mergeCell ref="B5400:C5400"/>
    <mergeCell ref="B5424:C5424"/>
  </mergeCells>
  <dataValidations count="1">
    <dataValidation type="list" allowBlank="1" sqref="F4803:F4903 F4905:F5208 F5210:F7927" xr:uid="{8F7BF5DC-9791-442C-A2B2-519B3CF387B8}">
      <formula1>"(Related Question) Featured Snippet,May be Rich Snippet ( Shown Links in meta description),May be Rich Snippet ( Shown Links in meta description),Entity Type ( Map Snippet),Entity Type Snippet (Knowledge Graph) the results shows in a photo Gallery,Rich Sn"&amp;"ippet,Question/ Answer Snippet,Carousal Featured snippet,Featured Snippet,Regular Snippet"</formula1>
    </dataValidation>
  </dataValidations>
  <hyperlinks>
    <hyperlink ref="B5" r:id="rId1" location=":~:text=Technology%20has%20important%20effects%20on,and%20relationships%20of%20a%20business." xr:uid="{DF98BA61-FE65-4DAB-A8B3-C0AB78B05F63}"/>
    <hyperlink ref="B6" r:id="rId2" xr:uid="{00DEB564-2F80-47E1-BD00-DBFC575C2247}"/>
    <hyperlink ref="B7" r:id="rId3" xr:uid="{6F1B0CD2-598C-4214-9BBC-494A37038CBA}"/>
    <hyperlink ref="B8" r:id="rId4" xr:uid="{C5B5234D-0D99-4FCB-AE5F-60B42B21829B}"/>
    <hyperlink ref="B9" r:id="rId5" xr:uid="{9ED637FD-732D-4569-A3B1-99945AE80B14}"/>
    <hyperlink ref="B10" r:id="rId6" xr:uid="{07AAD58E-CDB6-46E1-BA1D-57F4B13D7455}"/>
    <hyperlink ref="B11" r:id="rId7" xr:uid="{BCA665B7-1BA1-45CA-998A-DDBA5AA56DC5}"/>
    <hyperlink ref="B12" r:id="rId8" xr:uid="{AFC7028F-5C04-40F2-8978-3C6E21D93CAC}"/>
    <hyperlink ref="B13" r:id="rId9" xr:uid="{3C7310AE-FF92-40A1-8C31-85005CA49BAF}"/>
    <hyperlink ref="B14" r:id="rId10" xr:uid="{17CC5894-AEC6-40D1-BD6C-1320A759175A}"/>
    <hyperlink ref="B16" r:id="rId11" xr:uid="{E39456E9-B514-477F-A412-0EDCCE9A8E37}"/>
    <hyperlink ref="B17" r:id="rId12" xr:uid="{CE5C2465-3E00-4DA9-8FAA-CAB3883FFF07}"/>
    <hyperlink ref="B18" r:id="rId13" xr:uid="{2DF86C9F-925B-4023-8E98-7ADFAF1818EA}"/>
    <hyperlink ref="B19" r:id="rId14" xr:uid="{D52E2411-0956-4C1F-AFE8-4AECDCE69081}"/>
    <hyperlink ref="B20" r:id="rId15" xr:uid="{06D493B3-9862-4931-AFB9-BAB4F4C51F76}"/>
    <hyperlink ref="B21" r:id="rId16" xr:uid="{2CAF8E38-7107-43FE-B684-A275E630FAB8}"/>
    <hyperlink ref="B22" r:id="rId17" xr:uid="{7DEE3C12-3ACF-4B17-868C-FF73E3387ED0}"/>
    <hyperlink ref="B23" r:id="rId18" xr:uid="{28070318-E5DE-4286-93B2-357F2286D140}"/>
    <hyperlink ref="B24" r:id="rId19" xr:uid="{0D7F294D-313F-4493-A2AE-4257DA9AA227}"/>
    <hyperlink ref="B25" r:id="rId20" xr:uid="{B923266B-4218-42DC-A342-BF32C050A460}"/>
    <hyperlink ref="B29" r:id="rId21" location=":~:text=Students%20interact%20with%20technology%20off,relationship%20between%20teacher%20and%20student." xr:uid="{568B4C49-15AA-4349-A044-1EBC70CC2E2F}"/>
    <hyperlink ref="B30" r:id="rId22" xr:uid="{07EDFBF8-7291-45DD-9BEF-22346963E1B6}"/>
    <hyperlink ref="B31" r:id="rId23" xr:uid="{84AD540B-D590-4A99-BA0B-BE899D5AD0C7}"/>
    <hyperlink ref="B32" r:id="rId24" xr:uid="{FD97ABA7-7BED-4335-A5CD-C59F3845D6B2}"/>
    <hyperlink ref="B33" r:id="rId25" xr:uid="{A4AD593E-4E8A-4D94-9F4A-834145450A7D}"/>
    <hyperlink ref="B34" r:id="rId26" xr:uid="{DCCEDCE8-6212-4C67-9FA3-1EB1DBC2EBE1}"/>
    <hyperlink ref="B35" r:id="rId27" xr:uid="{5B50E391-2D38-4B26-8146-C95B2830AE2B}"/>
    <hyperlink ref="B36" r:id="rId28" xr:uid="{7E9F690A-0365-43B9-9D27-FD2EB0FE6D63}"/>
    <hyperlink ref="B37" r:id="rId29" xr:uid="{592CF978-DC26-41BD-90FE-90FDFCA28E22}"/>
    <hyperlink ref="B38" r:id="rId30" xr:uid="{C93297C9-59D5-404C-8503-7CCCD494D5FA}"/>
    <hyperlink ref="B40" r:id="rId31" xr:uid="{4CECBC0C-6EBD-47AD-8008-41FF6F2B9F4F}"/>
    <hyperlink ref="B41" r:id="rId32" xr:uid="{E5209C91-44A8-4547-B9DE-4C9AA8BBFE25}"/>
    <hyperlink ref="B42" r:id="rId33" xr:uid="{2B8A2A1B-F4D7-4CC2-B9EC-7BE056420C8D}"/>
    <hyperlink ref="B43" r:id="rId34" xr:uid="{256BF5A8-D600-4FCA-B4DC-DF363EA55C97}"/>
    <hyperlink ref="B44" r:id="rId35" xr:uid="{5014EC0C-3BAF-453D-BF79-9C848532DEFC}"/>
    <hyperlink ref="B45" r:id="rId36" location="learn-more-menu" xr:uid="{E8B79CD0-A74C-4627-ABC4-0B068C4D8673}"/>
    <hyperlink ref="B46" r:id="rId37" xr:uid="{3FCF37C6-298E-4B24-83DB-2AD0EAA5093F}"/>
    <hyperlink ref="B47" r:id="rId38" xr:uid="{DF2F8333-FAE4-4A21-A2EE-EB2D7C13C2C0}"/>
    <hyperlink ref="B48" r:id="rId39" xr:uid="{CDBE5D47-A091-4CF3-A4BB-40A86C31CEBD}"/>
    <hyperlink ref="B49" r:id="rId40" xr:uid="{1B69066A-61D8-4011-BD27-2CD7A9BE1FA1}"/>
    <hyperlink ref="B53" r:id="rId41" xr:uid="{C2241A55-F4FC-4EF2-85A7-820497742269}"/>
    <hyperlink ref="B54" r:id="rId42" xr:uid="{3307030F-2555-454F-A709-8B0F1B0D1F58}"/>
    <hyperlink ref="B55" r:id="rId43" xr:uid="{54FCFDC0-3779-41F0-A215-061CB64CA9BD}"/>
    <hyperlink ref="B56" r:id="rId44" xr:uid="{3A290CCB-0898-4277-A8CC-1A197329100B}"/>
    <hyperlink ref="B57" r:id="rId45" xr:uid="{B1D572C5-794E-4787-863C-D6877068A90D}"/>
    <hyperlink ref="B58" r:id="rId46" xr:uid="{AB3A44CA-D6D8-47AC-9006-3BF233F52F0B}"/>
    <hyperlink ref="B59" r:id="rId47" xr:uid="{90CD7964-D9A1-4FE5-995E-94DF0F605E11}"/>
    <hyperlink ref="B60" r:id="rId48" xr:uid="{1D6E4F58-CD8D-488F-A7E4-AA1985B13CC1}"/>
    <hyperlink ref="B61" r:id="rId49" xr:uid="{A8DC03AF-0A0F-407F-99F2-F1483BEDA509}"/>
    <hyperlink ref="B62" r:id="rId50" xr:uid="{53677BC4-0DB7-4AB2-9FBA-BE408EB509F6}"/>
    <hyperlink ref="B64" r:id="rId51" xr:uid="{64470CA2-7A2F-4D9E-A975-5E46549F4382}"/>
    <hyperlink ref="B65" r:id="rId52" xr:uid="{316A4504-C1BC-400F-82AA-09A3CD3C69B5}"/>
    <hyperlink ref="B66" r:id="rId53" xr:uid="{5024C5A3-6692-43A6-B064-3F400BC7FDBE}"/>
    <hyperlink ref="B67" r:id="rId54" xr:uid="{39368F63-18BA-49A4-973C-00861540D543}"/>
    <hyperlink ref="B68" r:id="rId55" xr:uid="{6E38A951-1C7D-4873-A65E-EC94D4DAE27E}"/>
    <hyperlink ref="B69" r:id="rId56" xr:uid="{5AEFC3D1-3B6D-42D0-8129-73BF67496AD2}"/>
    <hyperlink ref="B70" r:id="rId57" xr:uid="{E901C0C3-49D1-42EC-90DF-FAA7E40333A7}"/>
    <hyperlink ref="B71" r:id="rId58" xr:uid="{46EADAAB-71BA-4957-957A-C2B0CB776C2C}"/>
    <hyperlink ref="B72" r:id="rId59" xr:uid="{E2B9BF60-9594-4DF2-922A-33D312D95F8B}"/>
    <hyperlink ref="B73" r:id="rId60" xr:uid="{08E5CCCE-B30A-4666-8FFE-36A306A3D23A}"/>
    <hyperlink ref="B78" r:id="rId61" xr:uid="{17E75FE2-0B5C-4CA1-9714-73B78A6F00F5}"/>
    <hyperlink ref="B79" r:id="rId62" xr:uid="{BC8F6002-1F67-4531-922B-223F156CAC61}"/>
    <hyperlink ref="B80" r:id="rId63" xr:uid="{DC90B8B0-AFC0-4B17-98F8-3C5281F8ADAB}"/>
    <hyperlink ref="B81" r:id="rId64" xr:uid="{7B568A05-296C-419C-9BEC-9D929638BA18}"/>
    <hyperlink ref="B82" r:id="rId65" xr:uid="{EAF4F9DA-5BE5-4D4D-82B6-BD6C3B2B5218}"/>
    <hyperlink ref="B83" r:id="rId66" xr:uid="{8FA8B114-AA4A-4A29-B052-84483C68861D}"/>
    <hyperlink ref="B84" r:id="rId67" xr:uid="{BC554B03-5236-4619-AEA2-7709EE8DBA86}"/>
    <hyperlink ref="B85" r:id="rId68" xr:uid="{2BAE1A44-A2E6-4961-B98A-85F09630C2E5}"/>
    <hyperlink ref="B86" r:id="rId69" xr:uid="{2298AC8D-1FE0-43C3-9F68-4EDC2396E964}"/>
    <hyperlink ref="B87" r:id="rId70" xr:uid="{028CFDEB-6E41-4984-B4E7-E2EFFC623273}"/>
    <hyperlink ref="B89" r:id="rId71" xr:uid="{E834792B-9A06-4C8A-BE44-3FA2BED221CF}"/>
    <hyperlink ref="B90" r:id="rId72" xr:uid="{0A541877-BA5D-4041-B34D-76248DD76BE7}"/>
    <hyperlink ref="B91" r:id="rId73" xr:uid="{27641534-E328-4ADA-A7E0-691ECCC31EFB}"/>
    <hyperlink ref="B92" r:id="rId74" xr:uid="{DECAB5C3-EA5D-449F-98E2-3CA80B0B8937}"/>
    <hyperlink ref="B93" r:id="rId75" xr:uid="{EC71AE49-3101-4055-A70B-E3E8BFB31947}"/>
    <hyperlink ref="B94" r:id="rId76" xr:uid="{9B453646-09CE-4022-ADD4-25631B3BB82A}"/>
    <hyperlink ref="B95" r:id="rId77" xr:uid="{02250040-90C5-4E08-8EF9-BBD89A6BCEE4}"/>
    <hyperlink ref="B96" r:id="rId78" xr:uid="{24AAD94B-CA4F-4D64-BC31-E01F1D73F4D3}"/>
    <hyperlink ref="B97" r:id="rId79" xr:uid="{F9C24D78-4F83-4744-8EBD-BCAA89DDDFEC}"/>
    <hyperlink ref="B98" r:id="rId80" xr:uid="{DADA41AE-85BD-4A6B-AA63-FE71AE631862}"/>
    <hyperlink ref="B102" r:id="rId81" xr:uid="{0D1CA4FC-7DE3-42F0-B9F3-44D9E122B25C}"/>
    <hyperlink ref="B103" r:id="rId82" xr:uid="{7BE91A68-EFCA-4CB8-804D-D1B04BE1B3EB}"/>
    <hyperlink ref="B104" r:id="rId83" xr:uid="{CBF9DE5E-1082-4597-A6A5-1369DEC17484}"/>
    <hyperlink ref="B105" r:id="rId84" xr:uid="{72E37EAC-BA61-4079-AF31-22B090BCDC22}"/>
    <hyperlink ref="B106" r:id="rId85" xr:uid="{047E6B37-04A2-406B-B140-3AD644882448}"/>
    <hyperlink ref="B107" r:id="rId86" xr:uid="{2070B1F1-8492-4E65-B5EB-C366148910C7}"/>
    <hyperlink ref="B108" r:id="rId87" xr:uid="{7D8055F1-B86E-4E65-8B48-3645B8B7D949}"/>
    <hyperlink ref="B109" r:id="rId88" xr:uid="{49F973E4-1014-4125-BD74-566281DE39CF}"/>
    <hyperlink ref="B110" r:id="rId89" xr:uid="{B0083B5A-092D-4CF3-A0AD-DF5541EB3226}"/>
    <hyperlink ref="B111" r:id="rId90" xr:uid="{9DD10111-067B-4C5B-94B6-376C89E4D49E}"/>
    <hyperlink ref="B113" r:id="rId91" xr:uid="{E3A09AC1-947B-4574-8F64-70ABE3C32113}"/>
    <hyperlink ref="B114" r:id="rId92" xr:uid="{273388CB-BF76-4499-88F8-74E0E48C08DE}"/>
    <hyperlink ref="B115" r:id="rId93" xr:uid="{B3C52EBE-9A7F-4850-B670-72423C9555AE}"/>
    <hyperlink ref="B116" r:id="rId94" xr:uid="{F1532C2A-694B-4D9C-A8AF-5E34379E6310}"/>
    <hyperlink ref="B117" r:id="rId95" xr:uid="{59E75C39-E04C-41BF-AB5F-C7815F9EBFD0}"/>
    <hyperlink ref="B118" r:id="rId96" xr:uid="{3894C7C9-08F6-4DA9-9F51-CB7F5CA8BE9F}"/>
    <hyperlink ref="B119" r:id="rId97" xr:uid="{2C580D16-B04B-48DD-8FE5-877706E2BB49}"/>
    <hyperlink ref="B120" r:id="rId98" xr:uid="{B59AC915-1FE0-42BF-9DAF-A25475124941}"/>
    <hyperlink ref="B121" r:id="rId99" xr:uid="{1B99525A-B499-4672-A61A-CFCBDD4DFB3B}"/>
    <hyperlink ref="B122" r:id="rId100" xr:uid="{D77481BB-5E32-4596-A038-14F5BFC88C4C}"/>
    <hyperlink ref="B151" r:id="rId101" xr:uid="{74D41D54-49E5-4EA9-A2DE-13E1A846C0AC}"/>
    <hyperlink ref="B152" r:id="rId102" xr:uid="{80ED4530-BFB3-49FC-A229-63DE37AE5E33}"/>
    <hyperlink ref="B153" r:id="rId103" xr:uid="{0646A24E-5BBD-46F3-B6A5-F3AC4EFD4AB8}"/>
    <hyperlink ref="B154" r:id="rId104" xr:uid="{7FDDFA12-B4AB-415E-BD30-959BF86777F7}"/>
    <hyperlink ref="B155" r:id="rId105" xr:uid="{1514D70A-AA72-4876-9733-0402E0C9BC28}"/>
    <hyperlink ref="B156" r:id="rId106" xr:uid="{F3A778BD-CF7A-476D-B8B5-915139528C3A}"/>
    <hyperlink ref="B157" r:id="rId107" xr:uid="{A1114443-4DF3-424A-A6A8-150A342AF6A9}"/>
    <hyperlink ref="B158" r:id="rId108" xr:uid="{3D651BDD-8BBA-475F-9714-A91C5433666A}"/>
    <hyperlink ref="B159" r:id="rId109" xr:uid="{011455E9-E397-4D7D-B29C-705C88CF0031}"/>
    <hyperlink ref="B161" r:id="rId110" xr:uid="{E13183B9-8A57-4101-B90A-FB6B9DAC43A8}"/>
    <hyperlink ref="B162" r:id="rId111" xr:uid="{DFD5C596-A3B3-4696-A892-F70F89ED7288}"/>
    <hyperlink ref="B163" r:id="rId112" xr:uid="{D596D29D-BF12-4784-B846-16A0C423E614}"/>
    <hyperlink ref="B164" r:id="rId113" xr:uid="{E8F5C2F5-84EE-4974-907D-E54017178308}"/>
    <hyperlink ref="B165" r:id="rId114" xr:uid="{1FE40F62-CC45-409F-8464-82ABB8ADBC90}"/>
    <hyperlink ref="B166" r:id="rId115" xr:uid="{4ED32B17-AC34-4BD3-A3A8-D00ADB5648E3}"/>
    <hyperlink ref="B167" r:id="rId116" xr:uid="{4D48EFD1-CEF8-4DD8-95E5-70D2869708C2}"/>
    <hyperlink ref="B168" r:id="rId117" xr:uid="{27328806-03E3-48FD-B3E9-20FC004861D8}"/>
    <hyperlink ref="B169" r:id="rId118" xr:uid="{E72D1043-1C55-407E-B0A6-115A1F14F5A1}"/>
    <hyperlink ref="B170" r:id="rId119" xr:uid="{35EA4C92-6C87-464B-86BD-116754A534E9}"/>
    <hyperlink ref="B270" r:id="rId120" location=":~:text=The%20latest%20survey%20found%20that,connect%20and%20coordinate%20their%20lives.&amp;text=The%20story%20also%20found%20that,the%20communication%20among%20family%20members." xr:uid="{4CB157E2-D89E-4A3D-84C8-A417F6CE45F3}"/>
    <hyperlink ref="B271" r:id="rId121" xr:uid="{447267D5-EEA9-4D59-B7BB-7A112D869CAC}"/>
    <hyperlink ref="B272" r:id="rId122" xr:uid="{275CCE05-1550-4633-9018-038D99A1EE92}"/>
    <hyperlink ref="B273" r:id="rId123" xr:uid="{B849541D-1B36-45C4-8F10-9B991AC2A493}"/>
    <hyperlink ref="B274" r:id="rId124" xr:uid="{19B53AFE-F05B-40D5-93CA-FFDEDC914C09}"/>
    <hyperlink ref="B275" r:id="rId125" xr:uid="{2CA7D732-71FC-40C4-80BF-F3327E60F421}"/>
    <hyperlink ref="B276" r:id="rId126" xr:uid="{BF68D9A4-53AF-4A13-85A1-1E714CDEB36E}"/>
    <hyperlink ref="B277" r:id="rId127" xr:uid="{55194C89-2E52-4B1A-911E-188724D0EBCB}"/>
    <hyperlink ref="B278" r:id="rId128" xr:uid="{BFE7C438-134D-4E67-8014-D7578D2F94C1}"/>
    <hyperlink ref="B279" r:id="rId129" xr:uid="{DAD8AC29-5CAB-4B2E-91A9-80FE73712B8A}"/>
    <hyperlink ref="B281" r:id="rId130" xr:uid="{EB071464-7440-45C8-8D91-C709BC741F8B}"/>
    <hyperlink ref="B282" r:id="rId131" xr:uid="{095D14F4-A01A-4E59-9D8E-70D7352D30AC}"/>
    <hyperlink ref="B283" r:id="rId132" xr:uid="{26B40F44-9BBD-4989-AEE4-B51687BB3DE7}"/>
    <hyperlink ref="B284" r:id="rId133" xr:uid="{09B56662-D483-45CB-9720-E9762BBB7247}"/>
    <hyperlink ref="B285" r:id="rId134" xr:uid="{951D388F-297A-4971-950C-F1E761DBAB0B}"/>
    <hyperlink ref="B286" r:id="rId135" xr:uid="{A0A2E612-5C5F-449D-972B-0C4DD72D2E9C}"/>
    <hyperlink ref="B287" r:id="rId136" xr:uid="{8F800E05-0EA5-4B85-81F3-96775EF7888F}"/>
    <hyperlink ref="B288" r:id="rId137" xr:uid="{D9FC2BF3-0BE9-4D0A-9C4C-363FF458BB22}"/>
    <hyperlink ref="B289" r:id="rId138" xr:uid="{A9B102CC-9259-49D4-BBA6-C7CDFE8EB028}"/>
    <hyperlink ref="B290" r:id="rId139" xr:uid="{7ECC0C0F-9AA1-40E2-9A18-8F5CE518ACB1}"/>
    <hyperlink ref="B294" r:id="rId140" xr:uid="{785D8276-BABF-42A6-84BA-EB758DD191A7}"/>
    <hyperlink ref="B295" r:id="rId141" xr:uid="{CDC6A8F1-2746-4915-AADC-112B4DF30ABA}"/>
    <hyperlink ref="B296" r:id="rId142" xr:uid="{F213527E-2BE7-4037-8B9C-13CF94E4B501}"/>
    <hyperlink ref="B297" r:id="rId143" xr:uid="{2926D301-B7DB-4930-A534-1990627C5116}"/>
    <hyperlink ref="B298" r:id="rId144" xr:uid="{E4C28D08-C032-4154-AF37-FB931470CDB5}"/>
    <hyperlink ref="B299" r:id="rId145" xr:uid="{6F107EEF-47E0-4D4E-BF76-F072D24D2554}"/>
    <hyperlink ref="B300" r:id="rId146" xr:uid="{A232F01B-DC70-4161-BFCD-5C0FAB65207B}"/>
    <hyperlink ref="B301" r:id="rId147" xr:uid="{8641909B-FA2F-47C5-9589-D5A11A557D78}"/>
    <hyperlink ref="B302" r:id="rId148" xr:uid="{3A647D8B-C76D-4F6F-87C6-CBBAD576828C}"/>
    <hyperlink ref="B303" r:id="rId149" xr:uid="{C6276CC6-D6C5-41D6-A366-36E3B102F46F}"/>
    <hyperlink ref="B305" r:id="rId150" xr:uid="{5EEB547E-50D7-45E3-99C8-A410D2C95F4E}"/>
    <hyperlink ref="B306" r:id="rId151" xr:uid="{6A335637-D510-4C68-88A5-2EC842FFF610}"/>
    <hyperlink ref="B307" r:id="rId152" xr:uid="{4ECB9600-FB15-4367-A29C-3547AB233E4C}"/>
    <hyperlink ref="B308" r:id="rId153" xr:uid="{04D61698-7FC9-4FB6-BFE6-7574A9517DB3}"/>
    <hyperlink ref="B309" r:id="rId154" xr:uid="{2927B208-94F8-4723-8549-85F1343B784B}"/>
    <hyperlink ref="B310" r:id="rId155" xr:uid="{D9CD7578-CB42-4033-A48D-55281EEF5DEB}"/>
    <hyperlink ref="B311" r:id="rId156" xr:uid="{2A7CB2AA-225E-499D-ADDC-F59C89C90D86}"/>
    <hyperlink ref="B312" r:id="rId157" xr:uid="{C80265E7-D730-475B-A90B-FD2CD8AA1C2E}"/>
    <hyperlink ref="B313" r:id="rId158" xr:uid="{9227CF70-C352-4AA7-8469-CD6740FFEBC2}"/>
    <hyperlink ref="B318" r:id="rId159" location=":~:text=Texting%20and%20driving%20is%20one,the%20road%20for%205%20seconds.&amp;text=This%20is%20more%20than%20enough,in%20a%20life%2Daltering%20accident." xr:uid="{6853FBC5-ED2E-445F-88D8-8DFF0EE7FC89}"/>
    <hyperlink ref="B319" r:id="rId160" xr:uid="{52C1FBEB-DCE8-4993-9FAA-F09157374428}"/>
    <hyperlink ref="B320" r:id="rId161" xr:uid="{C92AD092-0DAB-4964-B342-31AE63AF3C41}"/>
    <hyperlink ref="B321" r:id="rId162" xr:uid="{A6356FBA-2968-4A18-A2A4-EC3D37A2DE98}"/>
    <hyperlink ref="B322" r:id="rId163" xr:uid="{1626D8E1-99E2-4D5F-8557-41CA8453184E}"/>
    <hyperlink ref="B323" r:id="rId164" xr:uid="{12C313C7-39CD-4FCB-BEDD-EC8009D2F415}"/>
    <hyperlink ref="B324" r:id="rId165" xr:uid="{BEE5B97C-9DA7-4884-9C21-AF1540852521}"/>
    <hyperlink ref="B325" r:id="rId166" xr:uid="{B87C7D15-0753-43A7-9E4D-BD02202D8692}"/>
    <hyperlink ref="B326" r:id="rId167" xr:uid="{6E6B414F-EC31-4D02-B8E3-41A199C8ED11}"/>
    <hyperlink ref="B327" r:id="rId168" xr:uid="{7B6589CD-6EA2-40DA-BA95-1DC04A83AD6B}"/>
    <hyperlink ref="B329" r:id="rId169" xr:uid="{79B606E8-50C0-4D4D-BB3C-449938C0191E}"/>
    <hyperlink ref="B330" r:id="rId170" xr:uid="{0F8194C7-7F16-4F35-B483-ABB61F80817E}"/>
    <hyperlink ref="B331" r:id="rId171" xr:uid="{8CF7803A-0AAD-4552-8902-81018EC3AD5D}"/>
    <hyperlink ref="B332" r:id="rId172" xr:uid="{DC5FBB4C-1F78-4BEC-AFB7-6DDED1589433}"/>
    <hyperlink ref="B333" r:id="rId173" xr:uid="{55FBFF26-A2FD-4B14-B8DE-6EF2E0EEEF4F}"/>
    <hyperlink ref="B334" r:id="rId174" location="what-are-the-dangers-of-texting-and-driving" xr:uid="{F5535EC8-2A5D-4F9F-B8BA-D3E522F6B583}"/>
    <hyperlink ref="B335" r:id="rId175" xr:uid="{A262D767-BA32-4425-A848-27090A49EDA8}"/>
    <hyperlink ref="B336" r:id="rId176" xr:uid="{86A62902-E621-4C36-84D5-6B0BB29E0F2D}"/>
    <hyperlink ref="B337" r:id="rId177" xr:uid="{CB9AA059-1170-401B-A892-C8BDBAAAC18B}"/>
    <hyperlink ref="B338" r:id="rId178" xr:uid="{0433FBF0-1BCB-4295-9209-A108A82CCB07}"/>
    <hyperlink ref="B342" r:id="rId179" xr:uid="{F3DB7CDC-EA09-4C14-A66C-459923B02C29}"/>
    <hyperlink ref="B343" r:id="rId180" xr:uid="{A498102B-089A-4937-97D0-C7D626023344}"/>
    <hyperlink ref="B344" r:id="rId181" xr:uid="{49E15F4A-D9A4-4DDC-99EB-DBBFCE789E92}"/>
    <hyperlink ref="B345" r:id="rId182" xr:uid="{10389A92-F46B-4453-8142-2422AFA2E7DA}"/>
    <hyperlink ref="B346" r:id="rId183" xr:uid="{2E1AB549-C0A0-48BE-A023-5DF08F751488}"/>
    <hyperlink ref="B347" r:id="rId184" xr:uid="{2208B7F2-4706-49F2-9A58-5F7D92B1D366}"/>
    <hyperlink ref="B348" r:id="rId185" xr:uid="{0494A545-7C39-4221-B9D4-2E769EDEDBD9}"/>
    <hyperlink ref="B349" r:id="rId186" xr:uid="{5DF57909-56E0-4478-A45F-1FCA5CD35FB4}"/>
    <hyperlink ref="B350" r:id="rId187" xr:uid="{274BE010-44DF-4FD8-B650-C57F06172A4D}"/>
    <hyperlink ref="B351" r:id="rId188" xr:uid="{0D5700C6-DED1-4532-ACD4-A501EFE7ACA8}"/>
    <hyperlink ref="B353" r:id="rId189" xr:uid="{466305A9-686F-4E6B-8B2F-9821883B2987}"/>
    <hyperlink ref="B354" r:id="rId190" xr:uid="{A248E6EF-F2F0-4353-AEB4-7A6C54C35E54}"/>
    <hyperlink ref="B355" r:id="rId191" xr:uid="{799BEF40-C6E3-492D-9DCE-80D041DB9BE1}"/>
    <hyperlink ref="B356" r:id="rId192" xr:uid="{3060D2E3-2C9A-4776-A866-0D268727B768}"/>
    <hyperlink ref="B357" r:id="rId193" xr:uid="{381FF32B-B4C1-4A91-8F0A-D4A3AF536833}"/>
    <hyperlink ref="B358" r:id="rId194" xr:uid="{F8A06FB0-B328-40C6-90DE-FC23C5F68773}"/>
    <hyperlink ref="B359" r:id="rId195" xr:uid="{C78AC182-1A27-41B3-8C93-ECF70F7D4995}"/>
    <hyperlink ref="B360" r:id="rId196" xr:uid="{6F986B67-235C-4BA8-87BB-9C181A94D8DF}"/>
    <hyperlink ref="B361" r:id="rId197" xr:uid="{8C686788-E984-4757-BBB5-80CD4867CE9F}"/>
    <hyperlink ref="B362" r:id="rId198" xr:uid="{0CE38BAE-8349-4424-9CCC-1FA2F6B41B78}"/>
    <hyperlink ref="B366" r:id="rId199" xr:uid="{800BA62A-5A87-40B8-93A6-1F3926F9919B}"/>
    <hyperlink ref="B367" r:id="rId200" xr:uid="{41507703-C028-492C-92F1-4C766B786260}"/>
    <hyperlink ref="B368" r:id="rId201" xr:uid="{E3B1F173-E0ED-47E7-B02D-958E0B84D0C6}"/>
    <hyperlink ref="B369" r:id="rId202" xr:uid="{E86FF651-E41C-46AB-8BB2-87D8DFE46E71}"/>
    <hyperlink ref="B370" r:id="rId203" xr:uid="{9754BA0C-1329-46D0-A05A-A90B6DECA252}"/>
    <hyperlink ref="B371" r:id="rId204" xr:uid="{383FE31E-A8DF-41A3-9D80-CFAE37022F3C}"/>
    <hyperlink ref="B372" r:id="rId205" xr:uid="{A219C9FA-B95F-485C-8158-4C264BF16D56}"/>
    <hyperlink ref="B373" r:id="rId206" xr:uid="{E905F28A-3216-4270-A58B-259483D2129D}"/>
    <hyperlink ref="B374" r:id="rId207" xr:uid="{B15E3C7E-8FC7-43F6-92C7-2C86E98C01BC}"/>
    <hyperlink ref="B375" r:id="rId208" xr:uid="{D292B647-A08D-4DFC-9EEA-BBD7624610B6}"/>
    <hyperlink ref="B377" r:id="rId209" xr:uid="{26A2D84E-DA3C-4D91-A9F5-7B675A72AC14}"/>
    <hyperlink ref="B378" r:id="rId210" xr:uid="{FACE6BC5-A034-432D-9861-8200C776EA2F}"/>
    <hyperlink ref="B379" r:id="rId211" xr:uid="{6E686624-2532-4D98-BBF5-3A54370B6E71}"/>
    <hyperlink ref="B380" r:id="rId212" xr:uid="{D3B9CA4F-DE2C-490F-A121-064B6E3C3D80}"/>
    <hyperlink ref="B381" r:id="rId213" xr:uid="{7916D556-8A1F-4D2A-85E2-8BFA38757114}"/>
    <hyperlink ref="B382" r:id="rId214" xr:uid="{82CBFEC7-83B0-4E1E-904D-D0AD436434C1}"/>
    <hyperlink ref="B383" r:id="rId215" xr:uid="{C69229D3-413E-4AEB-880F-4C226FC891A7}"/>
    <hyperlink ref="B384" r:id="rId216" xr:uid="{1AECDFFA-1C0B-492B-B3B7-CD5B8B0F7035}"/>
    <hyperlink ref="B385" r:id="rId217" xr:uid="{ECFAF4A7-E267-4BD0-8BF0-724194A33856}"/>
    <hyperlink ref="B386" r:id="rId218" xr:uid="{2DF0814F-41D3-44C1-A7EA-79C03C6385F2}"/>
    <hyperlink ref="B414" r:id="rId219" location=":~:text=Research%20indicates%20that%20social%20media%20has%20positive%20effects%20on%20learning%20outcomes.&amp;text=A%20deeper%20understanding%20is%20developed,symbols%2C%20and%20ways%20of%20knowing." xr:uid="{B402BA90-8C84-4196-BA55-79FA28124429}"/>
    <hyperlink ref="B415" r:id="rId220" xr:uid="{21157F25-FC46-4D25-9163-FE3D3FE6173A}"/>
    <hyperlink ref="B416" r:id="rId221" xr:uid="{8A73FEEE-2BF6-4762-8591-193DDD1AE863}"/>
    <hyperlink ref="B417" r:id="rId222" xr:uid="{500FA531-965D-4DA7-8C6E-F05F141202B0}"/>
    <hyperlink ref="B418" r:id="rId223" xr:uid="{837FCCE9-477F-4662-90E7-643608887C6E}"/>
    <hyperlink ref="B419" r:id="rId224" xr:uid="{255231FA-92E9-4E76-BA24-6DFB6A4DC0E6}"/>
    <hyperlink ref="B420" r:id="rId225" xr:uid="{05CAF571-9B1A-4895-88FF-A5470D8710B4}"/>
    <hyperlink ref="B421" r:id="rId226" xr:uid="{6C0E415A-A93B-4F6D-BD1F-C23C970EA397}"/>
    <hyperlink ref="B422" r:id="rId227" xr:uid="{0009F932-BFB1-4E9B-88E0-64D2CF956D40}"/>
    <hyperlink ref="B423" r:id="rId228" xr:uid="{535197BF-8E03-4BA9-A6A4-64EF275276EF}"/>
    <hyperlink ref="B425" r:id="rId229" xr:uid="{0B763369-F338-472D-A0AF-D7C2ACBC2C2D}"/>
    <hyperlink ref="B426" r:id="rId230" xr:uid="{CD1E8AB4-9309-4FD0-8530-68B7120C8CFA}"/>
    <hyperlink ref="B427" r:id="rId231" xr:uid="{CA97BFD2-BAB4-4DC7-8BA4-79CA1A168D2B}"/>
    <hyperlink ref="B428" r:id="rId232" xr:uid="{CDA7B13C-4F32-41A4-84DE-BEC3981C12FA}"/>
    <hyperlink ref="B429" r:id="rId233" xr:uid="{0BA695D0-8701-44A7-9C8F-0DDBFBA9530C}"/>
    <hyperlink ref="B430" r:id="rId234" xr:uid="{FF4E8C85-CBD9-4487-B90F-930D91E3465E}"/>
    <hyperlink ref="B431" r:id="rId235" xr:uid="{25713781-CA6E-4EE7-9B09-E6BBDCB2DC5E}"/>
    <hyperlink ref="B432" r:id="rId236" xr:uid="{6085FD61-6D6D-4D44-BED7-2279F7D92171}"/>
    <hyperlink ref="B433" r:id="rId237" xr:uid="{1EB1BCE1-2562-4E42-B868-98F731F6EA7D}"/>
    <hyperlink ref="B434" r:id="rId238" xr:uid="{F4DA3443-489B-4266-825A-5FEF0D8B0D95}"/>
    <hyperlink ref="B438" r:id="rId239" location=":~:text=Social%20media%20has%20been%20linked,narcissism%20and%20decreased%20social%20skills.&amp;text=The%20narratives%20we%20share%20and,are%20all%20positive%20and%20celebratory." xr:uid="{27F8181C-EF77-4E41-A665-2EA12F96CC06}"/>
    <hyperlink ref="B439" r:id="rId240" xr:uid="{FA4403EB-18BD-4733-BBEC-BD9F2C06AECC}"/>
    <hyperlink ref="B440" r:id="rId241" xr:uid="{25ECF1D7-40B7-4762-A985-6DC037F03F3A}"/>
    <hyperlink ref="B441" r:id="rId242" xr:uid="{716D7715-B58F-46AF-94C5-E91CBA39AD8E}"/>
    <hyperlink ref="B442" r:id="rId243" xr:uid="{E748B7C0-A7AD-4BE2-ADB5-E1CDFCB7B2F0}"/>
    <hyperlink ref="B443" r:id="rId244" xr:uid="{A8418D2B-8F4C-4D93-9653-50F0E3B6BD14}"/>
    <hyperlink ref="B444" r:id="rId245" xr:uid="{101A4CE3-AD45-49C2-AF7C-982FE933F04C}"/>
    <hyperlink ref="B445" r:id="rId246" xr:uid="{0FC5BCA2-C7D7-44E7-8E16-FFE8985781EC}"/>
    <hyperlink ref="B446" r:id="rId247" xr:uid="{18D8ECF3-4FE0-4CFF-ADFE-31B79FC8233E}"/>
    <hyperlink ref="B447" r:id="rId248" xr:uid="{AD802DB8-058F-4558-BBA5-6ECC56B687B9}"/>
    <hyperlink ref="B449" r:id="rId249" xr:uid="{6CEBCEE2-18F7-47D8-8B5F-6A787EFAE532}"/>
    <hyperlink ref="B450" r:id="rId250" xr:uid="{A2F0AF83-2D95-4E86-87CE-90FA70C0EFA3}"/>
    <hyperlink ref="B451" r:id="rId251" xr:uid="{74FDBD85-07C5-4359-A17E-6AC98276E467}"/>
    <hyperlink ref="B452" r:id="rId252" xr:uid="{47740537-2439-4003-9A63-28A5A8962134}"/>
    <hyperlink ref="B453" r:id="rId253" xr:uid="{D8DCB8B4-17D0-472C-8E6E-02BDE59095E5}"/>
    <hyperlink ref="B454" r:id="rId254" xr:uid="{164854AE-D66A-494A-908D-B2964A2ABF2D}"/>
    <hyperlink ref="B455" r:id="rId255" xr:uid="{E3FDBDF6-15E9-436B-BB33-02BB3C10B54F}"/>
    <hyperlink ref="B456" r:id="rId256" xr:uid="{1EA0E726-94A7-49AC-94CC-B0F97039F217}"/>
    <hyperlink ref="B457" r:id="rId257" xr:uid="{7F180199-6FA2-49D0-AB97-74CD1768756F}"/>
    <hyperlink ref="B458" r:id="rId258" xr:uid="{2C425D6F-7D88-44D9-A44F-4EA6D3374CEF}"/>
    <hyperlink ref="B462" r:id="rId259" xr:uid="{6B46F01F-6087-45CE-9A7C-D56BD00F7071}"/>
    <hyperlink ref="B463" r:id="rId260" xr:uid="{79E96ED2-661D-4C67-BBA0-93FD214D377A}"/>
    <hyperlink ref="B464" r:id="rId261" xr:uid="{33C5A19D-2EBC-4E71-A5F2-FCCAF2171F81}"/>
    <hyperlink ref="B465" r:id="rId262" xr:uid="{48CFB2E4-B9FA-457A-9735-F4BBFE084558}"/>
    <hyperlink ref="B466" r:id="rId263" xr:uid="{32F80648-AC30-4EFF-87C9-7857F61B0C05}"/>
    <hyperlink ref="B467" r:id="rId264" xr:uid="{D52B0E89-CD56-4136-B2F1-BA6DB3647335}"/>
    <hyperlink ref="B468" r:id="rId265" xr:uid="{A47FFAB3-7A06-4B46-9B2A-14ED6363C7BD}"/>
    <hyperlink ref="B469" r:id="rId266" xr:uid="{3E9EF13D-16A1-4126-9D98-282752633A37}"/>
    <hyperlink ref="B470" r:id="rId267" xr:uid="{CFD70344-FD33-4341-95D1-ADD8793CF0C0}"/>
    <hyperlink ref="B471" r:id="rId268" xr:uid="{09F48421-D13A-4A55-AD21-DDBF7EE4A4F6}"/>
    <hyperlink ref="B473" r:id="rId269" xr:uid="{A31E149E-C65D-400E-92C1-8387A045367F}"/>
    <hyperlink ref="B474" r:id="rId270" xr:uid="{A6FE3585-947A-4E30-BF8E-8010D2993A1D}"/>
    <hyperlink ref="B475" r:id="rId271" xr:uid="{5841F631-28AC-4318-BA6A-DAE287E24E97}"/>
    <hyperlink ref="B476" r:id="rId272" xr:uid="{8487CC45-EF8B-4AFF-B548-9B48DDF272D9}"/>
    <hyperlink ref="B477" r:id="rId273" xr:uid="{FCC8EA31-DC12-4A1B-A83B-9D86EE0B2933}"/>
    <hyperlink ref="B478" r:id="rId274" xr:uid="{29EE08F1-7AC6-481B-AE9E-17CFFF7D018F}"/>
    <hyperlink ref="B479" r:id="rId275" xr:uid="{58CB2C46-73D9-456D-A228-8F7350346FE1}"/>
    <hyperlink ref="B480" r:id="rId276" xr:uid="{24D91A3A-6A4A-4E26-9F87-2E796F47D464}"/>
    <hyperlink ref="B481" r:id="rId277" xr:uid="{1C600132-0CBD-4A92-B235-DF78DCC1F627}"/>
    <hyperlink ref="B482" r:id="rId278" xr:uid="{72781277-9AF4-4635-8E29-62D690B1B424}"/>
    <hyperlink ref="B486" r:id="rId279" location=":~:text=Social%20media%20helps%20to%20reach,in%20contact%20with%20your%20customers." xr:uid="{D0FD6943-2354-4805-8C5E-494D77514EFE}"/>
    <hyperlink ref="B487" r:id="rId280" xr:uid="{9CC603EF-3812-43C6-AC7E-ECD8025720BF}"/>
    <hyperlink ref="B488" r:id="rId281" xr:uid="{0BC63232-E584-4F25-AB6A-9A876567DA57}"/>
    <hyperlink ref="B489" r:id="rId282" xr:uid="{28822AF6-5FE3-4E4E-AC8A-781063B40323}"/>
    <hyperlink ref="B490" r:id="rId283" xr:uid="{40581DE2-5E68-452A-A2DC-77A5F79CACE1}"/>
    <hyperlink ref="B491" r:id="rId284" xr:uid="{3EBD77F9-B96C-4F40-A7CD-F7B6B7AE6FA3}"/>
    <hyperlink ref="B492" r:id="rId285" location="h.3znysh7" xr:uid="{847F216F-790C-46A3-BCF3-65E168C1F3BF}"/>
    <hyperlink ref="B493" r:id="rId286" location="h.2et92p0" xr:uid="{D4E183E8-5A73-47B9-8315-2EDEC1BFE966}"/>
    <hyperlink ref="B494" r:id="rId287" location="h.3dy6vkm" xr:uid="{7A7F3EA6-93EF-4033-BE2E-BA1DD15E993F}"/>
    <hyperlink ref="B495" r:id="rId288" xr:uid="{746FE91C-9536-4B09-83AF-35F6307D8949}"/>
    <hyperlink ref="B497" r:id="rId289" xr:uid="{2334A089-4851-4B91-BA67-0C2BC8360BDD}"/>
    <hyperlink ref="B498" r:id="rId290" xr:uid="{F7D01F2F-4B75-4032-B67C-74B9642C0630}"/>
    <hyperlink ref="B499" r:id="rId291" xr:uid="{F90AA2AF-DD9B-4AEC-84BB-8C23B2C59FC9}"/>
    <hyperlink ref="B500" r:id="rId292" xr:uid="{0123D6F1-C63F-4D5B-9E91-A01D2A97D2BD}"/>
    <hyperlink ref="B501" r:id="rId293" xr:uid="{F11E5367-C80E-4812-80B0-C180C6F9ED10}"/>
    <hyperlink ref="B502" r:id="rId294" xr:uid="{F91BB3C0-4009-4983-A7D4-9BB30C24E23D}"/>
    <hyperlink ref="B503" r:id="rId295" xr:uid="{51AAB615-26C0-4BE3-BB1F-F40321519E6E}"/>
    <hyperlink ref="B504" r:id="rId296" xr:uid="{9864C012-4E8D-418A-AD92-F8EB743FF029}"/>
    <hyperlink ref="B505" r:id="rId297" xr:uid="{857441C1-2EFC-4402-AB65-E27B401EBE00}"/>
    <hyperlink ref="B506" r:id="rId298" xr:uid="{4AD54BAD-FB19-4873-AD40-C6D19DC4562A}"/>
    <hyperlink ref="B558" r:id="rId299" location=":~:text=Facebook%20is%20the%20number%201,Facebook%20comes%20at%20number%204." xr:uid="{E9E22707-1FCB-4AE7-8334-B980B1F39C81}"/>
    <hyperlink ref="B559" r:id="rId300" xr:uid="{1D341DE5-8692-4D47-9730-DF712649FBD5}"/>
    <hyperlink ref="B560" r:id="rId301" xr:uid="{5B73CA90-1E97-49DA-B2F0-365519BD0795}"/>
    <hyperlink ref="B561" r:id="rId302" xr:uid="{B1728BC3-2764-400A-8181-40981D04C96C}"/>
    <hyperlink ref="B562" r:id="rId303" xr:uid="{28B64AB9-0397-41C5-95F2-B7B57A065B35}"/>
    <hyperlink ref="B563" r:id="rId304" xr:uid="{F5C3B3B8-9633-4C21-BBB5-8E99375F4771}"/>
    <hyperlink ref="B564" r:id="rId305" xr:uid="{56E9AD01-808D-46E3-8405-E341782DD6D4}"/>
    <hyperlink ref="B565" r:id="rId306" xr:uid="{4EB54C07-69AD-4188-8543-801853135A55}"/>
    <hyperlink ref="B566" r:id="rId307" xr:uid="{CEAF8A74-D3D3-4224-A94B-2E4ED17D5883}"/>
    <hyperlink ref="B567" r:id="rId308" xr:uid="{40ACC962-E98D-459D-9B43-5041308A2998}"/>
    <hyperlink ref="B569" r:id="rId309" xr:uid="{60F32949-C1FE-4518-8B48-3B7B1383092A}"/>
    <hyperlink ref="B570" r:id="rId310" xr:uid="{326C0DAE-AB20-41C9-8323-7583D900BA4A}"/>
    <hyperlink ref="B571" r:id="rId311" xr:uid="{2223E108-CD86-43FE-8F2A-8E6EA496D1E8}"/>
    <hyperlink ref="B572" r:id="rId312" xr:uid="{A9B165C1-5963-46FA-9FAD-DE717F393467}"/>
    <hyperlink ref="B573" r:id="rId313" xr:uid="{C64B8EC8-49AE-4E6F-810A-0A6F60098705}"/>
    <hyperlink ref="B574" r:id="rId314" xr:uid="{F586A915-6541-494E-918B-6290138207CD}"/>
    <hyperlink ref="B575" r:id="rId315" xr:uid="{2BD8548E-B4C3-4944-AD8E-E5B8B41341DC}"/>
    <hyperlink ref="B576" r:id="rId316" xr:uid="{052CF304-4D88-49A3-8AAE-F73CACF2084C}"/>
    <hyperlink ref="B577" r:id="rId317" xr:uid="{A8DE964F-2F46-43B9-8BB1-2A1EF438FD22}"/>
    <hyperlink ref="B578" r:id="rId318" xr:uid="{0407B371-29BD-4D07-BBB9-9502AEEBBA2D}"/>
    <hyperlink ref="B582" r:id="rId319" location=":~:text=Instagram%20and%20Pinterest%20may%20seem,to%20make%20a%20good%20living." xr:uid="{27AE19F1-89C5-4C92-8CED-FC83D2EC9337}"/>
    <hyperlink ref="B583" r:id="rId320" xr:uid="{F71354E7-0F2E-4CF2-AFBD-71E505A2049A}"/>
    <hyperlink ref="B584" r:id="rId321" xr:uid="{C0282E86-D0CB-4116-8F02-15515A374E43}"/>
    <hyperlink ref="B585" r:id="rId322" xr:uid="{0A87EEE9-5B91-4E91-9E1C-985C2C84441A}"/>
    <hyperlink ref="B586" r:id="rId323" xr:uid="{D5E5B11E-A364-42EA-96FB-B52AF801D046}"/>
    <hyperlink ref="B587" r:id="rId324" xr:uid="{E0684EFB-A993-4CB8-828B-70E3948DF217}"/>
    <hyperlink ref="B588" r:id="rId325" xr:uid="{7E6640A1-48FC-4708-993F-8F0C467490FA}"/>
    <hyperlink ref="B589" r:id="rId326" xr:uid="{48653B91-DEE0-4D97-A2FC-D37D73C78F41}"/>
    <hyperlink ref="B590" r:id="rId327" xr:uid="{7298AE09-B906-4F77-9E61-9C71C2AA303B}"/>
    <hyperlink ref="B591" r:id="rId328" xr:uid="{114494B9-66C3-48B4-AD9D-48268C6B4345}"/>
    <hyperlink ref="B593" r:id="rId329" xr:uid="{F6899F20-FDEA-4F60-8963-2A741A8F4533}"/>
    <hyperlink ref="B594" r:id="rId330" xr:uid="{0514BE32-312C-4A2E-9994-4E1326955A62}"/>
    <hyperlink ref="B595" r:id="rId331" xr:uid="{62DB74F5-77DD-4BAC-B1FB-8A4AD3D333B8}"/>
    <hyperlink ref="B596" r:id="rId332" xr:uid="{E989AB66-A8B1-4172-9463-57923C7914AB}"/>
    <hyperlink ref="B597" r:id="rId333" xr:uid="{B8DD9DA4-5CA7-4584-9BD6-47D3ADF5903F}"/>
    <hyperlink ref="B598" r:id="rId334" xr:uid="{76CB3449-B59F-415C-B2DD-62E61D4DC1B3}"/>
    <hyperlink ref="B599" r:id="rId335" xr:uid="{A757FD47-0342-41E3-9135-5B92130B5A63}"/>
    <hyperlink ref="B600" r:id="rId336" xr:uid="{65FBA107-DF48-45E3-9BC2-73E12821DA88}"/>
    <hyperlink ref="B601" r:id="rId337" xr:uid="{7244167F-4DFC-4C05-8285-5440DB0742EE}"/>
    <hyperlink ref="B602" r:id="rId338" xr:uid="{48C66EE1-8227-418A-820E-B18AFEE593ED}"/>
    <hyperlink ref="B606" r:id="rId339" xr:uid="{B05E570D-63FF-4329-A69A-5037E862D2AA}"/>
    <hyperlink ref="B607" r:id="rId340" xr:uid="{E262B607-1F14-46BE-A205-BCB49B79EB55}"/>
    <hyperlink ref="B608" r:id="rId341" xr:uid="{5BE8BB9F-2195-431C-9AF1-701877B2E8B5}"/>
    <hyperlink ref="B609" r:id="rId342" xr:uid="{1B336FB8-F008-42D2-B95D-BAA7EEB14873}"/>
    <hyperlink ref="B610" r:id="rId343" xr:uid="{1377A359-3795-49AE-AC13-AED0A87A843B}"/>
    <hyperlink ref="B611" r:id="rId344" xr:uid="{21DEAD46-6388-4B7B-A206-AD0F79C1FC3E}"/>
    <hyperlink ref="B612" r:id="rId345" xr:uid="{C91F84DD-F52C-4D20-9A5A-B3E879CD3F75}"/>
    <hyperlink ref="B613" r:id="rId346" xr:uid="{27E2CFAA-4303-4D66-84D8-A5E20B3F4AA4}"/>
    <hyperlink ref="B614" r:id="rId347" xr:uid="{B0DCCF0A-5469-4EEE-9DFB-6DB0F29E0794}"/>
    <hyperlink ref="B615" r:id="rId348" xr:uid="{C4F3BD2D-1662-4596-96B6-33DFEAB835BE}"/>
    <hyperlink ref="B617" r:id="rId349" xr:uid="{7D917311-D3AB-4E82-9D54-C033D776BDED}"/>
    <hyperlink ref="B618" r:id="rId350" xr:uid="{7048244E-2B1B-45D8-AB86-F76579C646D7}"/>
    <hyperlink ref="B619" r:id="rId351" xr:uid="{8ABEE2B8-34A9-44FE-AF9A-C57F9DA64297}"/>
    <hyperlink ref="B620" r:id="rId352" xr:uid="{36B04501-9A99-4C6D-B1D3-1AA71C15FF66}"/>
    <hyperlink ref="B621" r:id="rId353" xr:uid="{FB4CEF25-4543-41CA-87CE-A366A6321944}"/>
    <hyperlink ref="B622" r:id="rId354" xr:uid="{75CD4285-6F81-4EB0-ADF5-67F1C2849B21}"/>
    <hyperlink ref="B623" r:id="rId355" xr:uid="{37481090-2696-4AFF-983B-D6A08EBADAFD}"/>
    <hyperlink ref="B624" r:id="rId356" xr:uid="{1604D7DF-E2AE-4511-A8C3-F6E234CE4907}"/>
    <hyperlink ref="B625" r:id="rId357" xr:uid="{94272F30-EAC8-43EC-B1CF-8C25B7A73899}"/>
    <hyperlink ref="B626" r:id="rId358" xr:uid="{AAF62585-A50F-4358-B236-D26ADFCACAA0}"/>
    <hyperlink ref="B630" r:id="rId359" xr:uid="{A2B5E885-ACBE-4B24-A254-CC9168208F9C}"/>
    <hyperlink ref="B631" r:id="rId360" xr:uid="{9B22E8B1-7E59-476B-925F-D7E3A2DFFEDA}"/>
    <hyperlink ref="B632" r:id="rId361" xr:uid="{E9106E18-8935-48F8-8245-8E35F5BD57BF}"/>
    <hyperlink ref="B633" r:id="rId362" xr:uid="{E7C77567-A521-4F22-BB0B-8CBF776BA2A3}"/>
    <hyperlink ref="B634" r:id="rId363" xr:uid="{BC46D3A9-884E-4915-AA8F-296941AF452C}"/>
    <hyperlink ref="B635" r:id="rId364" xr:uid="{8EC5EDDF-93E2-49B0-82B3-0A1C5B3646F7}"/>
    <hyperlink ref="B636" r:id="rId365" xr:uid="{B30F48D1-B233-4DE7-B22D-DC978E620F94}"/>
    <hyperlink ref="B637" r:id="rId366" xr:uid="{D4B07B1A-0621-44E5-98AA-AC98A7393BE8}"/>
    <hyperlink ref="B638" r:id="rId367" xr:uid="{C834400C-8AE6-4100-9FB5-DF4A674995B2}"/>
    <hyperlink ref="B639" r:id="rId368" xr:uid="{CA9CD349-F755-4B40-A3C1-CA0A65C60794}"/>
    <hyperlink ref="B641" r:id="rId369" xr:uid="{CE641407-BABA-45F7-BAD4-9CE9AE7DC026}"/>
    <hyperlink ref="B642" r:id="rId370" xr:uid="{0EFB1450-2C25-4F82-B780-A646CAEE05BE}"/>
    <hyperlink ref="B643" r:id="rId371" xr:uid="{950C65E0-1075-4CBF-B414-078F0A555B2E}"/>
    <hyperlink ref="B644" r:id="rId372" xr:uid="{41B447A4-DD98-47E3-B261-03A5809E1D89}"/>
    <hyperlink ref="B645" r:id="rId373" location="58-Angel-list--Where-the-world-meets-startups" xr:uid="{33B25880-EF7C-48A9-8E07-D06DB93C93A8}"/>
    <hyperlink ref="B646" r:id="rId374" xr:uid="{05FCD448-CCC9-4068-BDBC-F23AB4E67EB3}"/>
    <hyperlink ref="B647" r:id="rId375" xr:uid="{2E8E00FE-7E26-4977-B10F-C42491A8DC01}"/>
    <hyperlink ref="B648" r:id="rId376" xr:uid="{9FBB515C-A4B1-4CA7-9224-F7CFA7451FFF}"/>
    <hyperlink ref="B649" r:id="rId377" xr:uid="{1D6D3726-67CA-4424-9772-D2B10A85CC28}"/>
    <hyperlink ref="B650" r:id="rId378" xr:uid="{41A1C810-D69F-44DF-82BF-13FAB4D2CE27}"/>
    <hyperlink ref="B654" r:id="rId379" xr:uid="{A526F9E5-5444-45D3-96A0-6555A128937F}"/>
    <hyperlink ref="B656" r:id="rId380" xr:uid="{0338BA1E-FF02-45DB-A123-B271EB267C87}"/>
    <hyperlink ref="B657" r:id="rId381" xr:uid="{6A5384EF-998B-4615-8478-5903C553E049}"/>
    <hyperlink ref="B658" r:id="rId382" xr:uid="{9AB8F287-E9BA-476A-BBC9-D626F54BA8BB}"/>
    <hyperlink ref="B660" r:id="rId383" xr:uid="{8F1ADA04-5455-446E-91AD-73EE90F89AC6}"/>
    <hyperlink ref="B661" r:id="rId384" xr:uid="{49184D0D-FAD4-4A08-BCB6-56F50566218F}"/>
    <hyperlink ref="B662" r:id="rId385" xr:uid="{9B816465-54BC-4E99-BF29-1CDA3DBDFABA}"/>
    <hyperlink ref="B663" r:id="rId386" xr:uid="{6DF78E3B-3717-4E9E-87A1-A152133C0684}"/>
    <hyperlink ref="B665" r:id="rId387" xr:uid="{BFE64533-323B-4E58-8821-BADAAB5D246A}"/>
    <hyperlink ref="B666" r:id="rId388" xr:uid="{646A9242-949E-42DB-98D0-871565B48888}"/>
    <hyperlink ref="B667" r:id="rId389" xr:uid="{8E34E197-984E-404D-9D5D-D2B297AF431A}"/>
    <hyperlink ref="B668" r:id="rId390" xr:uid="{08209040-3D88-4777-A77C-CAF01E6BBBF9}"/>
    <hyperlink ref="B669" r:id="rId391" xr:uid="{21111A45-AAAB-41AF-A983-99BF660111C5}"/>
    <hyperlink ref="B670" r:id="rId392" xr:uid="{F7B0328E-169E-4C83-AABC-72E1D6AAED97}"/>
    <hyperlink ref="B671" r:id="rId393" xr:uid="{623B8BE0-FE21-4CDD-8E5A-C21EDBD75EB4}"/>
    <hyperlink ref="B672" r:id="rId394" xr:uid="{9943E940-4996-4892-8E47-3AB6DBDD7F3A}"/>
    <hyperlink ref="B673" r:id="rId395" xr:uid="{BE03A252-083C-474A-9D88-545DA45C87FE}"/>
    <hyperlink ref="B674" r:id="rId396" xr:uid="{C950CED8-DA58-43BC-92A3-782AB259A3F8}"/>
    <hyperlink ref="B678" r:id="rId397" xr:uid="{35A4776F-CFD9-40CF-9A10-F097A4CDB874}"/>
    <hyperlink ref="B679" r:id="rId398" xr:uid="{D014B9BF-FE1D-4A78-A277-D106FA808F2A}"/>
    <hyperlink ref="B680" r:id="rId399" xr:uid="{4F3CB861-0D0D-45AA-AEF6-9E2669026A9A}"/>
    <hyperlink ref="B681" r:id="rId400" xr:uid="{EEC76767-08C2-4134-9A4C-A9EF0D3A59B3}"/>
    <hyperlink ref="B682" r:id="rId401" xr:uid="{B3DCF1C6-ABFB-44D2-8B4C-CBED85A0516D}"/>
    <hyperlink ref="B683" r:id="rId402" xr:uid="{24E75F99-3C0F-4440-9538-D9260F298824}"/>
    <hyperlink ref="B684" r:id="rId403" xr:uid="{6A7E249D-D667-401E-BED7-5ED5480746BB}"/>
    <hyperlink ref="B685" r:id="rId404" xr:uid="{B80EAD69-87E8-4E6E-B0C5-434CBDA622EF}"/>
    <hyperlink ref="B686" r:id="rId405" xr:uid="{BD5E72B5-E2CA-4081-9A72-75D31E24CE6D}"/>
    <hyperlink ref="B687" r:id="rId406" xr:uid="{F3B8D138-1CA3-45C8-80A9-9D07C6376615}"/>
    <hyperlink ref="B689" r:id="rId407" xr:uid="{081292E8-F43D-4AA7-B3F0-FAC2BB6F907E}"/>
    <hyperlink ref="B690" r:id="rId408" xr:uid="{3CFC29C5-E698-4CA0-A257-B212173E5A34}"/>
    <hyperlink ref="B691" r:id="rId409" xr:uid="{4D020152-683F-4850-B54D-581FA2AD5891}"/>
    <hyperlink ref="B692" r:id="rId410" xr:uid="{5F2EBAB0-0C3C-47B9-BF74-4DFC54EBBB14}"/>
    <hyperlink ref="B693" r:id="rId411" xr:uid="{D251699E-7889-4C6A-A826-9D02F09C0926}"/>
    <hyperlink ref="B694" r:id="rId412" xr:uid="{8060E0B5-1BF1-4ECF-A706-FE5DA6976C1D}"/>
    <hyperlink ref="B695" r:id="rId413" xr:uid="{E2132EFB-BE2A-4744-A17F-DBB3674E18B0}"/>
    <hyperlink ref="B696" r:id="rId414" xr:uid="{3B263B60-B45D-46B7-9E59-F82914558EEE}"/>
    <hyperlink ref="B697" r:id="rId415" xr:uid="{00A30CF3-A8C2-4526-8ADC-F58D36E4DC38}"/>
    <hyperlink ref="B698" r:id="rId416" xr:uid="{2D04FC19-AD68-444D-BBDA-077DD84503A2}"/>
    <hyperlink ref="B870" r:id="rId417" location=":~:text=The%20influence%20of%20technology%20on,niche%20advantage%20in%20the%20industry.&amp;text=be%20more%20attractive%20to%20Generation,due%20to%20its%20entertainment%20factor." xr:uid="{A9A4F84F-D6F8-48C0-BFB4-B9E2484A0473}"/>
    <hyperlink ref="B871" r:id="rId418" xr:uid="{4930CEAC-3027-4217-8ADC-111055BEAA9C}"/>
    <hyperlink ref="B872" r:id="rId419" xr:uid="{FB5DCCFF-D4B4-44E1-8BCD-7C2C475B79FD}"/>
    <hyperlink ref="B873" r:id="rId420" xr:uid="{3CD8CB73-E8D8-431A-B65F-431DE60908BB}"/>
    <hyperlink ref="B874" r:id="rId421" xr:uid="{11F86225-B0FF-467F-950E-B7E929722ADF}"/>
    <hyperlink ref="B875" r:id="rId422" xr:uid="{F63D1EA1-5446-4A81-A36E-97503A30591D}"/>
    <hyperlink ref="B876" r:id="rId423" xr:uid="{C64B12A9-4786-4D2F-9762-87F75AFBB388}"/>
    <hyperlink ref="B877" r:id="rId424" xr:uid="{89873A42-57D6-4CE3-9BE3-12399A51B923}"/>
    <hyperlink ref="B878" r:id="rId425" xr:uid="{621706FF-2FDC-4161-981B-0308625355D9}"/>
    <hyperlink ref="B879" r:id="rId426" xr:uid="{97955E22-769E-4D05-BD5B-6008D654837F}"/>
    <hyperlink ref="B881" r:id="rId427" xr:uid="{E2FF1F26-12BF-497F-8218-C7258BB30319}"/>
    <hyperlink ref="B882" r:id="rId428" xr:uid="{531F88C3-CE07-4652-B431-C5B603FA1AE8}"/>
    <hyperlink ref="B883" r:id="rId429" xr:uid="{0A713B60-9B79-400E-8690-18943412855A}"/>
    <hyperlink ref="B884" r:id="rId430" xr:uid="{8700644C-2D2A-4091-8D1F-234A2FF97F39}"/>
    <hyperlink ref="B885" r:id="rId431" xr:uid="{AA13F513-EA91-4964-B36D-7E4B131A090D}"/>
    <hyperlink ref="B886" r:id="rId432" xr:uid="{606E2A8A-0C41-446C-AE25-EB1203309ABA}"/>
    <hyperlink ref="B887" r:id="rId433" xr:uid="{AEF378A5-01C7-445E-81CA-C53ED7132891}"/>
    <hyperlink ref="B888" r:id="rId434" xr:uid="{A44A0840-FD27-446E-BAE6-BB16BB37070C}"/>
    <hyperlink ref="B889" r:id="rId435" xr:uid="{A57619CB-5AAB-4B7A-8C3B-DEFB6401EF7F}"/>
    <hyperlink ref="B890" r:id="rId436" xr:uid="{A63EBB9C-96F5-4DC4-9162-E20E1A58FDEF}"/>
    <hyperlink ref="B894" r:id="rId437" xr:uid="{7FC1E463-EE93-40C3-BE05-F564D8FB20F1}"/>
    <hyperlink ref="B895" r:id="rId438" xr:uid="{1AB1F8E6-64AF-46D4-9556-4329A3C4538D}"/>
    <hyperlink ref="B896" r:id="rId439" xr:uid="{07B533F1-CBB9-46FF-9547-5918145E7E14}"/>
    <hyperlink ref="B897" r:id="rId440" xr:uid="{D3D29397-018E-4CB8-9EA9-897C3DE6B448}"/>
    <hyperlink ref="B898" r:id="rId441" xr:uid="{B2152838-29DB-4C64-9127-42382A1E53D2}"/>
    <hyperlink ref="B899" r:id="rId442" xr:uid="{573268D8-FB5C-470B-A29E-539243786D65}"/>
    <hyperlink ref="B900" r:id="rId443" xr:uid="{1E07F692-937D-4FDB-825A-9FA4AF29071F}"/>
    <hyperlink ref="B901" r:id="rId444" xr:uid="{E9F841B4-107A-4B1B-B87F-5DD5E9221EF3}"/>
    <hyperlink ref="B902" r:id="rId445" xr:uid="{B17B688B-CCF2-4AE7-821D-13798C0B34B8}"/>
    <hyperlink ref="B903" r:id="rId446" xr:uid="{E85BC773-AF9B-4041-B9E0-B64E864AD50B}"/>
    <hyperlink ref="B905" r:id="rId447" xr:uid="{F50EF34E-ECD4-4BB9-A692-436361C9CF40}"/>
    <hyperlink ref="B906" r:id="rId448" xr:uid="{B7F99D8E-0C19-4F0D-BE25-7E2A1424CADC}"/>
    <hyperlink ref="B907" r:id="rId449" xr:uid="{3A9E4400-DEC3-47DA-8AAF-830497D91943}"/>
    <hyperlink ref="B908" r:id="rId450" xr:uid="{B14055B1-8DF6-4AD8-86F3-C33BA0DD96CF}"/>
    <hyperlink ref="B909" r:id="rId451" xr:uid="{26BC2234-3EF2-4A39-A2E6-87AF67E44D39}"/>
    <hyperlink ref="B910" r:id="rId452" xr:uid="{8721561B-90A6-4A03-9FDF-03CD44C2234A}"/>
    <hyperlink ref="B911" r:id="rId453" xr:uid="{7DA73AAD-B0B1-46B6-BA74-09FE1D436075}"/>
    <hyperlink ref="B912" r:id="rId454" xr:uid="{B3C86532-180D-409B-902E-643CEE02B299}"/>
    <hyperlink ref="B913" r:id="rId455" xr:uid="{5EA311D2-939E-42AF-B865-A5E177299C9A}"/>
    <hyperlink ref="B914" r:id="rId456" xr:uid="{E356D52E-A3D0-4234-8910-2054E6C338D3}"/>
    <hyperlink ref="B942" r:id="rId457" xr:uid="{BDEF1364-CBFA-4589-944D-0BA373EE3027}"/>
    <hyperlink ref="B943" r:id="rId458" xr:uid="{F0AD167E-A0B7-4244-8CF9-19C5A8F855BF}"/>
    <hyperlink ref="B944" r:id="rId459" xr:uid="{92769AF6-4722-4493-A88C-DAF424EE4098}"/>
    <hyperlink ref="B945" r:id="rId460" xr:uid="{B93D44D2-7A64-4925-868C-8C178D417430}"/>
    <hyperlink ref="B946" r:id="rId461" xr:uid="{9E181E5B-01E5-4EAD-B006-933D8EA7C39A}"/>
    <hyperlink ref="B947" r:id="rId462" xr:uid="{FBC89423-CCF0-4491-8DA5-D6BBE8AD7E51}"/>
    <hyperlink ref="B948" r:id="rId463" xr:uid="{63D86D70-5D82-475D-9282-151295056FBB}"/>
    <hyperlink ref="B949" r:id="rId464" xr:uid="{EB442E1D-86B9-470C-B835-94F0CDD39593}"/>
    <hyperlink ref="B950" r:id="rId465" xr:uid="{FBCCD618-CA65-49D4-92A6-A04FD0A448AE}"/>
    <hyperlink ref="B951" r:id="rId466" xr:uid="{85FAB492-275C-4F60-B9A1-44A5395290CB}"/>
    <hyperlink ref="B953" r:id="rId467" xr:uid="{C594F100-8456-4A1B-8406-A1F833521257}"/>
    <hyperlink ref="B954" r:id="rId468" xr:uid="{0B67FD10-1040-4521-9FA3-D3B32444AF91}"/>
    <hyperlink ref="B955" r:id="rId469" xr:uid="{0F5F1284-8729-4749-BC67-43AEC6D60A02}"/>
    <hyperlink ref="B956" r:id="rId470" xr:uid="{61006F61-3FAF-4754-AACE-AC5400684F61}"/>
    <hyperlink ref="B957" r:id="rId471" xr:uid="{83549849-81A8-45A5-B57D-AEFB2124D4D3}"/>
    <hyperlink ref="B958" r:id="rId472" xr:uid="{C9E3F59A-7BDC-4C96-8EC8-32CCA23399BB}"/>
    <hyperlink ref="B959" r:id="rId473" xr:uid="{5B3C9C7B-8DE9-41EE-B027-D47283E1419A}"/>
    <hyperlink ref="B960" r:id="rId474" xr:uid="{2BCFA13B-6840-42DA-A8E9-4D858A40B64A}"/>
    <hyperlink ref="B961" r:id="rId475" xr:uid="{9DC9396C-94FF-4DC5-AD92-78F78E5AB002}"/>
    <hyperlink ref="B962" r:id="rId476" xr:uid="{ACFFDF2D-9AAB-4C1C-8C2D-3A770739A2EA}"/>
    <hyperlink ref="B966" r:id="rId477" xr:uid="{8A6ED348-28CA-428A-9D5E-12907E7197B3}"/>
    <hyperlink ref="B967" r:id="rId478" xr:uid="{B92D7A9F-150F-42CF-AFAA-DF659AB98D72}"/>
    <hyperlink ref="B968" r:id="rId479" xr:uid="{CDDC145B-66D7-46B4-B99A-56615997F585}"/>
    <hyperlink ref="B969" r:id="rId480" xr:uid="{329DCA63-2639-4F96-A072-DA73F34D5C10}"/>
    <hyperlink ref="B970" r:id="rId481" xr:uid="{AE2203B4-00BD-4097-B4FE-57C2C3E27751}"/>
    <hyperlink ref="B971" r:id="rId482" xr:uid="{8222B352-E6FA-4574-852D-F71CECB7852B}"/>
    <hyperlink ref="B972" r:id="rId483" xr:uid="{5717A4D2-8D6F-42EB-A3B1-EA637DFD67AF}"/>
    <hyperlink ref="B973" r:id="rId484" xr:uid="{57D15B3B-C7EF-4118-AC2D-45388A817921}"/>
    <hyperlink ref="B974" r:id="rId485" xr:uid="{FF07F4A1-B78A-4402-B56C-F49CF3F15A8D}"/>
    <hyperlink ref="B975" r:id="rId486" xr:uid="{16A6CE38-2FFC-450E-A8CD-941D8BF6EE7D}"/>
    <hyperlink ref="B977" r:id="rId487" xr:uid="{E7AEC730-516C-4C15-93F3-3E3867F9374A}"/>
    <hyperlink ref="B978" r:id="rId488" xr:uid="{935EBC38-7892-4ADA-A4B5-076B4CD17006}"/>
    <hyperlink ref="B979" r:id="rId489" xr:uid="{4471FAC2-4024-497B-B1C0-DB5CE89C1EF5}"/>
    <hyperlink ref="B980" r:id="rId490" xr:uid="{11A0BD15-4EF2-4A7B-B345-BC3D4810AD84}"/>
    <hyperlink ref="B981" r:id="rId491" xr:uid="{52498F34-4B74-4848-A034-F413EF58C555}"/>
    <hyperlink ref="B982" r:id="rId492" xr:uid="{579EC8BA-EE44-4A91-A6C4-41DBE08E4698}"/>
    <hyperlink ref="B983" r:id="rId493" xr:uid="{100478C7-02C6-4C6E-8DD7-F320712F8252}"/>
    <hyperlink ref="B984" r:id="rId494" xr:uid="{D9B9850F-7860-4614-B4B5-F448BC2A5364}"/>
    <hyperlink ref="B985" r:id="rId495" xr:uid="{990D3398-037E-4E84-A970-7136D57D23C6}"/>
    <hyperlink ref="B986" r:id="rId496" xr:uid="{EBF9C4D1-DB95-4BA3-A319-78EB1D2A1083}"/>
    <hyperlink ref="B990" r:id="rId497" location=":~:text=Someday%20digital%20marketing%20may%20replace,supplement%20to%20every%20marketing%20strategy.&amp;text=Plenty%20of%20companies%20have%20found,marketing%20was%20the%20only%20option." xr:uid="{62775A0E-E7BF-419A-B7B1-BA6FB60820B6}"/>
    <hyperlink ref="B991" r:id="rId498" xr:uid="{142BA988-B864-4DF3-9784-5E937DB522AC}"/>
    <hyperlink ref="B992" r:id="rId499" xr:uid="{A3C30905-99ED-4E2D-A7E4-774535E504D8}"/>
    <hyperlink ref="B993" r:id="rId500" xr:uid="{5CF56565-8DA1-4972-8043-9246C3068A50}"/>
    <hyperlink ref="B994" r:id="rId501" xr:uid="{A174FF97-A2E2-4C68-9A19-35EA88B0CF09}"/>
    <hyperlink ref="B995" r:id="rId502" xr:uid="{4096D6A5-AB3F-4B32-BFC0-3570BE61DF75}"/>
    <hyperlink ref="B996" r:id="rId503" xr:uid="{1B5948C2-150C-43A9-9607-25649B2E03E2}"/>
    <hyperlink ref="B997" r:id="rId504" xr:uid="{88B2868F-A180-4430-B279-6BB42EE91CFB}"/>
    <hyperlink ref="B998" r:id="rId505" xr:uid="{4D32676F-8DCD-4FD9-9B04-13ADEECCF4BB}"/>
    <hyperlink ref="B999" r:id="rId506" xr:uid="{AC22A838-8063-46B8-B3AE-F266016D86D1}"/>
    <hyperlink ref="B1001" r:id="rId507" xr:uid="{5B543138-27EA-40E8-8D1B-CE96D46736B8}"/>
    <hyperlink ref="B1002" r:id="rId508" xr:uid="{39D25175-530D-451C-A4A9-875077507BA6}"/>
    <hyperlink ref="B1003" r:id="rId509" xr:uid="{C0954FB6-A5D4-4BE2-BE1F-7AECD1A7E8E3}"/>
    <hyperlink ref="B1004" r:id="rId510" xr:uid="{9C9A143F-EEA7-4215-B5FA-308D7FDD1496}"/>
    <hyperlink ref="B1005" r:id="rId511" xr:uid="{09A3B0C3-22AF-422D-8141-A405A8327256}"/>
    <hyperlink ref="B1006" r:id="rId512" xr:uid="{7460C998-9229-4CD4-891F-291E71B562A7}"/>
    <hyperlink ref="B1007" r:id="rId513" xr:uid="{9960D85C-19CD-4A1E-A8CC-C033AD8B99C0}"/>
    <hyperlink ref="B1008" r:id="rId514" xr:uid="{815EB72F-0F03-4718-9A7B-D7327F3D85BA}"/>
    <hyperlink ref="B1009" r:id="rId515" xr:uid="{977E10EE-6FED-42B0-ADDC-54D0DCE7BC7D}"/>
    <hyperlink ref="B1010" r:id="rId516" xr:uid="{7DBE7541-10C9-4DDF-97B3-E580E8CAD280}"/>
    <hyperlink ref="B1014" r:id="rId517" location=":~:text=The%20good%20news%20is%2C%20getting,Paid%20search%20advertising" xr:uid="{B5690F52-C4E8-428C-A250-418392CE184B}"/>
    <hyperlink ref="B1015" r:id="rId518" xr:uid="{60667562-0FCB-4161-9F69-0B4DA0C4A7A6}"/>
    <hyperlink ref="B1016" r:id="rId519" xr:uid="{F7EB760E-B13E-4AAC-96BE-A8B3F8ED6F44}"/>
    <hyperlink ref="B1017" r:id="rId520" xr:uid="{0FDAC252-A810-4A54-BA03-11D8DDA52BD8}"/>
    <hyperlink ref="B1018" r:id="rId521" xr:uid="{3AF59343-11B4-455B-A528-490A2A597DDC}"/>
    <hyperlink ref="B1019" r:id="rId522" xr:uid="{AD635BCE-7288-4AF5-9749-F783CAC5892F}"/>
    <hyperlink ref="B1020" r:id="rId523" xr:uid="{7AE7792F-4F57-4FBF-94D2-CFD3603FBD33}"/>
    <hyperlink ref="B1021" r:id="rId524" xr:uid="{81D55FA2-01F0-44E1-BC52-42696D2F2F9B}"/>
    <hyperlink ref="B1022" r:id="rId525" xr:uid="{FF1246E7-1BEF-42BC-A36B-5ED145B540A1}"/>
    <hyperlink ref="B1023" r:id="rId526" xr:uid="{1C8948A7-EF4F-4796-B198-BF056C187330}"/>
    <hyperlink ref="B1025" r:id="rId527" xr:uid="{6B397111-38E6-4F28-A5D4-A2E6B9752CDF}"/>
    <hyperlink ref="B1026" r:id="rId528" xr:uid="{530AF615-6F29-4CAC-91D3-E0E71BB4E31A}"/>
    <hyperlink ref="B1027" r:id="rId529" xr:uid="{F6ADC354-D712-4EE0-AE66-EC0EB96B557B}"/>
    <hyperlink ref="B1028" r:id="rId530" xr:uid="{A32E2421-B035-492B-84B1-9CE88FEB7D96}"/>
    <hyperlink ref="B1029" r:id="rId531" xr:uid="{643DA7BF-E734-4357-9A9B-90445E5AC734}"/>
    <hyperlink ref="B1030" r:id="rId532" xr:uid="{79146519-1BDD-4B77-B5DB-F8060D6D56A2}"/>
    <hyperlink ref="B1031" r:id="rId533" xr:uid="{E77A1954-A7BE-4AB8-ACF7-B4BB6B85AD14}"/>
    <hyperlink ref="B1032" r:id="rId534" xr:uid="{B2866E8D-6967-4223-A7A4-6D88395A9F27}"/>
    <hyperlink ref="B1033" r:id="rId535" xr:uid="{2A948F2C-F5B1-4D50-963F-E611D69420A4}"/>
    <hyperlink ref="B1034" r:id="rId536" xr:uid="{94165012-7CAA-4A22-9219-BDD586E72807}"/>
    <hyperlink ref="B1086" r:id="rId537" xr:uid="{7B7C0FF7-59A4-4539-A769-072F916AEE40}"/>
    <hyperlink ref="B1087" r:id="rId538" xr:uid="{2C7E59DA-34C8-4273-8DCB-8D107EE89F58}"/>
    <hyperlink ref="B1088" r:id="rId539" xr:uid="{2E796740-EEA5-4FC4-9628-C95C25296A3A}"/>
    <hyperlink ref="B1089" r:id="rId540" xr:uid="{8E6D83B2-6A44-4426-801A-900ACDD22149}"/>
    <hyperlink ref="B1090" r:id="rId541" xr:uid="{0EB65594-D3DA-42A1-9706-7FE657EE8484}"/>
    <hyperlink ref="B1091" r:id="rId542" xr:uid="{2E7D96B2-5FC1-4A24-8050-48DF66D1D2B5}"/>
    <hyperlink ref="B1092" r:id="rId543" xr:uid="{A557FFAD-8923-4E56-8190-CAA0D99F7D4A}"/>
    <hyperlink ref="B1093" r:id="rId544" xr:uid="{A520A742-C169-4C09-8DBD-A24703D2A186}"/>
    <hyperlink ref="B1094" r:id="rId545" xr:uid="{3BA76CD1-5CBE-419C-AE4D-5EE1AF673679}"/>
    <hyperlink ref="B1095" r:id="rId546" xr:uid="{BCD96224-A6FF-423B-9E83-DC235629FAD8}"/>
    <hyperlink ref="B1097" r:id="rId547" xr:uid="{AE5CDD55-2D7C-47B9-A194-07C5ED2472BD}"/>
    <hyperlink ref="B1098" r:id="rId548" xr:uid="{C85A53AF-4511-4042-B17F-C5F324D71DD2}"/>
    <hyperlink ref="B1099" r:id="rId549" xr:uid="{8556C246-A1BC-4712-9105-0C34FEE681AD}"/>
    <hyperlink ref="B1100" r:id="rId550" xr:uid="{1E6CD734-8302-4C0B-B0CA-2AD4B5B5BA99}"/>
    <hyperlink ref="B1101" r:id="rId551" xr:uid="{7C641536-A074-426D-B2EC-EE125DFD2FFE}"/>
    <hyperlink ref="B1102" r:id="rId552" xr:uid="{34572BD0-603A-42B2-B0D3-20E5D145AAFE}"/>
    <hyperlink ref="B1103" r:id="rId553" xr:uid="{688697D6-4EDF-4D12-882F-1B03F2275369}"/>
    <hyperlink ref="B1104" r:id="rId554" xr:uid="{5C185FFA-0D76-4AC8-98BC-2F9044C50A56}"/>
    <hyperlink ref="B1105" r:id="rId555" xr:uid="{62233EAD-F2B7-47EA-B12E-C58527596D42}"/>
    <hyperlink ref="B1106" r:id="rId556" xr:uid="{6B7BD181-3D96-4102-A55D-0E6DC4CED90E}"/>
    <hyperlink ref="B1110" r:id="rId557" xr:uid="{A97A8371-19E3-49B2-A22F-27BA8EF8805C}"/>
    <hyperlink ref="B1111" r:id="rId558" location=":~:text=Digital%20marketing%20can%20work%20for,and%20creating%20valuable%20online%20content." xr:uid="{FC6026B7-28E6-4143-BF0F-B0044B4585C3}"/>
    <hyperlink ref="B1112" r:id="rId559" xr:uid="{7C3AA2A4-327B-4634-B013-CFCFF5F940D5}"/>
    <hyperlink ref="B1113" r:id="rId560" xr:uid="{CA5C447D-36D7-48A4-A05B-B708D8078BB1}"/>
    <hyperlink ref="B1114" r:id="rId561" xr:uid="{17A0EE7D-FC05-402F-A4D8-2BAF326394CC}"/>
    <hyperlink ref="B1115" r:id="rId562" xr:uid="{BD0632F9-CA1C-4B8F-A147-B35AAEE8ABB2}"/>
    <hyperlink ref="B1116" r:id="rId563" xr:uid="{0E217B6E-2968-45CB-8764-7F44005AA513}"/>
    <hyperlink ref="B1117" r:id="rId564" xr:uid="{1FE634C0-54AF-4B19-B0E5-5EA2C45BA9CD}"/>
    <hyperlink ref="B1118" r:id="rId565" xr:uid="{0E0E196E-14D3-4911-8DDE-D4C135AFC70A}"/>
    <hyperlink ref="B1119" r:id="rId566" xr:uid="{B3AE16DC-4E4A-4126-9140-A2EAB98DFDBE}"/>
    <hyperlink ref="B1121" r:id="rId567" xr:uid="{1DC22194-927A-49FE-A118-F9BB88F9C047}"/>
    <hyperlink ref="B1122" r:id="rId568" xr:uid="{000A1BDB-61FF-40D6-8484-676267FF11B5}"/>
    <hyperlink ref="B1123" r:id="rId569" xr:uid="{FEE81B1D-0701-4DB6-9199-86EF99831835}"/>
    <hyperlink ref="B1124" r:id="rId570" xr:uid="{39F677DC-310B-4F3A-9A43-B7BACA2910CA}"/>
    <hyperlink ref="B1125" r:id="rId571" xr:uid="{7E8A6058-22E2-41C6-9A5B-7CDDAB8AE555}"/>
    <hyperlink ref="B1126" r:id="rId572" xr:uid="{E326A74F-E8F8-4AC0-8E79-2B8A949A4C52}"/>
    <hyperlink ref="B1127" r:id="rId573" xr:uid="{0EBB678E-2BD0-45BA-B245-92350ADF9096}"/>
    <hyperlink ref="B1128" r:id="rId574" xr:uid="{99FEF6F6-1905-4857-99A3-AA26CD7283CD}"/>
    <hyperlink ref="B1129" r:id="rId575" xr:uid="{12B6E630-1B50-4927-B2F2-53741E9D32DB}"/>
    <hyperlink ref="B1130" r:id="rId576" xr:uid="{5A585F93-7E74-4602-9AC9-3321283E554C}"/>
    <hyperlink ref="B1134" r:id="rId577" location=":~:text=While%20the%20two%20encompass%20different,internet%20based%20social%20media%20platforms." xr:uid="{37B433BE-129A-41A2-B6B6-95E426409B3A}"/>
    <hyperlink ref="B1135" r:id="rId578" xr:uid="{6CE3B8DB-6491-4252-9C5B-ABCD21DEE7FF}"/>
    <hyperlink ref="B1136" r:id="rId579" xr:uid="{9CE218C6-2889-46E6-983A-7A280EE16C9D}"/>
    <hyperlink ref="B1137" r:id="rId580" xr:uid="{634AE4DC-5E72-4FCF-A967-3201F9FA9781}"/>
    <hyperlink ref="B1138" r:id="rId581" xr:uid="{292215DB-D383-490A-B420-1DC35E683CC4}"/>
    <hyperlink ref="B1139" r:id="rId582" xr:uid="{83BE3503-1600-4FCA-BDE0-47EEC981D553}"/>
    <hyperlink ref="B1140" r:id="rId583" xr:uid="{DE0E4113-4D32-4B12-953C-92CD144762FD}"/>
    <hyperlink ref="B1141" r:id="rId584" xr:uid="{C4C8C1FD-8AC8-427C-90F3-D75720429DCD}"/>
    <hyperlink ref="B1142" r:id="rId585" xr:uid="{9AECC48E-BF0A-4CF9-8CE2-972D88083A15}"/>
    <hyperlink ref="B1143" r:id="rId586" xr:uid="{9DFE9669-DEA6-44A5-B6DA-4913D5E67874}"/>
    <hyperlink ref="B1145" r:id="rId587" xr:uid="{CA8D59B0-6089-4CEF-BBDC-B69A03893B88}"/>
    <hyperlink ref="B1146" r:id="rId588" xr:uid="{1DB67155-28B6-4699-9051-FBCAC4E95286}"/>
    <hyperlink ref="B1147" r:id="rId589" xr:uid="{5ABF6383-805E-42E2-8F27-DD190EFFAA0F}"/>
    <hyperlink ref="B1148" r:id="rId590" xr:uid="{8A4B58AC-6FFE-4F57-8012-F77DA12A56D7}"/>
    <hyperlink ref="B1149" r:id="rId591" xr:uid="{A18348D1-66AA-4B16-9ECA-419A2D2197C0}"/>
    <hyperlink ref="B1150" r:id="rId592" xr:uid="{D7D23B5E-3581-433C-BB20-5EA369BBFAC8}"/>
    <hyperlink ref="B1151" r:id="rId593" xr:uid="{371E9B93-B1C0-4746-B3D0-264684E86145}"/>
    <hyperlink ref="B1152" r:id="rId594" xr:uid="{E1D2DE3F-F0E8-400E-8DD7-71CEA335AEBA}"/>
    <hyperlink ref="B1153" r:id="rId595" xr:uid="{8B420007-2FC5-4E19-99B6-028DDAAA538B}"/>
    <hyperlink ref="B1154" r:id="rId596" xr:uid="{B042F638-92EB-48D0-92EF-DD4DB6E52CC8}"/>
    <hyperlink ref="B1182" r:id="rId597" xr:uid="{E072B154-3F6B-4EFA-A6DE-2EF93055659A}"/>
    <hyperlink ref="B1183" r:id="rId598" xr:uid="{116D34E3-904A-49EB-B898-301D2BA3661B}"/>
    <hyperlink ref="B1184" r:id="rId599" xr:uid="{C1B29D05-BAA6-45E5-9DFE-7D39773934D5}"/>
    <hyperlink ref="B1185" r:id="rId600" xr:uid="{19D4EE94-3EE5-41DE-B33A-62660F43BBEF}"/>
    <hyperlink ref="B1186" r:id="rId601" xr:uid="{DBBD1E4A-65C9-4B27-9436-010B4EF0F8A9}"/>
    <hyperlink ref="B1187" r:id="rId602" xr:uid="{7C8FD0B4-4666-4B3D-974A-55847E19014A}"/>
    <hyperlink ref="B1188" r:id="rId603" xr:uid="{07C23738-4607-4E4C-9C60-605C86480E7A}"/>
    <hyperlink ref="B1189" r:id="rId604" xr:uid="{D4DF9A27-A1D3-44DC-950F-D5A8D1E0882F}"/>
    <hyperlink ref="B1190" r:id="rId605" xr:uid="{71DB774F-FD31-4B56-A5FE-25AFC0345A3C}"/>
    <hyperlink ref="B1191" r:id="rId606" xr:uid="{90A598DD-779E-4CFC-AD4A-221DAC4247FA}"/>
    <hyperlink ref="B1193" r:id="rId607" xr:uid="{6BF97F1A-8511-402D-B2D5-6B3438A63E64}"/>
    <hyperlink ref="B1194" r:id="rId608" xr:uid="{0D9C50A9-7F99-4763-8344-AA8A38D24756}"/>
    <hyperlink ref="B1195" r:id="rId609" xr:uid="{284894D7-55E8-4ABD-BB2C-C8DCED4FDE78}"/>
    <hyperlink ref="B1196" r:id="rId610" xr:uid="{1F431390-D499-4F2A-8E92-687FD1E9CB75}"/>
    <hyperlink ref="B1197" r:id="rId611" xr:uid="{B9223D6E-3071-4904-9AE5-F650BED8ADC0}"/>
    <hyperlink ref="B1198" r:id="rId612" xr:uid="{BFF5827C-DF5C-4564-B3B2-841DBF2B4115}"/>
    <hyperlink ref="B1199" r:id="rId613" xr:uid="{E5F0D55A-E7AF-4175-9790-E600D8D63010}"/>
    <hyperlink ref="B1200" r:id="rId614" xr:uid="{13F6C875-291B-4959-AAEB-07F31ECCE187}"/>
    <hyperlink ref="B1201" r:id="rId615" xr:uid="{B8123A8C-A4EE-497F-94DD-52852F7EEE67}"/>
    <hyperlink ref="B1202" r:id="rId616" xr:uid="{AB9EBDDE-1C64-450A-82D6-F7AE4213B822}"/>
    <hyperlink ref="B1206" r:id="rId617" xr:uid="{71424767-F790-4B6F-902C-B94B99C42D6E}"/>
    <hyperlink ref="B1207" r:id="rId618" xr:uid="{4E0EC30A-B605-4C80-B78C-12B658F9E3A4}"/>
    <hyperlink ref="B1208" r:id="rId619" xr:uid="{77F6B006-637C-455C-8EE8-B8AE1E4D3EB1}"/>
    <hyperlink ref="B1209" r:id="rId620" xr:uid="{3C9488DA-7D24-4DBC-BE0B-7F150208C21A}"/>
    <hyperlink ref="B1210" r:id="rId621" xr:uid="{61B46C6C-0147-4F5C-9D7F-406688A1FFD4}"/>
    <hyperlink ref="B1211" r:id="rId622" xr:uid="{643AA35D-41FA-447D-8A24-DBDEB8543003}"/>
    <hyperlink ref="B1212" r:id="rId623" xr:uid="{1BF74977-8AF9-4B95-94A0-EC03C04D92B2}"/>
    <hyperlink ref="B1213" r:id="rId624" xr:uid="{1DC75C64-59DB-4590-ACD2-C80D9A42402F}"/>
    <hyperlink ref="B1214" r:id="rId625" xr:uid="{8BF679FD-74FE-438B-B9C1-4DADF0EA86F5}"/>
    <hyperlink ref="B1215" r:id="rId626" xr:uid="{1DA8BC36-8253-418E-8B0D-8AFF40929FEB}"/>
    <hyperlink ref="B1217" r:id="rId627" xr:uid="{87EAD49C-5D13-4AE1-BEB3-64750DA7C24E}"/>
    <hyperlink ref="B1218" r:id="rId628" xr:uid="{1F649850-159C-4C24-8C41-6F5CC7867A64}"/>
    <hyperlink ref="B1219" r:id="rId629" xr:uid="{885256F0-9434-4283-94F6-F449F2C82FDB}"/>
    <hyperlink ref="B1220" r:id="rId630" xr:uid="{28506B57-57F6-4D84-B105-F8B7A850F2FF}"/>
    <hyperlink ref="B1221" r:id="rId631" xr:uid="{8D729594-A2E2-4D22-90C7-09B97BFFD24B}"/>
    <hyperlink ref="B1222" r:id="rId632" xr:uid="{22985DEA-039B-4A72-ACAB-0586B04AE704}"/>
    <hyperlink ref="B1223" r:id="rId633" xr:uid="{45A1DFBD-4036-48B0-9D15-38B6A5941026}"/>
    <hyperlink ref="B1224" r:id="rId634" xr:uid="{3EF2F03D-65BF-493E-9B61-59D41FC8A8A8}"/>
    <hyperlink ref="B1225" r:id="rId635" xr:uid="{65214D2C-4069-48C2-8505-E98FC25BB7F9}"/>
    <hyperlink ref="B1226" r:id="rId636" xr:uid="{F0838D99-B0A6-411B-B0E1-9FEEE8974CA7}"/>
    <hyperlink ref="B1254" r:id="rId637" xr:uid="{FF230814-01BB-44FD-9466-A82A8E0206D4}"/>
    <hyperlink ref="B1255" r:id="rId638" xr:uid="{B4E70D4A-5D94-4A88-AE3D-9328277704B1}"/>
    <hyperlink ref="B1256" r:id="rId639" xr:uid="{F498C1BB-6C77-4449-ADBC-8BD244F980AF}"/>
    <hyperlink ref="B1257" r:id="rId640" xr:uid="{FC21DE78-F892-4777-B0FC-E0E81A47D413}"/>
    <hyperlink ref="B1258" r:id="rId641" xr:uid="{9124C0D8-EA5F-4DCF-917E-65C7A2E632A8}"/>
    <hyperlink ref="B1259" r:id="rId642" xr:uid="{F27BDA39-287D-448B-8C80-8CE7EB7BC382}"/>
    <hyperlink ref="B1260" r:id="rId643" xr:uid="{594F241C-B57C-4BB5-A105-31528E2415F6}"/>
    <hyperlink ref="B1261" r:id="rId644" xr:uid="{1D9C109B-4A15-4E0E-8AB8-B558C0E76AE0}"/>
    <hyperlink ref="B1262" r:id="rId645" xr:uid="{9245DF7C-8CB6-4F46-8519-68F5CEED1055}"/>
    <hyperlink ref="B1263" r:id="rId646" xr:uid="{E96222A1-E9FA-455B-B662-47C921749DFB}"/>
    <hyperlink ref="B1265" r:id="rId647" xr:uid="{4E9DF074-FE81-48F0-8A12-61077E3729E1}"/>
    <hyperlink ref="B1266" r:id="rId648" xr:uid="{8113D30E-FC26-4996-B574-6944ADA03E46}"/>
    <hyperlink ref="B1267" r:id="rId649" xr:uid="{655DB7C7-EF8A-42EC-8936-ED0963879245}"/>
    <hyperlink ref="B1268" r:id="rId650" xr:uid="{64555D7A-26E7-4322-869D-4CA9AAD9D0DA}"/>
    <hyperlink ref="B1269" r:id="rId651" xr:uid="{8DFC2A39-CA0C-43B6-842F-6116420874D8}"/>
    <hyperlink ref="B1270" r:id="rId652" xr:uid="{207D9500-9951-4EC4-9DFF-9D8B46C17566}"/>
    <hyperlink ref="B1271" r:id="rId653" xr:uid="{DD8A314F-9E49-4120-BBE3-AA3474A2E571}"/>
    <hyperlink ref="B1272" r:id="rId654" xr:uid="{61424D68-1876-49B6-BCC1-346772EC74F9}"/>
    <hyperlink ref="B1273" r:id="rId655" xr:uid="{C2BA4CBD-CC36-41FD-A103-8643C946ABAF}"/>
    <hyperlink ref="B1274" r:id="rId656" xr:uid="{21522431-1AB9-4162-A895-C4452E47E0CB}"/>
    <hyperlink ref="B1278" r:id="rId657" xr:uid="{9CC21EFF-036A-464A-876B-8FA05DFACC73}"/>
    <hyperlink ref="B1279" r:id="rId658" xr:uid="{66099302-149C-4CC9-8A3B-D5B7DD7E884C}"/>
    <hyperlink ref="B1280" r:id="rId659" xr:uid="{5648D408-8D17-4122-8AE1-85B6DE4E0138}"/>
    <hyperlink ref="B1281" r:id="rId660" xr:uid="{AF64CB19-2F73-44CC-BD8E-126CCF24BB93}"/>
    <hyperlink ref="B1282" r:id="rId661" xr:uid="{68C29A7B-EB59-4248-86B6-09BA46CF79DD}"/>
    <hyperlink ref="B1283" r:id="rId662" xr:uid="{FFEE496C-F500-4FA7-89E9-4C1C44980C61}"/>
    <hyperlink ref="B1284" r:id="rId663" xr:uid="{0E86465B-B4CA-4F40-A1BB-3036D9C84A6A}"/>
    <hyperlink ref="B1285" r:id="rId664" xr:uid="{82E1DEB5-8C89-43E0-8172-31E82AE16E23}"/>
    <hyperlink ref="B1286" r:id="rId665" xr:uid="{0DEE5F25-2D55-43B1-ADBA-1FA4BE28AED7}"/>
    <hyperlink ref="B1287" r:id="rId666" xr:uid="{0C123171-84CE-44FA-A719-3DBCB62917F6}"/>
    <hyperlink ref="B1289" r:id="rId667" xr:uid="{A085A5E2-FD5E-4187-A1EB-6233E84657B3}"/>
    <hyperlink ref="B1290" r:id="rId668" xr:uid="{F1425F66-B84F-4020-8EA4-0718C1189D58}"/>
    <hyperlink ref="B1291" r:id="rId669" xr:uid="{0C4F6769-C312-4415-A4E9-CA49D5C92AB7}"/>
    <hyperlink ref="B1292" r:id="rId670" xr:uid="{E8787AAD-ED4F-4840-A365-85FDD42127E9}"/>
    <hyperlink ref="B1293" r:id="rId671" xr:uid="{8F0AF5A4-CBA2-42EF-B18E-3D51D91CB4C8}"/>
    <hyperlink ref="B1294" r:id="rId672" xr:uid="{E79F3E38-BD90-4101-9A7F-121E6D70E2F9}"/>
    <hyperlink ref="B1295" r:id="rId673" xr:uid="{AAC5AD02-562E-4A38-9B79-BCADF9F6EF6C}"/>
    <hyperlink ref="B1296" r:id="rId674" xr:uid="{8EE671F2-3C54-43D5-9E82-488636BFDA2F}"/>
    <hyperlink ref="B1297" r:id="rId675" xr:uid="{9E319E10-3D82-4354-8C49-80CB4C2C3A7F}"/>
    <hyperlink ref="B1298" r:id="rId676" xr:uid="{815A85DC-F01A-496E-8991-89EAB7A7EEDB}"/>
    <hyperlink ref="B1302" r:id="rId677" xr:uid="{476EF7CE-2AC5-418C-8E75-B55145E741CA}"/>
    <hyperlink ref="B1303" r:id="rId678" xr:uid="{D43DFCC9-E592-48AB-9A75-02055A4FA3C7}"/>
    <hyperlink ref="B1304" r:id="rId679" xr:uid="{0CC2D411-46E7-4291-8580-7F1823C4C622}"/>
    <hyperlink ref="B1305" r:id="rId680" xr:uid="{642A1711-272B-4DFC-9EE7-AC97EBD32895}"/>
    <hyperlink ref="B1306" r:id="rId681" xr:uid="{45C86C45-5E49-4EC3-8008-A82FCB35F6D6}"/>
    <hyperlink ref="B1307" r:id="rId682" xr:uid="{4857B4FD-87BD-4AEA-AA14-0DA1B21B8DEC}"/>
    <hyperlink ref="B1308" r:id="rId683" xr:uid="{399B276A-3DE4-4297-A636-B4AB2A4CD362}"/>
    <hyperlink ref="B1309" r:id="rId684" xr:uid="{B529FF83-F08C-446E-B51A-9AE9E85B3BEF}"/>
    <hyperlink ref="B1310" r:id="rId685" xr:uid="{05B6E8C1-2D1E-4A2A-8255-AE376F1DAB11}"/>
    <hyperlink ref="B1311" r:id="rId686" xr:uid="{C7F07C4C-F2DC-4520-8093-EF31AFE6912B}"/>
    <hyperlink ref="B1313" r:id="rId687" xr:uid="{64AA826D-0E77-439F-8730-CBF53935D3B3}"/>
    <hyperlink ref="B1314" r:id="rId688" xr:uid="{5A3BFA78-1830-4C3C-96AA-463B6F7780A4}"/>
    <hyperlink ref="B1315" r:id="rId689" xr:uid="{2BA714B4-9633-462C-B5C8-CC8F2716644D}"/>
    <hyperlink ref="B1316" r:id="rId690" xr:uid="{091AFD7A-0293-46FD-AF25-082E1ED3BC05}"/>
    <hyperlink ref="B1317" r:id="rId691" xr:uid="{8E796953-F05A-476D-87B0-AED529760E17}"/>
    <hyperlink ref="B1318" r:id="rId692" xr:uid="{8FA950D5-72D9-4C6F-8131-9A35A1ACBE94}"/>
    <hyperlink ref="B1319" r:id="rId693" xr:uid="{A576BB5A-DAD7-4772-867C-3489EB0D5550}"/>
    <hyperlink ref="B1320" r:id="rId694" xr:uid="{CD8D6B07-C243-4E02-B870-3EAB3B4EA179}"/>
    <hyperlink ref="B1321" r:id="rId695" xr:uid="{01DACF41-4B71-45D5-BCE0-E00EEDF44B5B}"/>
    <hyperlink ref="B1322" r:id="rId696" xr:uid="{852D67FD-66FD-4E47-9D88-F9DD2518D95A}"/>
    <hyperlink ref="B1326" r:id="rId697" xr:uid="{A69F4B2F-D7C9-4C78-AA2F-327A5F38330C}"/>
    <hyperlink ref="B1327" r:id="rId698" xr:uid="{D65281B5-1D2B-46B9-8EB8-DB687729E91B}"/>
    <hyperlink ref="B1328" r:id="rId699" xr:uid="{D5E6B783-5DAA-46D9-9B04-1D9D5FA69282}"/>
    <hyperlink ref="B1329" r:id="rId700" xr:uid="{6AD4325C-8CDD-4C01-B171-7D2D70F04034}"/>
    <hyperlink ref="B1330" r:id="rId701" xr:uid="{DA7FB709-106D-491B-A2BE-AB449DE1F086}"/>
    <hyperlink ref="B1331" r:id="rId702" xr:uid="{32F962DB-878C-48F2-B89D-D745F976B586}"/>
    <hyperlink ref="B1332" r:id="rId703" xr:uid="{72A45ADE-6600-4DA6-AA48-A5D1DF3E31AB}"/>
    <hyperlink ref="B1333" r:id="rId704" xr:uid="{42397015-061C-4C77-BA2A-2BC97AE74322}"/>
    <hyperlink ref="B1334" r:id="rId705" xr:uid="{5C3B8130-E8E1-45B6-B6A1-7F0CCDD89889}"/>
    <hyperlink ref="B1335" r:id="rId706" xr:uid="{548D6575-3478-4A99-88E0-E1833780C190}"/>
    <hyperlink ref="B1337" r:id="rId707" xr:uid="{D158F4E8-7CA7-4888-BFB0-1A586C42B10B}"/>
    <hyperlink ref="B1338" r:id="rId708" xr:uid="{A5EC22CA-6B83-480D-B01D-7304C75498F2}"/>
    <hyperlink ref="B1339" r:id="rId709" xr:uid="{B65405D6-6D20-4C60-AE9B-BEE6A08BADA6}"/>
    <hyperlink ref="B1340" r:id="rId710" xr:uid="{1C5DF1C2-12B0-4038-8677-A0C0C272B4AB}"/>
    <hyperlink ref="B1341" r:id="rId711" xr:uid="{490824E7-7924-42EF-905B-820795D002B6}"/>
    <hyperlink ref="B1342" r:id="rId712" xr:uid="{6F247E92-8CD2-4BDB-B896-C80FD3E189BE}"/>
    <hyperlink ref="B1343" r:id="rId713" xr:uid="{91BA931E-A2C4-46E4-9510-BF9F4499D0D9}"/>
    <hyperlink ref="B1344" r:id="rId714" xr:uid="{9780126E-C6E4-4D19-BA0D-00CAC52F0D38}"/>
    <hyperlink ref="B1345" r:id="rId715" xr:uid="{33672663-4E48-4C3F-BC96-022265AB3C57}"/>
    <hyperlink ref="B1346" r:id="rId716" xr:uid="{32C5B5A5-2ACF-48C2-8847-7FD5D7D1B304}"/>
    <hyperlink ref="B1350" r:id="rId717" xr:uid="{2034B8E5-33CE-427A-87F6-A4A34BE9E299}"/>
    <hyperlink ref="B1351" r:id="rId718" location=":~:text=production%20of%20melatonin.-,Recent%20research%20has%20shown%20screens%20from%20devices%20such%20as%20tablets,and%20irritated%20eyes%20for%20children.&amp;text=Technology%20changes%20the%20way%20kids,mental%20and%20emotional%20well%2Dbeing." xr:uid="{E7F7B340-27D0-44D7-BD67-33DEEEC9AF47}"/>
    <hyperlink ref="B1352" r:id="rId719" xr:uid="{64850785-2A75-4595-B092-E3962C76F0E0}"/>
    <hyperlink ref="B1353" r:id="rId720" xr:uid="{ABC69D73-0A70-4906-87A9-50BF9BEA5A33}"/>
    <hyperlink ref="B1354" r:id="rId721" xr:uid="{2F069AB2-0D8F-41A9-AF1E-83D20A77C3C4}"/>
    <hyperlink ref="B1355" r:id="rId722" xr:uid="{19990908-3856-4904-B38D-4BE800516F74}"/>
    <hyperlink ref="B1356" r:id="rId723" xr:uid="{745F7288-1B3C-4CD4-88E3-6ABB85963655}"/>
    <hyperlink ref="B1357" r:id="rId724" xr:uid="{3514BEAB-13D7-47F7-9FDA-69770ABBC7F5}"/>
    <hyperlink ref="B1358" r:id="rId725" xr:uid="{7AC0EF4A-8A41-4015-8C23-9A2DB17EF06D}"/>
    <hyperlink ref="B1359" r:id="rId726" xr:uid="{57D23D66-2225-469A-AA2A-2824CE2C9C1F}"/>
    <hyperlink ref="B1361" r:id="rId727" xr:uid="{5375BF29-3B3D-4933-B179-4DFD6A3E16F1}"/>
    <hyperlink ref="B1362" r:id="rId728" xr:uid="{407D00B1-19CE-4AB5-8589-172448B1CFEF}"/>
    <hyperlink ref="B1363" r:id="rId729" xr:uid="{1FFD238D-A878-4E49-BB54-A9CCCDDCFEEB}"/>
    <hyperlink ref="B1364" r:id="rId730" xr:uid="{8516C361-FDFD-4812-961A-48632F15B24E}"/>
    <hyperlink ref="B1365" r:id="rId731" xr:uid="{BF2E8134-9B60-42EC-8223-46FB8FE0E332}"/>
    <hyperlink ref="B1366" r:id="rId732" xr:uid="{F265BD3F-2735-4093-A83E-CE353AD4774F}"/>
    <hyperlink ref="B1367" r:id="rId733" xr:uid="{18B31E9D-E9B6-42D4-8FA5-70988578A65D}"/>
    <hyperlink ref="B1368" r:id="rId734" xr:uid="{E6EFDDE4-B884-423B-B998-0279771D07E9}"/>
    <hyperlink ref="B1369" r:id="rId735" xr:uid="{F5B5AA60-C71C-4EAD-9814-B26490A08D9E}"/>
    <hyperlink ref="B1370" r:id="rId736" xr:uid="{3FE43C01-F4C9-4596-92D7-FC8FFC9EB131}"/>
    <hyperlink ref="B1374" r:id="rId737" xr:uid="{5BFE5906-278F-4FAE-8824-F2EAD86CD7C2}"/>
    <hyperlink ref="B1375" r:id="rId738" xr:uid="{1CAE7A79-EDB9-405B-B5EB-E89EC7DB9118}"/>
    <hyperlink ref="B1376" r:id="rId739" xr:uid="{B51F30FA-5C3E-4705-A8A5-8E369E391E79}"/>
    <hyperlink ref="B1377" r:id="rId740" xr:uid="{997629FB-CDD4-4001-B2BA-2A94A07B2B96}"/>
    <hyperlink ref="B1378" r:id="rId741" xr:uid="{894C10F5-4EE2-455E-A0F3-5EC1C2EBBD52}"/>
    <hyperlink ref="B1379" r:id="rId742" xr:uid="{4F21DA44-8FBA-4B9E-9F17-9F2BB950F7BC}"/>
    <hyperlink ref="B1380" r:id="rId743" xr:uid="{2E1DC448-61AD-4DDC-96CA-632EEC5C8E4D}"/>
    <hyperlink ref="B1381" r:id="rId744" xr:uid="{E8203EF7-D966-4AD4-9C7F-BD3A9508DAA0}"/>
    <hyperlink ref="B1382" r:id="rId745" xr:uid="{2D615310-2DBD-4673-8084-EB1045962696}"/>
    <hyperlink ref="B1383" r:id="rId746" xr:uid="{CF3B4F87-EAA3-481C-B289-BA79A4570A66}"/>
    <hyperlink ref="B1385" r:id="rId747" xr:uid="{FA953860-6B53-4ECD-9403-02708685B6B7}"/>
    <hyperlink ref="B1386" r:id="rId748" xr:uid="{393BC46E-1D5E-490A-9308-AE092C773A02}"/>
    <hyperlink ref="B1387" r:id="rId749" xr:uid="{1DB2FB38-E49C-42E7-828C-6E558DDB5507}"/>
    <hyperlink ref="B1388" r:id="rId750" xr:uid="{9B5B9DFC-2678-4266-929C-F95B233B50F0}"/>
    <hyperlink ref="B1389" r:id="rId751" xr:uid="{E4198481-400B-4634-9C23-B605B32919BA}"/>
    <hyperlink ref="B1390" r:id="rId752" xr:uid="{B218B712-B068-4809-8695-15E410A48B49}"/>
    <hyperlink ref="B1391" r:id="rId753" xr:uid="{D4C69BE4-172D-4F87-9D0C-7031980800BC}"/>
    <hyperlink ref="B1392" r:id="rId754" xr:uid="{A739E812-0209-4DC5-B54F-E1820FCE05EF}"/>
    <hyperlink ref="B1393" r:id="rId755" xr:uid="{8380DCB9-3E31-4FC2-83AE-070C66E7AEE1}"/>
    <hyperlink ref="B1394" r:id="rId756" xr:uid="{A65F439C-A8F1-464A-BD2A-FAB04AEE72AD}"/>
    <hyperlink ref="B1398" r:id="rId757" xr:uid="{B7B031C9-1AA1-4A15-BB2E-EA3BF56E1682}"/>
    <hyperlink ref="B1399" r:id="rId758" xr:uid="{946217B9-57B3-43CF-8913-6CD63D574970}"/>
    <hyperlink ref="B1400" r:id="rId759" xr:uid="{D958F24D-09B7-4F5D-BA0F-D31A753B75DE}"/>
    <hyperlink ref="B1401" r:id="rId760" xr:uid="{14E01C81-C9C2-4105-AB3F-AF46BFD189AA}"/>
    <hyperlink ref="B1402" r:id="rId761" xr:uid="{858D31A3-364E-4DA5-AD93-E258211EE795}"/>
    <hyperlink ref="B1403" r:id="rId762" xr:uid="{C77B1E5C-0483-4F4D-BBE8-CD1A91956ADA}"/>
    <hyperlink ref="B1404" r:id="rId763" xr:uid="{B6DB9E8B-1820-4AF5-899E-238270230751}"/>
    <hyperlink ref="B1405" r:id="rId764" xr:uid="{123593DC-250E-4D1C-8F52-BEF5917CEC73}"/>
    <hyperlink ref="B1406" r:id="rId765" xr:uid="{F664AB1E-F44E-45AE-93B3-8A757AC032C4}"/>
    <hyperlink ref="B1407" r:id="rId766" xr:uid="{14CDBD69-942A-4AB6-AFAC-C141B423C1B6}"/>
    <hyperlink ref="B1409" r:id="rId767" xr:uid="{5A9ED04C-AB8C-4818-8D10-6DE1FAA5AA3E}"/>
    <hyperlink ref="B1410" r:id="rId768" xr:uid="{BC18E147-1BD3-4C3D-9B63-C59BC6661876}"/>
    <hyperlink ref="B1411" r:id="rId769" xr:uid="{643A2592-3164-45AD-AE0E-935805C9A2EF}"/>
    <hyperlink ref="B1412" r:id="rId770" xr:uid="{29B1E068-A60D-41C3-BB4D-29BE274B46D1}"/>
    <hyperlink ref="B1413" r:id="rId771" xr:uid="{E2FDBD11-2A61-498F-83C0-A88B0C29B3B0}"/>
    <hyperlink ref="B1414" r:id="rId772" xr:uid="{D052E12F-0E62-455C-A4FF-5ADACAA0EECF}"/>
    <hyperlink ref="B1415" r:id="rId773" location="iphone-se" xr:uid="{5C253B8F-0307-4268-A56E-E88F4F648480}"/>
    <hyperlink ref="B1416" r:id="rId774" xr:uid="{48B7FDBC-BCFC-4CAB-9916-915A83114DBD}"/>
    <hyperlink ref="B1417" r:id="rId775" xr:uid="{7ACEFF88-56C3-49E6-BCE3-D4F26A94AE73}"/>
    <hyperlink ref="B1418" r:id="rId776" xr:uid="{B5CC792E-114D-490C-9DB0-2D542CCF90FF}"/>
    <hyperlink ref="B1470" r:id="rId777" xr:uid="{8EAADD3F-50C7-4F07-A920-35D7BB2A6224}"/>
    <hyperlink ref="B1471" r:id="rId778" xr:uid="{52AA010A-0490-4664-8355-27D821D82FF7}"/>
    <hyperlink ref="B1472" r:id="rId779" xr:uid="{4EA434DE-C3D6-454A-A23F-12792697085D}"/>
    <hyperlink ref="B1473" r:id="rId780" xr:uid="{C4E07815-1F11-42EB-A44A-794139111705}"/>
    <hyperlink ref="B1474" r:id="rId781" xr:uid="{C9C73266-3B10-46D5-96AD-D1C89B412F76}"/>
    <hyperlink ref="B1475" r:id="rId782" xr:uid="{5F3BAA02-5EFB-4554-BFDF-97B5F4BD161A}"/>
    <hyperlink ref="B1476" r:id="rId783" xr:uid="{1E6D46DF-48C5-4338-8530-74ECDF8BF1CE}"/>
    <hyperlink ref="B1477" r:id="rId784" xr:uid="{8D22CAB7-382B-47CE-A937-6CADE08FA216}"/>
    <hyperlink ref="B1478" r:id="rId785" xr:uid="{74F206BB-74C5-4FBE-BC43-2B3CB56E7787}"/>
    <hyperlink ref="B1479" r:id="rId786" xr:uid="{97F9D0C5-62F8-4908-9B8B-AAEE2EF8F21E}"/>
    <hyperlink ref="B1481" r:id="rId787" xr:uid="{B87DCBC4-1E81-45C4-B886-9D9094E16D8B}"/>
    <hyperlink ref="B1482" r:id="rId788" xr:uid="{B59B0210-7E28-4670-82F0-114F6B37E00C}"/>
    <hyperlink ref="B1483" r:id="rId789" xr:uid="{E25C9376-6B71-4157-8955-109D7C4756C6}"/>
    <hyperlink ref="B1484" r:id="rId790" xr:uid="{9F26A316-8B53-4EC9-A352-976309660DC9}"/>
    <hyperlink ref="B1485" r:id="rId791" xr:uid="{47403CB5-CF3D-48AA-BFC6-7147B5C6274C}"/>
    <hyperlink ref="B1486" r:id="rId792" xr:uid="{587CAC52-3973-4654-B13B-1D22DCC45CB4}"/>
    <hyperlink ref="B1487" r:id="rId793" xr:uid="{088D606E-541F-4622-A17B-E243CA546C28}"/>
    <hyperlink ref="B1488" r:id="rId794" xr:uid="{15431F83-2675-42E7-9322-8C9A6A27F464}"/>
    <hyperlink ref="B1489" r:id="rId795" xr:uid="{E3B22CFA-C7E5-4F78-B2B0-F254A34B44A0}"/>
    <hyperlink ref="B1490" r:id="rId796" xr:uid="{04BA24CC-5F12-493A-B3D7-CBD7A67332FA}"/>
    <hyperlink ref="B1518" r:id="rId797" xr:uid="{B9D2FE9D-F007-46F4-9B86-88E6B1F27743}"/>
    <hyperlink ref="B1519" r:id="rId798" xr:uid="{B0849D06-3B72-4F85-A54C-A16FBC7A014F}"/>
    <hyperlink ref="B1520" r:id="rId799" xr:uid="{9AB3F2C5-2C68-4117-BA48-AFF28002185B}"/>
    <hyperlink ref="B1521" r:id="rId800" xr:uid="{0D384AC9-DF5B-4FCD-A050-C92368FD0C56}"/>
    <hyperlink ref="B1522" r:id="rId801" xr:uid="{DFAF9006-27B8-4986-A5F2-D7A1BC95E7BE}"/>
    <hyperlink ref="B1523" r:id="rId802" xr:uid="{67B5B56A-027F-4310-A991-E3EDAAD46D64}"/>
    <hyperlink ref="B1524" r:id="rId803" xr:uid="{4DF1C891-063E-4BC5-BB99-595DD48BC292}"/>
    <hyperlink ref="B1525" r:id="rId804" xr:uid="{3EEDE61D-AC92-41C8-A5AD-EFA09CD0870C}"/>
    <hyperlink ref="B1526" r:id="rId805" xr:uid="{1791ED11-0F55-4CDF-990F-ECFA102D154F}"/>
    <hyperlink ref="B1527" r:id="rId806" xr:uid="{A8E0B2A9-8AF6-4490-98A0-70BB5F53D463}"/>
    <hyperlink ref="B1529" r:id="rId807" xr:uid="{036099E5-5A63-4561-BCD8-00EBA9614B2B}"/>
    <hyperlink ref="B1530" r:id="rId808" xr:uid="{10AA5EC4-E6D5-4B6A-9124-D678942461A8}"/>
    <hyperlink ref="B1531" r:id="rId809" xr:uid="{F706DC4C-3041-4DB1-9CBC-261D30ED4C4A}"/>
    <hyperlink ref="B1532" r:id="rId810" xr:uid="{326A009E-814D-4011-BC55-2C83D755D99A}"/>
    <hyperlink ref="B1533" r:id="rId811" xr:uid="{4CA27B17-C288-4578-ABD8-4D56E8704601}"/>
    <hyperlink ref="B1534" r:id="rId812" xr:uid="{E267E85D-476F-41C2-A9FD-E2548C35FC51}"/>
    <hyperlink ref="B1535" r:id="rId813" xr:uid="{F6721E52-4BC8-405E-9D96-CE867C815B11}"/>
    <hyperlink ref="B1536" r:id="rId814" xr:uid="{9CCC0BEA-B8D7-48F0-B78F-29C93E9EDC47}"/>
    <hyperlink ref="B1537" r:id="rId815" xr:uid="{DC01079E-463A-427E-99C1-BEB4C9CB7D3F}"/>
    <hyperlink ref="B1538" r:id="rId816" xr:uid="{B0AE4BF9-57E4-4A4A-899E-813A363CABFA}"/>
    <hyperlink ref="B1638" r:id="rId817" xr:uid="{3C1A4EC0-654E-4C0F-A31A-37BB44366C40}"/>
    <hyperlink ref="B1639" r:id="rId818" location=":~:text=No%20infrared%20hardware.,Bluetooth%20only.&amp;text=You%20will%20need%20an%20app,device%20that%20will%20support%20it." xr:uid="{762E5177-3326-4DC7-A42D-FF86E05919B0}"/>
    <hyperlink ref="B1640" r:id="rId819" xr:uid="{891CB933-AB6B-48BF-BE83-53CB31A3D276}"/>
    <hyperlink ref="B1641" r:id="rId820" xr:uid="{6D0B621D-EC8D-4E36-86F2-3EC286D0FF51}"/>
    <hyperlink ref="B1642" r:id="rId821" xr:uid="{89E308E5-AA9B-488C-81D4-D763CF012203}"/>
    <hyperlink ref="B1643" r:id="rId822" xr:uid="{8CBBEFA9-2A70-4DA1-8932-D1B4B81E2172}"/>
    <hyperlink ref="B1644" r:id="rId823" xr:uid="{F6CB8DEC-33FE-478A-8B8D-ED84E631C680}"/>
    <hyperlink ref="B1645" r:id="rId824" xr:uid="{0A7E5DFA-51C5-4CE9-AF46-C49E538B4C00}"/>
    <hyperlink ref="B1646" r:id="rId825" xr:uid="{C5586D69-8A48-4BDF-96B9-8ED2CCBFBBDB}"/>
    <hyperlink ref="B1647" r:id="rId826" xr:uid="{49BB20FE-3356-4087-98E2-3707730FC0FD}"/>
    <hyperlink ref="B1649" r:id="rId827" xr:uid="{94014434-F9E7-451B-BD67-E9459E046F51}"/>
    <hyperlink ref="B1650" r:id="rId828" xr:uid="{8CE0A84D-8E15-4EEF-9BDB-CC36942CE887}"/>
    <hyperlink ref="B1651" r:id="rId829" xr:uid="{D31D7E0D-9866-4EC1-B417-A3AA0E001F5E}"/>
    <hyperlink ref="B1652" r:id="rId830" xr:uid="{5010B705-C736-46A3-ABF3-781F9C29B2D2}"/>
    <hyperlink ref="B1653" r:id="rId831" xr:uid="{2E9DF5AB-30F0-4C9B-B3A4-B1CDB6F642E8}"/>
    <hyperlink ref="B1654" r:id="rId832" xr:uid="{3C16BEA2-EBA7-4C5D-BA18-D5058D82EA29}"/>
    <hyperlink ref="B1655" r:id="rId833" xr:uid="{F4624DBB-415A-4AA1-A36F-AE26CAE081E8}"/>
    <hyperlink ref="B1656" r:id="rId834" xr:uid="{A160971C-7B36-4AF5-9CA1-AD2FCAEB1BDD}"/>
    <hyperlink ref="B1657" r:id="rId835" xr:uid="{CC8CD0A2-625D-46EB-9DAA-4B940A894BA5}"/>
    <hyperlink ref="B1662" r:id="rId836" xr:uid="{1F26E6DB-95F2-47BE-AAAC-B6E3B50831D8}"/>
    <hyperlink ref="B1663" r:id="rId837" xr:uid="{17F0BFF5-E2A9-4962-B5F4-C781B38196A0}"/>
    <hyperlink ref="B1664" r:id="rId838" xr:uid="{9C512019-2779-4F13-BD99-2B6EFF6A67B1}"/>
    <hyperlink ref="B1665" r:id="rId839" xr:uid="{A43B7EF1-805E-48B8-8BB3-D7333C62E98B}"/>
    <hyperlink ref="B1666" r:id="rId840" xr:uid="{70BF7CB1-4AC6-4A13-91E2-93F2E3D596F7}"/>
    <hyperlink ref="B1667" r:id="rId841" xr:uid="{F30909E5-3B8E-4CBB-A8FC-74B03C9266F3}"/>
    <hyperlink ref="B1668" r:id="rId842" xr:uid="{8CEF9B5B-2521-4188-9F4D-1B7791FB4DD0}"/>
    <hyperlink ref="B1669" r:id="rId843" xr:uid="{C5A5D07C-0A79-4AC5-BBA2-78F1086E4F90}"/>
    <hyperlink ref="B1670" r:id="rId844" xr:uid="{0DD3711D-8A28-4DF6-8024-486EF6FF513D}"/>
    <hyperlink ref="B1671" r:id="rId845" xr:uid="{50964939-78A4-4F54-A60A-A9291F0C215A}"/>
    <hyperlink ref="B1673" r:id="rId846" xr:uid="{D891E204-A876-49AB-8B31-7BB3DE6F51C9}"/>
    <hyperlink ref="B1674" r:id="rId847" xr:uid="{8B580074-761B-44C4-B8C8-F46B0C156436}"/>
    <hyperlink ref="B1675" r:id="rId848" xr:uid="{86EFC7F8-2C9D-4B27-9DAD-28F1CE8F1534}"/>
    <hyperlink ref="B1676" r:id="rId849" xr:uid="{3B228AA3-3E7E-4A5E-9834-91FC0CF44471}"/>
    <hyperlink ref="B1677" r:id="rId850" xr:uid="{8B380A09-B20D-411B-8AC5-75E9AF8740DD}"/>
    <hyperlink ref="B1678" r:id="rId851" xr:uid="{40AFCDDA-303C-4B01-8107-24CF9D345F11}"/>
    <hyperlink ref="B1679" r:id="rId852" xr:uid="{8DF9D0C1-E28F-4B87-AFC6-B0925E069B4F}"/>
    <hyperlink ref="B1680" r:id="rId853" xr:uid="{CD28C658-25E9-40E9-9A10-6CC07FC3325B}"/>
    <hyperlink ref="B1681" r:id="rId854" xr:uid="{8A0E4EC5-E54D-404C-95D6-503D76187805}"/>
    <hyperlink ref="B1682" r:id="rId855" xr:uid="{A0B0E407-47DA-4FD1-9B85-D1EBD59B1B97}"/>
    <hyperlink ref="B1758" r:id="rId856" xr:uid="{55D11352-4864-4A4C-91FA-A2B466AA9105}"/>
    <hyperlink ref="B1759" r:id="rId857" xr:uid="{EE2D096B-9622-4EFF-9360-2C6A2E96A01E}"/>
    <hyperlink ref="B1760" r:id="rId858" xr:uid="{E9E9E315-214F-471F-9504-DB1D7B2BBCA1}"/>
    <hyperlink ref="B1761" r:id="rId859" xr:uid="{06FB831F-E96B-431D-BE55-94662954D507}"/>
    <hyperlink ref="B1762" r:id="rId860" xr:uid="{4E25EA81-BDCC-4EDA-99FC-F66D0EA115D8}"/>
    <hyperlink ref="B1763" r:id="rId861" xr:uid="{12EB9378-CE37-484C-A11E-71D4D7751E0B}"/>
    <hyperlink ref="B1764" r:id="rId862" xr:uid="{FB1D555D-08E5-4DC4-B8BF-B26463CB72D0}"/>
    <hyperlink ref="B1765" r:id="rId863" xr:uid="{B9A48E5E-1398-40DF-8265-5237B5991D82}"/>
    <hyperlink ref="B1766" r:id="rId864" xr:uid="{BDE8F7AA-6ADC-4A48-9905-7A7D4BB7B651}"/>
    <hyperlink ref="B1767" r:id="rId865" xr:uid="{D26C02BA-EDE0-42AD-BDF1-E2726864C06D}"/>
    <hyperlink ref="B1769" r:id="rId866" xr:uid="{8E55E172-E190-46CE-BAE8-F2DCEA01DE37}"/>
    <hyperlink ref="B1770" r:id="rId867" xr:uid="{9C5E2433-56DC-42CE-8D65-CB25CC0F5709}"/>
    <hyperlink ref="B1771" r:id="rId868" xr:uid="{19B3EA0E-1810-4F92-BF68-CD8E643DB277}"/>
    <hyperlink ref="B1772" r:id="rId869" xr:uid="{09417764-AE30-4C87-9130-B4D3074FE5F2}"/>
    <hyperlink ref="B1773" r:id="rId870" xr:uid="{8743AA87-C1C2-496B-BD92-D2722B3D4A47}"/>
    <hyperlink ref="B1774" r:id="rId871" xr:uid="{C151E1C3-FFA1-4C17-864C-C6B4AC4EEC7A}"/>
    <hyperlink ref="B1775" r:id="rId872" xr:uid="{0EBEECC7-9710-4BBF-97D2-72162E52B8A9}"/>
    <hyperlink ref="B1776" r:id="rId873" xr:uid="{35848D13-FD52-4425-AD77-968CAB7E16D6}"/>
    <hyperlink ref="B1777" r:id="rId874" xr:uid="{4F683100-1168-40ED-8EAD-94595D69FC0B}"/>
    <hyperlink ref="B1778" r:id="rId875" xr:uid="{7F7D0CB1-24DF-45D1-B348-930BF352C14C}"/>
    <hyperlink ref="B1974" r:id="rId876" xr:uid="{D3F16F15-218A-488F-A61E-33D90E10D4DD}"/>
    <hyperlink ref="B1975" r:id="rId877" xr:uid="{8E49560F-FE97-402A-8B57-07FBA6657091}"/>
    <hyperlink ref="B1976" r:id="rId878" xr:uid="{4D3DB1BC-BB27-477E-A03C-489C61DA2FC1}"/>
    <hyperlink ref="B1977" r:id="rId879" xr:uid="{46A5BFEE-CC9D-4913-B792-4383E04B568E}"/>
    <hyperlink ref="B1978" r:id="rId880" xr:uid="{74B8AA51-3EA6-4963-AABD-10905BC997D3}"/>
    <hyperlink ref="B1979" r:id="rId881" xr:uid="{BE3EA26B-274B-4A31-85BC-E65D2C8AF108}"/>
    <hyperlink ref="B1980" r:id="rId882" xr:uid="{C2842BB3-2E5C-4EC1-A1E3-20A60B09E3FB}"/>
    <hyperlink ref="B1981" r:id="rId883" xr:uid="{95E0E14A-680D-4A62-9379-2D8F81CF8C7F}"/>
    <hyperlink ref="B1982" r:id="rId884" xr:uid="{F83C29CB-34FB-42AB-A8B9-8A3AC9DA07BF}"/>
    <hyperlink ref="B1983" r:id="rId885" xr:uid="{19023290-C573-40B4-BB1B-3860153D03A2}"/>
    <hyperlink ref="B1985" r:id="rId886" xr:uid="{A420D4ED-B852-45B0-AE8E-4CBC5D2C9E27}"/>
    <hyperlink ref="B1986" r:id="rId887" xr:uid="{AAF21E15-2F55-495D-8F40-29F41D60C68C}"/>
    <hyperlink ref="B1987" r:id="rId888" xr:uid="{76351FBE-FCCA-4352-BE9B-DE2D3CCE4E3F}"/>
    <hyperlink ref="B1988" r:id="rId889" xr:uid="{B275F261-0B06-45D6-8A8F-DA18A6E12C71}"/>
    <hyperlink ref="B1989" r:id="rId890" xr:uid="{B0AED651-EA32-46B2-ADD3-39DE79ACD6F8}"/>
    <hyperlink ref="B1990" r:id="rId891" xr:uid="{D9FF7E2F-9375-4302-95EB-36FA0680D584}"/>
    <hyperlink ref="B1991" r:id="rId892" xr:uid="{947D3644-F40C-4569-9794-2F46B5F84A46}"/>
    <hyperlink ref="B1992" r:id="rId893" xr:uid="{FD2E2F1C-BF76-4A19-A5EC-95F9C45DA9B2}"/>
    <hyperlink ref="B1993" r:id="rId894" xr:uid="{916C3363-5B31-4F94-83B1-018781CCD5AC}"/>
    <hyperlink ref="B1994" r:id="rId895" xr:uid="{B54AC491-36AC-4FEA-8980-D6AB6688C124}"/>
    <hyperlink ref="B2046" r:id="rId896" xr:uid="{71F1E0B3-81A3-44D2-85EB-3A0247EF4A2B}"/>
    <hyperlink ref="B2047" r:id="rId897" xr:uid="{CF1B9883-88A6-4381-BA7D-F682762EE091}"/>
    <hyperlink ref="B2048" r:id="rId898" xr:uid="{DA58320D-0DAC-4CE2-96B5-29A632E15773}"/>
    <hyperlink ref="B2049" r:id="rId899" xr:uid="{90C995C1-495C-43BC-8434-914A6C248DAB}"/>
    <hyperlink ref="B2050" r:id="rId900" xr:uid="{103A73E5-E774-4079-AA23-30258E39EDC0}"/>
    <hyperlink ref="B2051" r:id="rId901" xr:uid="{ACE7B3E1-AB25-479E-A651-6B68E5649DD5}"/>
    <hyperlink ref="B2052" r:id="rId902" xr:uid="{BA4FAF22-C270-4566-A8C4-BF0060787CC8}"/>
    <hyperlink ref="B2053" r:id="rId903" xr:uid="{18F1800A-0959-47B9-BA49-160765398E0E}"/>
    <hyperlink ref="B2054" r:id="rId904" xr:uid="{89AAF5F1-D115-4306-A7F8-B7A337011F2E}"/>
    <hyperlink ref="B2055" r:id="rId905" xr:uid="{4254892B-B914-49C2-9B8E-7A8F1C7252A2}"/>
    <hyperlink ref="B2057" r:id="rId906" xr:uid="{61B8360E-3D62-4127-B678-1875996B92DA}"/>
    <hyperlink ref="B2058" r:id="rId907" xr:uid="{F8B66F43-1C63-41E8-8024-4BB0832145DA}"/>
    <hyperlink ref="B2059" r:id="rId908" xr:uid="{AFCB36AD-8699-4BF4-BC86-FAF37AA1AACC}"/>
    <hyperlink ref="B2060" r:id="rId909" xr:uid="{838474C9-711E-46DB-BE55-4F4D8258D596}"/>
    <hyperlink ref="B2061" r:id="rId910" xr:uid="{5E17FE3C-11F9-4729-AD80-79B15E927610}"/>
    <hyperlink ref="B2062" r:id="rId911" xr:uid="{985EB0C2-198D-434B-8460-54BFA4E813D8}"/>
    <hyperlink ref="B2063" r:id="rId912" xr:uid="{B06AD3E9-E003-4802-9304-918836BA6BAE}"/>
    <hyperlink ref="B2064" r:id="rId913" xr:uid="{327A7752-B076-4ACA-8FBD-9CC857674813}"/>
    <hyperlink ref="B2065" r:id="rId914" xr:uid="{396FED3C-7795-47F7-9CB0-E0319F54B02F}"/>
    <hyperlink ref="B2066" r:id="rId915" xr:uid="{DDB99ACF-8147-4542-A2E7-E92EC9B1DE83}"/>
    <hyperlink ref="B2070" r:id="rId916" xr:uid="{A691A837-8C34-4237-9517-97292C83208B}"/>
    <hyperlink ref="B2071" r:id="rId917" location=":~:text=A%20dead%20adapter%20is%20one,be%20worn%20out%20from%20use." xr:uid="{EEE60CDD-EE9B-46EA-B51D-A6E7C6AE6B25}"/>
    <hyperlink ref="B2072" r:id="rId918" xr:uid="{F98B89FC-DD93-4FED-B342-3300EAC8CD82}"/>
    <hyperlink ref="B2073" r:id="rId919" xr:uid="{44AEA649-207E-4672-8CE1-5D73191ED512}"/>
    <hyperlink ref="B2074" r:id="rId920" xr:uid="{EEA88E43-A080-4A23-A40E-2B2816435C49}"/>
    <hyperlink ref="B2075" r:id="rId921" xr:uid="{F46B2A83-C403-4827-8B56-C19C4AD4A200}"/>
    <hyperlink ref="B2076" r:id="rId922" xr:uid="{4836AB4C-4359-4C64-B4E1-90DF929997D0}"/>
    <hyperlink ref="B2077" r:id="rId923" xr:uid="{369625DF-1559-42AD-8D50-F1FB8545E938}"/>
    <hyperlink ref="B2078" r:id="rId924" xr:uid="{E292D007-81C3-43CE-A392-F81B404EF43E}"/>
    <hyperlink ref="B2079" r:id="rId925" xr:uid="{69AA0C55-05A7-47DC-A8D7-74FF0F1E2D78}"/>
    <hyperlink ref="B2081" r:id="rId926" xr:uid="{6D62771F-2CC2-4098-832D-73F02744CD9D}"/>
    <hyperlink ref="B2082" r:id="rId927" xr:uid="{C08059C6-31CC-4A5B-BD32-47F1DF77C928}"/>
    <hyperlink ref="B2083" r:id="rId928" xr:uid="{AF17BB8D-6042-42A8-998E-7BF196422358}"/>
    <hyperlink ref="B2084" r:id="rId929" xr:uid="{60096B02-8A49-45D6-B5CC-74EBD84B415F}"/>
    <hyperlink ref="B2085" r:id="rId930" xr:uid="{506F5035-104B-4350-9EC1-484E874B90D9}"/>
    <hyperlink ref="B2086" r:id="rId931" xr:uid="{807EED7E-6253-4744-BB42-C4CDD3DABF5A}"/>
    <hyperlink ref="B2087" r:id="rId932" xr:uid="{1D5EC619-6700-4D0E-A3DD-F4ECC62045D4}"/>
    <hyperlink ref="B2088" r:id="rId933" xr:uid="{C78A32C2-2849-4BD5-A7AE-2DE18EF1AD79}"/>
    <hyperlink ref="B2089" r:id="rId934" xr:uid="{A3CAC66D-538B-4A8A-8C2E-BD2D271FD94E}"/>
    <hyperlink ref="B2090" r:id="rId935" xr:uid="{FEEAC896-C461-4B8A-9591-218CBB594FC5}"/>
    <hyperlink ref="B2094" r:id="rId936" xr:uid="{3CD72CA7-F6A0-4697-9B43-B38440F2957F}"/>
    <hyperlink ref="B2095" r:id="rId937" xr:uid="{3D6F4C22-530D-413F-9384-664E70B38C0F}"/>
    <hyperlink ref="B2096" r:id="rId938" xr:uid="{AA7A3960-6ED6-45D3-AC00-A547674B8B1C}"/>
    <hyperlink ref="B2097" r:id="rId939" xr:uid="{1564A58E-57FD-47A0-9DBB-66D5BEB74028}"/>
    <hyperlink ref="B2098" r:id="rId940" xr:uid="{2F389DC1-6359-49C4-AF7E-B46AB1EE5D16}"/>
    <hyperlink ref="B2099" r:id="rId941" xr:uid="{37D417B0-A71D-4E73-A785-B2FDD6920E59}"/>
    <hyperlink ref="B2100" r:id="rId942" xr:uid="{6C5D35EA-71BB-470C-A06D-AC13A5DEBAAC}"/>
    <hyperlink ref="B2101" r:id="rId943" xr:uid="{3F769694-6897-433B-9CAA-60125C37D3B4}"/>
    <hyperlink ref="B2102" r:id="rId944" xr:uid="{E347439C-F8EC-404E-A5D8-BD8B654D11A3}"/>
    <hyperlink ref="B2103" r:id="rId945" xr:uid="{B4681611-136D-4D77-AFE7-0AE7E432CE99}"/>
    <hyperlink ref="B2105" r:id="rId946" xr:uid="{201FEA55-D606-42C0-82D4-013D19FF032C}"/>
    <hyperlink ref="B2106" r:id="rId947" xr:uid="{366D7C93-BD0F-4F2D-A0AD-0782DD657FE3}"/>
    <hyperlink ref="B2107" r:id="rId948" xr:uid="{8B5167A2-3116-4F85-93F6-E9D9486C3FF6}"/>
    <hyperlink ref="B2108" r:id="rId949" xr:uid="{5202BC3E-1D1C-4F0D-B3DE-0CB00D91FEEF}"/>
    <hyperlink ref="B2109" r:id="rId950" xr:uid="{26152A43-24CB-4A85-A5F3-85E2B74CC6A6}"/>
    <hyperlink ref="B2110" r:id="rId951" xr:uid="{3F1342F9-273E-427C-8FAE-CFB0DD544969}"/>
    <hyperlink ref="B2111" r:id="rId952" xr:uid="{C54A0210-06C4-4D74-9BB5-1C4598C637E4}"/>
    <hyperlink ref="B2112" r:id="rId953" xr:uid="{46A448AB-1366-4387-9E74-4A2549C2D2F5}"/>
    <hyperlink ref="B2113" r:id="rId954" xr:uid="{FF7CD687-9FBC-4B1E-B57A-C04C81A64819}"/>
    <hyperlink ref="B2114" r:id="rId955" xr:uid="{BB74B4AC-2529-45FC-98C3-C8E6521ACABD}"/>
    <hyperlink ref="B2166" r:id="rId956" xr:uid="{6ED46421-A7B1-4674-95B6-5AD639E1F76D}"/>
    <hyperlink ref="B2167" r:id="rId957" xr:uid="{7A834D5F-1529-46D0-B9F2-E72A10495DF9}"/>
    <hyperlink ref="B2168" r:id="rId958" xr:uid="{6467D229-79BB-436F-9B4A-870A74E756A1}"/>
    <hyperlink ref="B2169" r:id="rId959" xr:uid="{7F0CC8F3-F5DF-4B9A-B1BC-66499FC881FE}"/>
    <hyperlink ref="B2170" r:id="rId960" xr:uid="{B7ABBA35-D20B-4BFE-82C6-0CFA54A93E12}"/>
    <hyperlink ref="B2171" r:id="rId961" xr:uid="{3DDAF171-92D3-41FA-9DBD-A78C9FB0EDAD}"/>
    <hyperlink ref="B2172" r:id="rId962" xr:uid="{A14BAFF9-6AD3-42E9-8FFE-34D1D510458E}"/>
    <hyperlink ref="B2173" r:id="rId963" xr:uid="{34B76BE8-42BB-471A-B426-D557CBBA56F5}"/>
    <hyperlink ref="B2174" r:id="rId964" xr:uid="{54177428-3A57-45DA-94BE-A3B65C235C86}"/>
    <hyperlink ref="B2175" r:id="rId965" xr:uid="{A1A5E921-EFAB-43FB-B2C9-5B1DC1A90338}"/>
    <hyperlink ref="B2177" r:id="rId966" xr:uid="{C13171A3-78A0-4DE5-8652-65468247A5D7}"/>
    <hyperlink ref="B2178" r:id="rId967" xr:uid="{C959436F-A051-4FF9-8141-E28031A4E840}"/>
    <hyperlink ref="B2179" r:id="rId968" xr:uid="{38DF45F6-080D-4E88-BC3C-057379C7E2B5}"/>
    <hyperlink ref="B2180" r:id="rId969" xr:uid="{34F8F66E-6681-4BE3-9810-9BACFC9DF1BE}"/>
    <hyperlink ref="B2181" r:id="rId970" xr:uid="{D2E4B5DE-C74E-4083-A4A3-75C490B17BA9}"/>
    <hyperlink ref="B2182" r:id="rId971" xr:uid="{4A4D9F71-79E7-4E4E-9136-03C0AC5009D7}"/>
    <hyperlink ref="B2183" r:id="rId972" xr:uid="{A7638F27-C66D-4F59-951B-C8EF10925998}"/>
    <hyperlink ref="B2184" r:id="rId973" xr:uid="{DCA4ACD6-19A3-4AB8-BD7F-CF370656E95F}"/>
    <hyperlink ref="B2185" r:id="rId974" xr:uid="{8FCC164D-3340-42EC-B464-D03D9A5A75CD}"/>
    <hyperlink ref="B2186" r:id="rId975" xr:uid="{0F548DDA-E7E0-4EEF-8FAE-D87F8A5897AD}"/>
    <hyperlink ref="B2190" r:id="rId976" xr:uid="{72D37467-2839-4D79-B9CC-DF6439AB8891}"/>
    <hyperlink ref="B2191" r:id="rId977" xr:uid="{0571AC37-B524-4C02-98F6-FAA0441E0F2C}"/>
    <hyperlink ref="B2192" r:id="rId978" xr:uid="{68D090D4-E0B9-457F-A3F1-4FD3EFBB5D45}"/>
    <hyperlink ref="B2193" r:id="rId979" xr:uid="{016759F9-DD9D-484C-AB0F-235738E679C5}"/>
    <hyperlink ref="B2194" r:id="rId980" xr:uid="{B450E662-FE69-4837-8C79-C87284699817}"/>
    <hyperlink ref="B2195" r:id="rId981" xr:uid="{D2A10A60-8C15-4F56-B35E-AB3CC35D463C}"/>
    <hyperlink ref="B2196" r:id="rId982" xr:uid="{AAD79275-0D69-4012-8675-EAD3ACE3C44C}"/>
    <hyperlink ref="B2197" r:id="rId983" xr:uid="{A392932B-E45F-4782-A3E4-7C07B81770C8}"/>
    <hyperlink ref="B2198" r:id="rId984" xr:uid="{F2CA5E80-7106-4677-86A8-26547D4AFF35}"/>
    <hyperlink ref="B2199" r:id="rId985" xr:uid="{31028867-0330-4EF6-994F-BFEAE76F3381}"/>
    <hyperlink ref="B2201" r:id="rId986" xr:uid="{3A98B5CC-AC24-49AC-8150-8DDF53D6496E}"/>
    <hyperlink ref="B2202" r:id="rId987" xr:uid="{13A75E42-F1D9-43F3-89B5-B9CDC90D0E5C}"/>
    <hyperlink ref="B2203" r:id="rId988" xr:uid="{7807833C-98A6-4987-8403-6200E27A0625}"/>
    <hyperlink ref="B2204" r:id="rId989" xr:uid="{9FD83AAD-311D-4953-8406-319D2CD4B217}"/>
    <hyperlink ref="B2205" r:id="rId990" xr:uid="{CD59993F-65ED-46F4-BFB0-C943F44F7D33}"/>
    <hyperlink ref="B2206" r:id="rId991" xr:uid="{DDF2833C-9DDD-4225-B525-170022CCDA49}"/>
    <hyperlink ref="B2207" r:id="rId992" xr:uid="{0AA1FE5B-660F-435D-8938-8195B5BAEA8D}"/>
    <hyperlink ref="B2208" r:id="rId993" xr:uid="{EF316A4A-C1B6-4FDF-8CA7-1E548E02D37F}"/>
    <hyperlink ref="B2214" r:id="rId994" xr:uid="{CF84F363-FFEA-4124-AB8E-D114FD401D1C}"/>
    <hyperlink ref="B2215" r:id="rId995" xr:uid="{B509988D-3736-45CD-B1F0-6FE699A49832}"/>
    <hyperlink ref="B2216" r:id="rId996" xr:uid="{CAE9816C-1B16-4C21-9B85-FE1F719211E3}"/>
    <hyperlink ref="B2217" r:id="rId997" xr:uid="{F1F878B1-5D14-4F1F-B8B5-A8AA27329AEC}"/>
    <hyperlink ref="B2218" r:id="rId998" xr:uid="{E464FA04-80A0-415C-AD0F-C5DBAC66341E}"/>
    <hyperlink ref="B2219" r:id="rId999" xr:uid="{BB2FCDE0-252E-4FD8-B1C3-25A2DBE35925}"/>
    <hyperlink ref="B2220" r:id="rId1000" xr:uid="{3893474E-CBA8-44F5-9733-7C2C6D8898C9}"/>
    <hyperlink ref="B2221" r:id="rId1001" xr:uid="{A3646BE2-5438-465D-BB6F-0104EC8225D3}"/>
    <hyperlink ref="B2222" r:id="rId1002" xr:uid="{9F7933E3-53B5-4D87-B7EB-68E8E22664CB}"/>
    <hyperlink ref="B2223" r:id="rId1003" xr:uid="{AAEDB944-D7DE-467A-8379-418EA58BD366}"/>
    <hyperlink ref="B2225" r:id="rId1004" xr:uid="{70626660-95EE-41F2-BABB-A448567445BF}"/>
    <hyperlink ref="B2226" r:id="rId1005" xr:uid="{A84705BD-7B2D-4D70-87D2-B41F7A1BEDA8}"/>
    <hyperlink ref="B2227" r:id="rId1006" xr:uid="{91AECBFA-7256-4CE1-BC5A-A8B9C1B9D7EA}"/>
    <hyperlink ref="B2228" r:id="rId1007" xr:uid="{69A1581C-5C08-4BA9-AEE6-4058089ABEB4}"/>
    <hyperlink ref="B2229" r:id="rId1008" xr:uid="{8319C430-802A-48FE-8E5C-C46D11DE958A}"/>
    <hyperlink ref="B2230" r:id="rId1009" xr:uid="{FFBCB68D-9F1B-40EA-B7DF-23C9CE8F03E2}"/>
    <hyperlink ref="B2231" r:id="rId1010" xr:uid="{2934BB03-3589-4E8B-A5DC-A0C168ED3C7B}"/>
    <hyperlink ref="B2232" r:id="rId1011" xr:uid="{DA2EC4B5-4C6F-4EBD-8345-CD0CD81FA427}"/>
    <hyperlink ref="B2233" r:id="rId1012" xr:uid="{2B52FC88-6B1A-4591-9481-F36C1A704FB7}"/>
    <hyperlink ref="B2238" r:id="rId1013" xr:uid="{CE4BE5E7-836F-4CAA-982D-5C3EF54FB4FB}"/>
    <hyperlink ref="B2239" r:id="rId1014" xr:uid="{315CD582-E7AC-4E69-813D-C1F1F6594A98}"/>
    <hyperlink ref="B2240" r:id="rId1015" xr:uid="{BF69DBD7-BB9B-46D7-9B20-698DF51E28D1}"/>
    <hyperlink ref="B2241" r:id="rId1016" xr:uid="{DD580B2D-7462-4DCD-801F-39844C172AE9}"/>
    <hyperlink ref="B2242" r:id="rId1017" xr:uid="{B85BEEF3-2306-4AA5-B24E-9092CA1936F4}"/>
    <hyperlink ref="B2243" r:id="rId1018" xr:uid="{EFF43BC3-8D6A-4CAB-8098-92C8F17F254D}"/>
    <hyperlink ref="B2244" r:id="rId1019" xr:uid="{23FDAE1A-4F52-4419-811F-74BB2D7DCEC8}"/>
    <hyperlink ref="B2245" r:id="rId1020" xr:uid="{82DE8300-F8E7-4AB2-8241-5A6E7F9CAB5F}"/>
    <hyperlink ref="B2246" r:id="rId1021" xr:uid="{CAC4231E-E935-481E-BE5F-3F86B3247AF3}"/>
    <hyperlink ref="B2247" r:id="rId1022" xr:uid="{E0D7119D-56B1-4D3B-BC88-930594A759F5}"/>
    <hyperlink ref="B2249" r:id="rId1023" xr:uid="{57B348FB-AAA9-492B-BF30-E4F3E8AE54AB}"/>
    <hyperlink ref="B2250" r:id="rId1024" xr:uid="{AFF406EC-97E5-43E4-9165-6F5DE69B399C}"/>
    <hyperlink ref="B2251" r:id="rId1025" xr:uid="{B6333CA7-E1D9-4554-A35C-FE041B534C47}"/>
    <hyperlink ref="B2252" r:id="rId1026" xr:uid="{3C71E2C6-54C8-43B7-BCC1-AE7FC45A24E2}"/>
    <hyperlink ref="B2253" r:id="rId1027" xr:uid="{753C6948-D223-4B0D-BADA-51B57D782043}"/>
    <hyperlink ref="B2254" r:id="rId1028" xr:uid="{DE3C42C0-2E03-4EB6-B217-8B3DF67E2B8E}"/>
    <hyperlink ref="B2255" r:id="rId1029" xr:uid="{EF7571EE-FF51-421B-BAF3-56EA6B18523F}"/>
    <hyperlink ref="B2256" r:id="rId1030" xr:uid="{C66FEC45-CFBD-46FD-BF63-64F020B021FB}"/>
    <hyperlink ref="B2257" r:id="rId1031" xr:uid="{D54760F2-C7D7-42A3-BA4A-44DAFD7E3647}"/>
    <hyperlink ref="B2262" r:id="rId1032" xr:uid="{F998F638-5411-48AA-AEF3-69FF27D296F5}"/>
    <hyperlink ref="B2263" r:id="rId1033" xr:uid="{3042C1D8-8CDD-454C-8C72-48BEBB60C780}"/>
    <hyperlink ref="B2264" r:id="rId1034" xr:uid="{FCC51A52-9F1C-4598-92E3-0108BC39B9D5}"/>
    <hyperlink ref="B2265" r:id="rId1035" xr:uid="{82C601F7-0357-4DA8-A6EF-FCDEFF310F5F}"/>
    <hyperlink ref="B2266" r:id="rId1036" xr:uid="{15C5E8F6-B74F-44E9-AA7B-466E989B6B5C}"/>
    <hyperlink ref="B2267" r:id="rId1037" xr:uid="{160778BC-E334-4193-AB58-D003EAF01BC9}"/>
    <hyperlink ref="B2268" r:id="rId1038" xr:uid="{5C4BF45B-D044-4344-BDAA-9B5EE71BB961}"/>
    <hyperlink ref="B2269" r:id="rId1039" xr:uid="{B34369F3-3A97-4737-A54F-17F7283BE0E3}"/>
    <hyperlink ref="B2270" r:id="rId1040" xr:uid="{11363AD6-1EA2-4B2D-B9F9-8CFC1D51EB33}"/>
    <hyperlink ref="B2271" r:id="rId1041" xr:uid="{BE182E72-6AD8-4CAC-A383-BC41D3F60D64}"/>
    <hyperlink ref="B2273" r:id="rId1042" xr:uid="{CCA5ECFB-819C-498C-B310-3E0B266FD143}"/>
    <hyperlink ref="B2274" r:id="rId1043" xr:uid="{E41DD3C1-2644-4D41-B2FE-999B05A93564}"/>
    <hyperlink ref="B2275" r:id="rId1044" xr:uid="{E5918AF6-7DE8-4FE2-8459-9F3AEFA5A434}"/>
    <hyperlink ref="B2276" r:id="rId1045" xr:uid="{552F9A08-76A1-465B-9D71-4A5A93830966}"/>
    <hyperlink ref="B2277" r:id="rId1046" xr:uid="{C88B1828-AB9D-48B7-876B-1FD32B66A4D3}"/>
    <hyperlink ref="B2278" r:id="rId1047" xr:uid="{0B587462-CE61-4B11-9800-F3F3B882050C}"/>
    <hyperlink ref="B2279" r:id="rId1048" xr:uid="{9704AAA1-FED5-431C-8BD7-983BA65A772A}"/>
    <hyperlink ref="B2280" r:id="rId1049" xr:uid="{8A3E28E5-2C0E-4A54-B81A-35BDB85735DE}"/>
    <hyperlink ref="B2334" r:id="rId1050" xr:uid="{F4D4DCE8-DB96-4831-A7D4-67402EF4344D}"/>
    <hyperlink ref="B2335" r:id="rId1051" xr:uid="{D5D5A400-B020-4712-B1CF-8A669AD779A3}"/>
    <hyperlink ref="B2336" r:id="rId1052" xr:uid="{0D6ADC35-70CA-42F8-AD61-02829A073DA2}"/>
    <hyperlink ref="B2337" r:id="rId1053" xr:uid="{4D6FA66F-16B3-4DE9-9E3E-E9A6BA20D411}"/>
    <hyperlink ref="B2338" r:id="rId1054" xr:uid="{7BC821BD-BE90-45C9-8AEF-48E541A5B34A}"/>
    <hyperlink ref="B2339" r:id="rId1055" xr:uid="{D6F99C14-9A68-4852-9697-70C3ED8DAA60}"/>
    <hyperlink ref="B2340" r:id="rId1056" xr:uid="{3483BB1B-97BF-412A-9DA8-1B5D34BDA029}"/>
    <hyperlink ref="B2341" r:id="rId1057" xr:uid="{6C0FD7B8-C51A-4EF2-B80E-A39D03B47924}"/>
    <hyperlink ref="B2342" r:id="rId1058" xr:uid="{D43201EB-9891-4625-B31E-CCAC268A673A}"/>
    <hyperlink ref="B2344" r:id="rId1059" xr:uid="{D9F2FC76-1E40-4016-8494-BF8E2E8A2213}"/>
    <hyperlink ref="B2345" r:id="rId1060" xr:uid="{F9E77E6F-FE5C-48BE-848A-0505D9A0C5DF}"/>
    <hyperlink ref="B2346" r:id="rId1061" xr:uid="{052095F2-68D6-44D5-B43F-04448523F38F}"/>
    <hyperlink ref="B2347" r:id="rId1062" xr:uid="{888A2C35-3507-45EA-8733-DC7361221A88}"/>
    <hyperlink ref="B2348" r:id="rId1063" xr:uid="{5B086D94-F4B2-4914-A7B9-7AF6982FF63E}"/>
    <hyperlink ref="B2349" r:id="rId1064" xr:uid="{DCD2E528-4FAA-43D8-A0DC-A67279D2F041}"/>
    <hyperlink ref="B2350" r:id="rId1065" xr:uid="{27EB6115-A758-4F07-999F-C678A9319AA5}"/>
    <hyperlink ref="B2351" r:id="rId1066" xr:uid="{51DC11DC-A0B7-438A-906E-DB73BA074E8C}"/>
    <hyperlink ref="B2352" r:id="rId1067" xr:uid="{40CB4B2D-741D-4E7E-A663-3AA066E69534}"/>
    <hyperlink ref="B2357" r:id="rId1068" xr:uid="{461A03B9-5B20-4CB4-9C16-71059765E2E9}"/>
    <hyperlink ref="B2358" r:id="rId1069" xr:uid="{4A37F5CB-7634-4EAA-8028-19CDF4FA4432}"/>
    <hyperlink ref="B2359" r:id="rId1070" xr:uid="{D881B2DB-A8E6-42A3-883A-670A1DEDB5FE}"/>
    <hyperlink ref="B2360" r:id="rId1071" xr:uid="{990E34D7-1000-430F-9986-E480A86982E0}"/>
    <hyperlink ref="B2361" r:id="rId1072" xr:uid="{1000AE01-9CDE-4128-A7B2-FB4B583CA3D1}"/>
    <hyperlink ref="B2362" r:id="rId1073" xr:uid="{A02024F9-8B9D-4FAF-9904-FAD1931A82C9}"/>
    <hyperlink ref="B2363" r:id="rId1074" xr:uid="{C918C551-A83B-4D51-A136-5D710FEB830B}"/>
    <hyperlink ref="B2364" r:id="rId1075" xr:uid="{B8BA000A-7E9A-497B-99FA-0D7C7B7356C6}"/>
    <hyperlink ref="B2365" r:id="rId1076" xr:uid="{81FA71D8-6B63-413E-8C3C-6C73A42EE2B2}"/>
    <hyperlink ref="B2366" r:id="rId1077" xr:uid="{7E61F57A-6538-481E-9A72-104D6AD7DDEE}"/>
    <hyperlink ref="B2368" r:id="rId1078" xr:uid="{7D94063A-91F1-40D8-8001-1C148DD9BA25}"/>
    <hyperlink ref="B2369" r:id="rId1079" xr:uid="{3FE75B71-7A72-4E70-9322-58DC590A968F}"/>
    <hyperlink ref="B2370" r:id="rId1080" xr:uid="{B095CE4B-CF85-4CE4-B4DC-1AF288134A10}"/>
    <hyperlink ref="B2371" r:id="rId1081" xr:uid="{D2D1604D-67B5-447C-BAB3-B89F510E0A5F}"/>
    <hyperlink ref="B2372" r:id="rId1082" xr:uid="{8A22730F-125E-45B7-89E3-AF34B6682DCC}"/>
    <hyperlink ref="B2373" r:id="rId1083" xr:uid="{78AA2293-E6AB-49B5-AFA4-82DC04599890}"/>
    <hyperlink ref="B2374" r:id="rId1084" xr:uid="{E1061956-A525-4159-983D-7C37B3039F40}"/>
    <hyperlink ref="B2375" r:id="rId1085" xr:uid="{7238E4EE-FA58-487F-9577-CC37566E5A17}"/>
    <hyperlink ref="B2376" r:id="rId1086" xr:uid="{E7C9FD69-9314-4D11-8326-F26443F66CE6}"/>
    <hyperlink ref="B2381" r:id="rId1087" location=":~:text=What%20makes%20VR%20in%20education,but%20also%20interact%20with%20it." xr:uid="{E1F65E46-0CC8-463E-8574-F0D045F3BAE7}"/>
    <hyperlink ref="B2382" r:id="rId1088" xr:uid="{A976951E-9303-417B-9D26-0C5D267ED87B}"/>
    <hyperlink ref="B2383" r:id="rId1089" xr:uid="{9B3571B0-1C56-4449-980B-DDFDA82F02A0}"/>
    <hyperlink ref="B2384" r:id="rId1090" xr:uid="{E76DA464-245D-4A06-861E-E39FB8948F18}"/>
    <hyperlink ref="B2385" r:id="rId1091" xr:uid="{7239BCF4-E129-4595-A9FE-D457CD7DF0FE}"/>
    <hyperlink ref="B2386" r:id="rId1092" xr:uid="{2787C0BC-18B1-47F1-AB9F-76825E06EEE7}"/>
    <hyperlink ref="B2387" r:id="rId1093" xr:uid="{812E6DC3-0487-48DA-9086-8BC179A72CFE}"/>
    <hyperlink ref="B2388" r:id="rId1094" xr:uid="{EE628893-1F48-4F78-9E62-0F0A97E4A2D9}"/>
    <hyperlink ref="B2389" r:id="rId1095" xr:uid="{93A0C8C2-CCB1-488A-A2DC-D0F98C5F4210}"/>
    <hyperlink ref="B2390" r:id="rId1096" xr:uid="{2DD0AE81-5B62-4A1A-A3EA-20512ECB6CB7}"/>
    <hyperlink ref="B2392" r:id="rId1097" xr:uid="{E277972C-04FF-4FBC-9F32-857DB66BF145}"/>
    <hyperlink ref="B2393" r:id="rId1098" xr:uid="{9D5E760F-3C09-44A9-82F7-85560DC7FC1A}"/>
    <hyperlink ref="B2394" r:id="rId1099" xr:uid="{44EBDBEE-857C-430A-9D2F-28868BBC4720}"/>
    <hyperlink ref="B2395" r:id="rId1100" xr:uid="{FADDD9E6-7965-4A62-B2D9-17D779DF9831}"/>
    <hyperlink ref="B2396" r:id="rId1101" xr:uid="{9FF383A9-9977-4E56-8F3D-B37EA28D5BF6}"/>
    <hyperlink ref="B2397" r:id="rId1102" xr:uid="{FEDE8005-8CF4-4E7C-993D-801380D8E6DD}"/>
    <hyperlink ref="B2398" r:id="rId1103" xr:uid="{A788277E-9B01-4F12-9DEF-7B73C3D3B58B}"/>
    <hyperlink ref="B2399" r:id="rId1104" xr:uid="{C1AE9FE1-77FC-49D0-A86F-6B9656F5AD69}"/>
    <hyperlink ref="B2400" r:id="rId1105" xr:uid="{CBE8BFBB-FB4C-4E44-BE11-B67B8B16551E}"/>
    <hyperlink ref="B2401" r:id="rId1106" xr:uid="{65A0BA09-976B-460F-9BF5-55A9093685C5}"/>
    <hyperlink ref="B2405" r:id="rId1107" location=":~:text=is%20Virtual%20Reality%3F-,Virtual%20Reality%20(VR)%20is%20the%20use%20of%20computer%20technology,to%20create%20a%20simulated%20environment.&amp;text=By%20simulating%20as%20many%20senses,gatekeeper%20to%20this%20artificial%20world." xr:uid="{DF16795B-D22C-489D-B70A-CF61861A5B79}"/>
    <hyperlink ref="B2406" r:id="rId1108" xr:uid="{F1748982-0E52-46CB-87E9-35993EE434FD}"/>
    <hyperlink ref="B2407" r:id="rId1109" xr:uid="{5D514C5D-D6F6-4EA8-B91B-E5500957F82F}"/>
    <hyperlink ref="B2408" r:id="rId1110" xr:uid="{88067C42-D5B3-41BE-94A3-29D4E0CD70B9}"/>
    <hyperlink ref="B2409" r:id="rId1111" xr:uid="{8106E5ED-8190-412D-B254-C80AD04EAF7F}"/>
    <hyperlink ref="B2410" r:id="rId1112" xr:uid="{A317D608-580E-4067-A9AA-D73ABA57CEAA}"/>
    <hyperlink ref="B2411" r:id="rId1113" xr:uid="{CD0A2053-570F-40BB-855B-ABD3D3FCAF1B}"/>
    <hyperlink ref="B2412" r:id="rId1114" xr:uid="{3552460D-7002-4C4E-ADCF-A66AE870E16D}"/>
    <hyperlink ref="B2413" r:id="rId1115" xr:uid="{24683E57-017D-4C7D-BDAA-F68A28FE2383}"/>
    <hyperlink ref="B2414" r:id="rId1116" xr:uid="{81E5DCCC-8131-4466-AB1B-770AB07253B6}"/>
    <hyperlink ref="B2416" r:id="rId1117" xr:uid="{46B42AD1-421B-4589-B3AD-47177A846E37}"/>
    <hyperlink ref="B2417" r:id="rId1118" xr:uid="{EE3A0632-5D97-47DC-84EB-46D4838DB7A0}"/>
    <hyperlink ref="B2418" r:id="rId1119" xr:uid="{4C65495F-6B91-4349-A1A7-0EA10F02398A}"/>
    <hyperlink ref="B2419" r:id="rId1120" xr:uid="{F74AC806-401D-4B08-8321-853E98CCDD5F}"/>
    <hyperlink ref="B2420" r:id="rId1121" xr:uid="{AC7D21FA-379C-45A2-97C0-52F46EFC590A}"/>
    <hyperlink ref="B2421" r:id="rId1122" xr:uid="{F6A611F3-4205-4BC5-A5C2-AF1657F5E7CB}"/>
    <hyperlink ref="B2422" r:id="rId1123" xr:uid="{F344DF89-0C63-4637-A428-96EE79C390D0}"/>
    <hyperlink ref="B2423" r:id="rId1124" xr:uid="{4644E477-E7AF-46BA-98A2-807F17F8CA1C}"/>
    <hyperlink ref="B2424" r:id="rId1125" xr:uid="{89E88CB4-73A0-412E-8FC0-932C466AD974}"/>
    <hyperlink ref="B2425" r:id="rId1126" xr:uid="{8C901D7F-63F1-42E0-B07B-382FACB2B34A}"/>
    <hyperlink ref="B2453" r:id="rId1127" location=":~:text=%E2%80%9CVR%20allows%20patients%20to%20be,the%20body%2C%E2%80%9D%20says%20Liew." xr:uid="{FFB7DEA6-7C1E-49AF-B4D3-CF922C037102}"/>
    <hyperlink ref="B2454" r:id="rId1128" xr:uid="{3E2A6985-CA6A-4171-9BA2-6501A7A040D9}"/>
    <hyperlink ref="B2455" r:id="rId1129" xr:uid="{20CAA0EA-323A-46DF-BC2A-B0D307CCB201}"/>
    <hyperlink ref="B2456" r:id="rId1130" xr:uid="{7E6A8E70-4553-4AB5-A610-8A4368782530}"/>
    <hyperlink ref="B2457" r:id="rId1131" xr:uid="{7BDEEA0B-053C-44B3-82EE-AB5E9031EDB2}"/>
    <hyperlink ref="B2458" r:id="rId1132" xr:uid="{DA4903BE-D568-4FDB-8534-D79B0DFE5647}"/>
    <hyperlink ref="B2459" r:id="rId1133" xr:uid="{BB460A2E-D3DC-4992-BE93-6EF108206E91}"/>
    <hyperlink ref="B2460" r:id="rId1134" xr:uid="{7E66F722-A5B5-48B8-9BBA-2DB9703D1BE4}"/>
    <hyperlink ref="B2461" r:id="rId1135" xr:uid="{2A973035-CE91-4EC9-B27C-F4AB424154AE}"/>
    <hyperlink ref="B2462" r:id="rId1136" xr:uid="{58802A3E-9827-49B9-933E-C21158A10CCC}"/>
    <hyperlink ref="B2464" r:id="rId1137" xr:uid="{DC91F1D9-98CE-40DD-95CE-8CC191AA970F}"/>
    <hyperlink ref="B2465" r:id="rId1138" xr:uid="{5504B1C0-95FE-4D6B-830A-BA42AD24C430}"/>
    <hyperlink ref="B2466" r:id="rId1139" xr:uid="{FDAFF316-725B-4D63-BBC8-276B4499F798}"/>
    <hyperlink ref="B2467" r:id="rId1140" xr:uid="{874A49EA-1051-49AB-846A-BF71BFA193C9}"/>
    <hyperlink ref="B2468" r:id="rId1141" xr:uid="{91E5979F-0824-4B18-AFE2-402677C23E99}"/>
    <hyperlink ref="B2469" r:id="rId1142" xr:uid="{FCD1F9B0-6DE8-4F8D-A696-964BECFD656E}"/>
    <hyperlink ref="B2470" r:id="rId1143" xr:uid="{E634C8D2-BCCF-4800-A6CD-BA0D08F6B43A}"/>
    <hyperlink ref="B2471" r:id="rId1144" xr:uid="{C0213B48-011A-45A2-86CE-45855710B278}"/>
    <hyperlink ref="B2472" r:id="rId1145" xr:uid="{CB9EE505-048E-4715-A893-0CFA6EC03149}"/>
    <hyperlink ref="B2573" r:id="rId1146" xr:uid="{08E2B687-11E1-4B96-8C95-8AA4A7B91F16}"/>
    <hyperlink ref="B2574" r:id="rId1147" xr:uid="{A6169019-ADEC-4C3D-94FC-FD57DA911DA2}"/>
    <hyperlink ref="B2575" r:id="rId1148" xr:uid="{4EE146E6-05C1-4553-AB9C-C51F65AACE7D}"/>
    <hyperlink ref="B2576" r:id="rId1149" xr:uid="{27ECC0E5-7927-4E74-BCC1-C55D70DE1BC7}"/>
    <hyperlink ref="B2577" r:id="rId1150" xr:uid="{08EB7111-FAFE-49DB-8C6B-4BAC220EA54C}"/>
    <hyperlink ref="B2578" r:id="rId1151" xr:uid="{0BE3A7B6-4A76-4D7B-A6F0-3442F6DA6EAF}"/>
    <hyperlink ref="B2579" r:id="rId1152" xr:uid="{01C913C7-0213-4632-ADB9-E697057388FC}"/>
    <hyperlink ref="B2580" r:id="rId1153" xr:uid="{DF5364BA-B9E1-4AEA-A8E6-39282A701172}"/>
    <hyperlink ref="B2581" r:id="rId1154" xr:uid="{FC57403D-C8C6-4BCC-BEF0-9F538320D4B8}"/>
    <hyperlink ref="B2582" r:id="rId1155" xr:uid="{22274ABD-470F-4EFD-ADCF-76050AB04EEC}"/>
    <hyperlink ref="B2584" r:id="rId1156" xr:uid="{629C8A96-E475-45E1-B842-30AE88648111}"/>
    <hyperlink ref="B2585" r:id="rId1157" xr:uid="{B27DDDA3-40C8-4058-AE19-3EC7BA413143}"/>
    <hyperlink ref="B2586" r:id="rId1158" xr:uid="{1AB38224-EBA5-4776-A68A-15E06ACD685A}"/>
    <hyperlink ref="B2587" r:id="rId1159" xr:uid="{A41BEFC5-95D8-4F05-A1C1-645063F82E00}"/>
    <hyperlink ref="B2588" r:id="rId1160" xr:uid="{5FC706B8-7DBB-478D-AC85-BF29498F9629}"/>
    <hyperlink ref="B2589" r:id="rId1161" xr:uid="{162308E1-D79E-48A2-B31F-D5FD5B8C5E4D}"/>
    <hyperlink ref="B2590" r:id="rId1162" xr:uid="{93B9D42F-9A2A-41A6-8B93-3C0BB37DFA26}"/>
    <hyperlink ref="B2591" r:id="rId1163" xr:uid="{A1D62AC4-DCF1-4CDF-9FBF-E88AA2A73E88}"/>
    <hyperlink ref="B2592" r:id="rId1164" xr:uid="{6B72F640-D7E8-4C20-8608-36B1E810937D}"/>
    <hyperlink ref="B2593" r:id="rId1165" xr:uid="{245FD499-77DC-41D5-B31B-26F4A3DD1088}"/>
    <hyperlink ref="B2597" r:id="rId1166" xr:uid="{1BFAEC5C-0A10-40E6-82BB-B8481ED0E87B}"/>
    <hyperlink ref="B2598" r:id="rId1167" xr:uid="{A72E5D89-BBE1-432D-B6A1-FB4347F49F49}"/>
    <hyperlink ref="B2599" r:id="rId1168" xr:uid="{E3549882-4660-463E-B1AD-D3265FB0516D}"/>
    <hyperlink ref="B2600" r:id="rId1169" xr:uid="{EB0855D5-7AA4-40DB-A416-02C579E2566A}"/>
    <hyperlink ref="B2601" r:id="rId1170" xr:uid="{30C1822B-615A-402F-8B82-E56871AE8915}"/>
    <hyperlink ref="B2602" r:id="rId1171" xr:uid="{A277AD1A-656C-4B88-A99B-1C596AF04399}"/>
    <hyperlink ref="B2603" r:id="rId1172" xr:uid="{C4724DCE-A15C-4EB2-A144-7D73BFAB70F7}"/>
    <hyperlink ref="B2604" r:id="rId1173" xr:uid="{FE0EA84A-F6D0-45E5-A7BB-473D2A124006}"/>
    <hyperlink ref="B2605" r:id="rId1174" xr:uid="{DDA39A96-025E-4440-B0A8-D9801B3320E8}"/>
    <hyperlink ref="B2606" r:id="rId1175" xr:uid="{0FC2D933-A1A1-49BC-90E5-B4DA565C824B}"/>
    <hyperlink ref="B2608" r:id="rId1176" xr:uid="{DB61E06F-BEEE-4406-9FF4-203EF6784209}"/>
    <hyperlink ref="B2609" r:id="rId1177" xr:uid="{B4193EB9-CED0-459C-9615-ECB0F833A181}"/>
    <hyperlink ref="B2610" r:id="rId1178" xr:uid="{51DA99B7-8D03-4811-AFBB-6436F86DED51}"/>
    <hyperlink ref="B2611" r:id="rId1179" xr:uid="{B31EC448-475B-44D6-A0EB-E151F069C047}"/>
    <hyperlink ref="B2612" r:id="rId1180" xr:uid="{28E1695D-718F-4970-8C7A-DEEABCEADF0F}"/>
    <hyperlink ref="B2613" r:id="rId1181" xr:uid="{7FBFA191-CAE5-41CE-8CF1-E24465A4BB35}"/>
    <hyperlink ref="B2614" r:id="rId1182" xr:uid="{423DF053-FA6E-405A-8C39-69BF2747FA3E}"/>
    <hyperlink ref="B2615" r:id="rId1183" xr:uid="{B2E7362A-68C1-498A-A3ED-835F693B2083}"/>
    <hyperlink ref="B2616" r:id="rId1184" xr:uid="{C7DAABCC-B716-4075-9358-CAA0940F4C97}"/>
    <hyperlink ref="B2617" r:id="rId1185" xr:uid="{DD3DB29D-582F-4A5C-AD22-5439E829AB96}"/>
    <hyperlink ref="B2621" r:id="rId1186" xr:uid="{D342D245-85B6-43E8-B4B2-E201EC3D811E}"/>
    <hyperlink ref="B2622" r:id="rId1187" xr:uid="{41B8288B-5769-4966-98B5-5FA2DE4B76CF}"/>
    <hyperlink ref="B2623" r:id="rId1188" xr:uid="{C7A5847B-9DF8-4726-9083-1D4C0139BC2C}"/>
    <hyperlink ref="B2624" r:id="rId1189" xr:uid="{1CEB2E09-05E5-455D-8CE2-C79350772015}"/>
    <hyperlink ref="B2625" r:id="rId1190" xr:uid="{762C043C-F641-45A3-BB4D-75EED718925B}"/>
    <hyperlink ref="B2626" r:id="rId1191" xr:uid="{EC1DC625-7995-402B-92EC-47A7AA23B559}"/>
    <hyperlink ref="B2627" r:id="rId1192" xr:uid="{9F2429EE-BB66-4E82-9F50-AA2FE0CDB785}"/>
    <hyperlink ref="B2628" r:id="rId1193" xr:uid="{3C65032C-B32B-4C36-A553-ABF5183DF757}"/>
    <hyperlink ref="B2629" r:id="rId1194" xr:uid="{50A5B36B-153C-4506-92B8-F753B75BCCC0}"/>
    <hyperlink ref="B2630" r:id="rId1195" xr:uid="{4B5D7EB3-4708-4071-B2FB-115BB8D54A18}"/>
    <hyperlink ref="B2632" r:id="rId1196" xr:uid="{7AC6934A-7D6A-4640-AA29-583174C178AC}"/>
    <hyperlink ref="B2633" r:id="rId1197" xr:uid="{4351478F-C801-4AB1-80D7-112A8C269818}"/>
    <hyperlink ref="B2634" r:id="rId1198" xr:uid="{398D4408-9022-42C1-9CF1-CE7C1810ABC8}"/>
    <hyperlink ref="B2635" r:id="rId1199" xr:uid="{518B563A-9F8B-4854-9858-46FB614E2BF4}"/>
    <hyperlink ref="B2636" r:id="rId1200" xr:uid="{32043B9E-5A80-4FF7-A918-D9F1700C729C}"/>
    <hyperlink ref="B2637" r:id="rId1201" xr:uid="{58E2416A-0126-4C89-85CD-751C0405D560}"/>
    <hyperlink ref="B2638" r:id="rId1202" xr:uid="{BDC7D030-DE8D-42F5-AB30-A9F7903E3A0A}"/>
    <hyperlink ref="B2639" r:id="rId1203" xr:uid="{EF642C8D-B474-486E-B98A-D920FC08ADDB}"/>
    <hyperlink ref="B2640" r:id="rId1204" xr:uid="{4C843A5C-1228-4563-839D-6598669C355C}"/>
    <hyperlink ref="B2693" r:id="rId1205" location=":~:text=Robots%20in%20medicine%20help%20by,places%20and%20transport%20dangerous%20substances." xr:uid="{FC147558-F3FC-49C8-A694-E2A4E94DB809}"/>
    <hyperlink ref="B2694" r:id="rId1206" xr:uid="{56437B56-3A3C-41B6-8068-0109623A1D69}"/>
    <hyperlink ref="B2695" r:id="rId1207" xr:uid="{E437DDE7-2869-44E7-86D8-0421C5E7A7FC}"/>
    <hyperlink ref="B2696" r:id="rId1208" xr:uid="{B0AD8478-6056-42EC-A5B1-BA1EB051C7E2}"/>
    <hyperlink ref="B2697" r:id="rId1209" xr:uid="{F6BD720C-2F19-48BA-871D-5B7E296D8BDD}"/>
    <hyperlink ref="B2698" r:id="rId1210" xr:uid="{5FD6AE1F-E0A0-4123-B580-A4B7F3E088C4}"/>
    <hyperlink ref="B2699" r:id="rId1211" xr:uid="{65BD3C09-CE1B-49B8-9547-5B114B7D64CB}"/>
    <hyperlink ref="B2700" r:id="rId1212" xr:uid="{56ECC20A-3631-4727-93F6-A4B50110683A}"/>
    <hyperlink ref="B2701" r:id="rId1213" xr:uid="{1DE96AC4-DE0B-4E02-9CDA-C84D2C5AB07A}"/>
    <hyperlink ref="B2702" r:id="rId1214" xr:uid="{BF243BB7-2C3F-4AFF-93E3-19CCC5B31781}"/>
    <hyperlink ref="B2704" r:id="rId1215" xr:uid="{FCAB406C-6ABE-4E0B-B216-BB5CFB02E33F}"/>
    <hyperlink ref="B2705" r:id="rId1216" xr:uid="{344E4F1A-9B3B-4A13-9E27-A2C64E33CC32}"/>
    <hyperlink ref="B2706" r:id="rId1217" xr:uid="{F17B6071-EC43-4E73-84CB-E713D12B5B07}"/>
    <hyperlink ref="B2707" r:id="rId1218" xr:uid="{FFE320D6-CABB-412B-8815-EED7D9599D04}"/>
    <hyperlink ref="B2708" r:id="rId1219" xr:uid="{7F57E2F0-2790-4297-B62F-A0A17096E727}"/>
    <hyperlink ref="B2709" r:id="rId1220" xr:uid="{F2B79C60-E937-4CEC-ACD9-40B0AD2AC267}"/>
    <hyperlink ref="B2710" r:id="rId1221" xr:uid="{B7F79FFD-56C3-46A4-9937-D340501B692B}"/>
    <hyperlink ref="B2711" r:id="rId1222" xr:uid="{B42DBD8F-8B45-4C3C-AF63-7C96022F8742}"/>
    <hyperlink ref="B2712" r:id="rId1223" xr:uid="{06332AB7-1F0E-42EF-AFC7-275A2BE8ADDF}"/>
    <hyperlink ref="B2713" r:id="rId1224" xr:uid="{EAB75437-87CC-4E1E-8758-791B4589F143}"/>
    <hyperlink ref="B2717" r:id="rId1225" location=":~:text=The%20Future%20of%20Robotics&amp;text=Robotic%20engineers%20are%20designing%20the,up%20to%20a%20cold%20machine.&amp;text=For%20example%2C%20a%20robot%20that,and%20turns%20to%20greet%20you." xr:uid="{1701FB53-E68C-48EB-AE5B-1D0191DA4227}"/>
    <hyperlink ref="B2718" r:id="rId1226" xr:uid="{97A0998E-493F-45B5-BC3F-884536460B29}"/>
    <hyperlink ref="B2719" r:id="rId1227" xr:uid="{271C6CCD-CC0C-4919-B60B-0E4987848978}"/>
    <hyperlink ref="B2720" r:id="rId1228" xr:uid="{F7585E80-85B2-4753-A053-8FE41A2C97B1}"/>
    <hyperlink ref="B2721" r:id="rId1229" xr:uid="{5111B3B2-BFC6-49C7-9CA0-4D3AF65F652F}"/>
    <hyperlink ref="B2722" r:id="rId1230" xr:uid="{FFDEEAB9-1669-428E-8BBC-BDBE6AB69981}"/>
    <hyperlink ref="B2723" r:id="rId1231" xr:uid="{51B66357-896D-4611-9C8B-006F2EB7862A}"/>
    <hyperlink ref="B2724" r:id="rId1232" xr:uid="{387AADB9-8F99-4F42-BC3F-21F8929F737A}"/>
    <hyperlink ref="B2725" r:id="rId1233" xr:uid="{F0D206DE-96BD-43F7-8DE7-2608AEE8E3E5}"/>
    <hyperlink ref="B2728" r:id="rId1234" xr:uid="{AD093699-40F4-48AE-AAF9-B5865B55EAF3}"/>
    <hyperlink ref="B2729" r:id="rId1235" xr:uid="{2ACB27B6-5267-4856-B270-DE1188D1EB43}"/>
    <hyperlink ref="B2730" r:id="rId1236" xr:uid="{6ADBBE52-76BB-4EDF-A318-DDE0775DBEFB}"/>
    <hyperlink ref="B2731" r:id="rId1237" xr:uid="{958D47C0-7F5B-406B-8560-8B3491F3FB79}"/>
    <hyperlink ref="B2732" r:id="rId1238" xr:uid="{232B7224-AA65-474B-8A71-DF05A11DD8C2}"/>
    <hyperlink ref="B2733" r:id="rId1239" xr:uid="{B80BB5D8-FD8D-4599-9EB2-44D1102154AF}"/>
    <hyperlink ref="B2734" r:id="rId1240" xr:uid="{FA10DE94-2591-441C-AEE3-0DBA79679797}"/>
    <hyperlink ref="B2735" r:id="rId1241" xr:uid="{A6CB42D1-4076-4AAE-9677-C889BE109F89}"/>
    <hyperlink ref="B2736" r:id="rId1242" xr:uid="{4FF6E861-BE98-4D13-9C23-2AF63317910F}"/>
    <hyperlink ref="B2737" r:id="rId1243" xr:uid="{F7B0F21B-ED0A-487C-BFD4-DF9547EB96C9}"/>
    <hyperlink ref="B2765" r:id="rId1244" location=":~:text=Through%20robotics%2C%20students%20can%20learn,well%20beyond%20their%20school%20years." xr:uid="{70766D45-0E39-426D-9D79-C67DD31045E8}"/>
    <hyperlink ref="B2766" r:id="rId1245" xr:uid="{77FC7006-0B4F-4B84-A5E0-6EEC3B7B04FD}"/>
    <hyperlink ref="B2767" r:id="rId1246" xr:uid="{16E9C2F2-43FB-4599-8997-76531F5915D4}"/>
    <hyperlink ref="B2768" r:id="rId1247" xr:uid="{00DD1DDD-2F2C-4C78-9CEC-EC714532C43C}"/>
    <hyperlink ref="B2769" r:id="rId1248" xr:uid="{0EAD161A-FA93-4E97-BA4D-0FADE81AA40D}"/>
    <hyperlink ref="B2770" r:id="rId1249" xr:uid="{193B4C2D-16B0-4BA8-9EA7-05944199F33C}"/>
    <hyperlink ref="B2771" r:id="rId1250" xr:uid="{DD8B5B7B-9616-4904-8BE4-B0AD18E67DAC}"/>
    <hyperlink ref="B2772" r:id="rId1251" xr:uid="{3B46E589-AD72-421A-B1CF-5298334EB699}"/>
    <hyperlink ref="B2773" r:id="rId1252" xr:uid="{7F071755-3A98-4EC0-893F-FA160304391E}"/>
    <hyperlink ref="B2774" r:id="rId1253" xr:uid="{7C01EC4C-2043-4E9F-92F5-159E807618AA}"/>
    <hyperlink ref="B2776" r:id="rId1254" xr:uid="{9F875395-E975-454E-9DBF-F90104BE651D}"/>
    <hyperlink ref="B2777" r:id="rId1255" xr:uid="{2E4480EC-70BA-4ADA-A8EA-C001C27D1D2E}"/>
    <hyperlink ref="B2778" r:id="rId1256" xr:uid="{9D68E789-670E-487C-AE4B-BD786B8C3EA1}"/>
    <hyperlink ref="B2779" r:id="rId1257" xr:uid="{A940D799-86C8-4F6E-850E-DC383C987CDA}"/>
    <hyperlink ref="B2780" r:id="rId1258" xr:uid="{D2770B73-6A8C-40A1-AD11-F41AA17D6A8D}"/>
    <hyperlink ref="B2781" r:id="rId1259" xr:uid="{962A545F-513B-4452-9020-8433325CB288}"/>
    <hyperlink ref="B2782" r:id="rId1260" xr:uid="{AD99C824-19B0-45F2-98CB-48FC5B8846C1}"/>
    <hyperlink ref="B2783" r:id="rId1261" xr:uid="{9F48F82F-5A06-4A2F-BB56-6D9A34AC2D3C}"/>
    <hyperlink ref="B2784" r:id="rId1262" xr:uid="{8BF09920-1130-4CAA-A685-4CB3D681FA28}"/>
    <hyperlink ref="B2785" r:id="rId1263" xr:uid="{29074334-D9E5-47E8-9AFF-3805FFD4C5A8}"/>
    <hyperlink ref="B2813" r:id="rId1264" xr:uid="{2EDA7D4E-236E-4EF7-88E3-FF52E76A67B5}"/>
    <hyperlink ref="B2814" r:id="rId1265" location=":~:text=Robots%20are%20machines%20with%20programed,they%20are%20given%20to%20perform." xr:uid="{8B5D0E46-7A2D-4A08-988C-B3EA6D9934DB}"/>
    <hyperlink ref="B2815" r:id="rId1266" xr:uid="{4B1DB5CF-9033-4C8F-B063-08703BAED1CF}"/>
    <hyperlink ref="B2816" r:id="rId1267" xr:uid="{5DC9A7D1-322D-4F41-BDF5-A6F2384FA9C4}"/>
    <hyperlink ref="B2817" r:id="rId1268" xr:uid="{8E091AD1-DA55-4F0A-BA80-DDA39EB55D91}"/>
    <hyperlink ref="B2818" r:id="rId1269" xr:uid="{EB927F58-B450-417D-9CA9-27D9F4837EFC}"/>
    <hyperlink ref="B2819" r:id="rId1270" xr:uid="{D57265E4-4EF2-4B1B-9CAE-C0F276DDCC71}"/>
    <hyperlink ref="B2820" r:id="rId1271" xr:uid="{465A8CDD-1690-48BF-8578-9F95BB62874D}"/>
    <hyperlink ref="B2821" r:id="rId1272" xr:uid="{19E45D2E-D3AE-4A52-873D-5A52DF9B7578}"/>
    <hyperlink ref="B2822" r:id="rId1273" xr:uid="{95DCB7DE-CF5B-431F-BF49-2A48A0B0E361}"/>
    <hyperlink ref="B2824" r:id="rId1274" xr:uid="{425E202A-DEAE-4C5B-8A2E-BFCC3F2D1CC4}"/>
    <hyperlink ref="B2825" r:id="rId1275" xr:uid="{1931CE0B-0BBA-4105-9F95-8FF738A14FBE}"/>
    <hyperlink ref="B2826" r:id="rId1276" xr:uid="{D47FB42C-32A7-4CC5-A2D6-D864C0052512}"/>
    <hyperlink ref="B2827" r:id="rId1277" xr:uid="{C0E943A4-736D-494D-8F85-24904C0D3B47}"/>
    <hyperlink ref="B2828" r:id="rId1278" xr:uid="{668C6E12-6BC1-4E59-B049-CE8C3C09785C}"/>
    <hyperlink ref="B2829" r:id="rId1279" xr:uid="{6B4ABC8C-C149-462C-AF93-E28847C5708D}"/>
    <hyperlink ref="B2830" r:id="rId1280" xr:uid="{B77AB1D0-1CB9-4919-9FD2-8DC178429D71}"/>
    <hyperlink ref="B2831" r:id="rId1281" xr:uid="{CAE0313B-3657-4CAB-93FF-E70AC11DDBD6}"/>
    <hyperlink ref="B2832" r:id="rId1282" xr:uid="{72D6A7A1-8EC0-492C-BFFA-3890FD5AA360}"/>
    <hyperlink ref="B2837" r:id="rId1283" xr:uid="{6458ECED-4B4A-4DC5-A6DE-6D8E6187D7EB}"/>
    <hyperlink ref="B2838" r:id="rId1284" location=":~:text=The%20robotics%20revolution%20is%20rapidly,fold%20to%2020m%20by%202030." xr:uid="{3C5F3717-E363-4772-8E42-4B6B115DF96B}"/>
    <hyperlink ref="B2839" r:id="rId1285" xr:uid="{4172CDFA-32D0-4F93-A4B9-8BF7F1B519A3}"/>
    <hyperlink ref="B2840" r:id="rId1286" xr:uid="{FB4C3ECA-1017-49B2-9D7E-AF72DBCC0062}"/>
    <hyperlink ref="B2841" r:id="rId1287" xr:uid="{BF348F3A-A886-44D7-B235-092DA64CFA2D}"/>
    <hyperlink ref="B2842" r:id="rId1288" xr:uid="{08304ACD-D5AB-4CEF-BA7F-3373F8E5C5C7}"/>
    <hyperlink ref="B2843" r:id="rId1289" xr:uid="{DFE24518-51CE-49B1-80B9-D33D8C015476}"/>
    <hyperlink ref="B2844" r:id="rId1290" xr:uid="{AB72AA7E-F454-4864-801E-439F0CB32C8C}"/>
    <hyperlink ref="B2845" r:id="rId1291" xr:uid="{BCF2B9B3-FA96-4C20-9E32-8D9738DF7A2A}"/>
    <hyperlink ref="B2846" r:id="rId1292" xr:uid="{3ED1B08F-3DA7-4D04-BFA9-9F2B80EA9ED7}"/>
    <hyperlink ref="B2848" r:id="rId1293" xr:uid="{BB89A662-73D3-41C4-B546-F3E93F798683}"/>
    <hyperlink ref="B2849" r:id="rId1294" xr:uid="{D4D6F094-359F-430E-BE39-18FB35AAC138}"/>
    <hyperlink ref="B2850" r:id="rId1295" xr:uid="{13A2B986-FC3B-4D74-8BFC-17D5184C4A54}"/>
    <hyperlink ref="B2851" r:id="rId1296" xr:uid="{B808B9DD-C9BD-4B19-AF9E-FD7EE60063FE}"/>
    <hyperlink ref="B2852" r:id="rId1297" xr:uid="{84A17F7F-FE5B-4AAD-8E3B-2CC2E97F2026}"/>
    <hyperlink ref="B2853" r:id="rId1298" xr:uid="{3EFAA07A-33A5-48C7-8F8D-D2368C14F431}"/>
    <hyperlink ref="B2854" r:id="rId1299" xr:uid="{445AEFFD-A778-4D72-A5D4-1DE252BF4909}"/>
    <hyperlink ref="B2855" r:id="rId1300" xr:uid="{15D44015-241A-46F0-9920-58CDCB044B9B}"/>
    <hyperlink ref="B2856" r:id="rId1301" xr:uid="{C862754C-BD57-4ED3-AE2F-FEE9142E6FA9}"/>
    <hyperlink ref="B2857" r:id="rId1302" xr:uid="{757FC869-3745-4DBB-8689-4188CD127B88}"/>
    <hyperlink ref="B2885" r:id="rId1303" xr:uid="{4EB3E679-E106-4384-9F52-B576D86A82A7}"/>
    <hyperlink ref="B2886" r:id="rId1304" xr:uid="{9E06D1A7-D8D6-4D9F-B98B-A787DA5F083A}"/>
    <hyperlink ref="B2887" r:id="rId1305" xr:uid="{4D0EF813-D567-43D7-885D-B998B28AB52E}"/>
    <hyperlink ref="B2888" r:id="rId1306" xr:uid="{7B8BC349-20A6-4E32-AC8B-F0ED7227E5E6}"/>
    <hyperlink ref="B2889" r:id="rId1307" xr:uid="{EDB9E934-9373-429D-BDE4-BC47DEAE0FB1}"/>
    <hyperlink ref="B2890" r:id="rId1308" xr:uid="{49B250D9-F1F3-497E-8B39-279CD0C8A5E6}"/>
    <hyperlink ref="B2891" r:id="rId1309" xr:uid="{58746826-5CAB-4133-92AA-67FCC9B146DC}"/>
    <hyperlink ref="B2892" r:id="rId1310" xr:uid="{E90F72C2-0F22-4F01-8AD6-27C0C0812EB2}"/>
    <hyperlink ref="B2893" r:id="rId1311" xr:uid="{1A362A2F-0901-4EDF-815E-565044094B71}"/>
    <hyperlink ref="B2894" r:id="rId1312" xr:uid="{5DB8BE9F-4F2B-464B-8034-AFECA7BE7361}"/>
    <hyperlink ref="B2896" r:id="rId1313" xr:uid="{FF239EB7-3708-4A7B-BEDD-65EF03339B44}"/>
    <hyperlink ref="B2897" r:id="rId1314" xr:uid="{458FEF5E-B52F-4ABA-A52F-C0EA35EE7064}"/>
    <hyperlink ref="B2898" r:id="rId1315" xr:uid="{97765EC3-61FB-4E3F-8344-361D078CC43A}"/>
    <hyperlink ref="B2899" r:id="rId1316" xr:uid="{867524B8-8944-4A9C-BAAE-6D53DE89FD55}"/>
    <hyperlink ref="B2900" r:id="rId1317" xr:uid="{6DA71468-84B7-4315-9789-3871614C5A97}"/>
    <hyperlink ref="B2901" r:id="rId1318" xr:uid="{CF895198-86D7-4D5F-A8EE-806C1E1772F5}"/>
    <hyperlink ref="B2902" r:id="rId1319" xr:uid="{0549E966-FDA0-4E7C-B0CC-D745E1B9148C}"/>
    <hyperlink ref="B2903" r:id="rId1320" xr:uid="{058A8A4E-2F52-4A16-A03B-533E0E944F9E}"/>
    <hyperlink ref="B2904" r:id="rId1321" xr:uid="{7B6045B6-11D8-477F-8E9B-9BE377414001}"/>
    <hyperlink ref="B2905" r:id="rId1322" xr:uid="{35639BB8-16E8-4467-B510-7C4742F2DA30}"/>
    <hyperlink ref="B2909" r:id="rId1323" xr:uid="{3A884A84-A55C-4CE3-8178-B7FDF9C24B05}"/>
    <hyperlink ref="B2910" r:id="rId1324" xr:uid="{E86129A5-9075-487B-A825-EEF4E3273563}"/>
    <hyperlink ref="B2911" r:id="rId1325" xr:uid="{9B9D585E-B710-4A26-AFAE-C9F009D2A774}"/>
    <hyperlink ref="B2912" r:id="rId1326" xr:uid="{7A9C12C9-CB28-4BA5-A7C1-DCD819D7332F}"/>
    <hyperlink ref="B2913" r:id="rId1327" xr:uid="{0E518FB6-6C6B-45E2-8B1F-F545B0F1D173}"/>
    <hyperlink ref="B2914" r:id="rId1328" xr:uid="{FD92E521-049F-4293-8E98-E36437E99C20}"/>
    <hyperlink ref="B2915" r:id="rId1329" xr:uid="{0B97B6E9-A430-449B-9FFD-DC7912EE7E02}"/>
    <hyperlink ref="B2916" r:id="rId1330" xr:uid="{B8D1C56A-3118-4076-AAB8-B10C7ACE8D16}"/>
    <hyperlink ref="B2917" r:id="rId1331" xr:uid="{A2718224-11EE-40A0-A1A9-CB96C000345E}"/>
    <hyperlink ref="B2918" r:id="rId1332" xr:uid="{69576F31-845C-454F-84C8-6A47CDE74AA8}"/>
    <hyperlink ref="B2920" r:id="rId1333" xr:uid="{814AC1D5-7CD2-46E2-95AB-796218D0BB98}"/>
    <hyperlink ref="B2921" r:id="rId1334" xr:uid="{D1C1ACC6-9A34-46E3-B247-7F5925BAC8CB}"/>
    <hyperlink ref="B2922" r:id="rId1335" xr:uid="{492F9AF6-5DA2-421D-B9D3-D7AEAAEEE074}"/>
    <hyperlink ref="B2923" r:id="rId1336" xr:uid="{0779E375-5BBC-4D24-8DC2-C962C6F31407}"/>
    <hyperlink ref="B2924" r:id="rId1337" xr:uid="{C475477E-12C3-4FED-BFAA-499C25A1EBE2}"/>
    <hyperlink ref="B2925" r:id="rId1338" xr:uid="{D82AE6B4-1937-44F5-95F0-22A086B3399A}"/>
    <hyperlink ref="B2926" r:id="rId1339" xr:uid="{90E4711B-3887-4516-A9FE-196C68008E5D}"/>
    <hyperlink ref="B2927" r:id="rId1340" xr:uid="{50563DF8-F734-4B84-A1EC-24FA01DEFAE6}"/>
    <hyperlink ref="B2928" r:id="rId1341" xr:uid="{1C56EA33-3E64-46CD-A7B7-A0B349EA4FD9}"/>
    <hyperlink ref="B2929" r:id="rId1342" xr:uid="{8E1A9DA6-2417-4525-A74B-A6E2CE8AE395}"/>
    <hyperlink ref="B2933" r:id="rId1343" xr:uid="{BE83D728-C482-4D62-95F4-86BE6A1E1960}"/>
    <hyperlink ref="B2934" r:id="rId1344" xr:uid="{6AB8E2E2-5B59-4E5C-A50B-882980A30C51}"/>
    <hyperlink ref="B2935" r:id="rId1345" xr:uid="{CEDC2CC9-13D3-4E64-AAE4-04F8D3DC89C0}"/>
    <hyperlink ref="B2936" r:id="rId1346" xr:uid="{B74CBA84-74F3-4CEF-BA6E-2309F9AC4A9A}"/>
    <hyperlink ref="B2937" r:id="rId1347" xr:uid="{C397279E-7FB6-462F-BBA0-90CA51F17FC0}"/>
    <hyperlink ref="B2938" r:id="rId1348" xr:uid="{7557A83A-21B9-441D-9B15-FBB558B7DBBE}"/>
    <hyperlink ref="B2939" r:id="rId1349" xr:uid="{F5389465-E18C-40DE-8672-9ACFC08A00BD}"/>
    <hyperlink ref="B2940" r:id="rId1350" xr:uid="{4E205F6F-1271-4F7C-B4C8-F8A043C8D77D}"/>
    <hyperlink ref="B2941" r:id="rId1351" xr:uid="{F9F7DBBB-5465-441A-ADF0-55E937B27EDF}"/>
    <hyperlink ref="B2942" r:id="rId1352" xr:uid="{3ACF6874-9404-41F6-9D0B-555A89110AA6}"/>
    <hyperlink ref="B2944" r:id="rId1353" xr:uid="{AD78394F-5ADC-4817-9E93-8C676A0086B2}"/>
    <hyperlink ref="B2945" r:id="rId1354" xr:uid="{790E07A4-A3D4-4AA6-ADF7-CAA90395DAA7}"/>
    <hyperlink ref="B2946" r:id="rId1355" xr:uid="{4B8C7F9A-1665-4D9B-AA49-514109C89C76}"/>
    <hyperlink ref="B2947" r:id="rId1356" xr:uid="{7F5D14FE-F2B3-46F6-BF3B-CA0BAEB780F6}"/>
    <hyperlink ref="B2948" r:id="rId1357" xr:uid="{C66B5E77-849E-4A6D-8518-F681FCADFAC3}"/>
    <hyperlink ref="B2949" r:id="rId1358" xr:uid="{4EB8E6C5-A063-41EA-9FFD-DF31A2ABBBFC}"/>
    <hyperlink ref="B2950" r:id="rId1359" xr:uid="{DC61F02F-17A3-4230-9020-04EF17360801}"/>
    <hyperlink ref="B2951" r:id="rId1360" xr:uid="{826B30A2-7AD6-4CB4-AB66-B9D307C428D2}"/>
    <hyperlink ref="B2952" r:id="rId1361" xr:uid="{99E259A2-5E28-42BA-8C46-D21A83EA4B6D}"/>
    <hyperlink ref="B2953" r:id="rId1362" xr:uid="{BE5A95A0-3A42-451D-9807-BEFA8F773D84}"/>
    <hyperlink ref="B2981" r:id="rId1363" xr:uid="{2D2022E0-0067-4887-86D6-27137DF27F0D}"/>
    <hyperlink ref="B2982" r:id="rId1364" xr:uid="{8FB6B1A1-2DEF-4D97-9159-B6E45F3DD0F5}"/>
    <hyperlink ref="B2983" r:id="rId1365" xr:uid="{811EF473-5E77-4EAA-9D57-0CA480E71440}"/>
    <hyperlink ref="B2984" r:id="rId1366" xr:uid="{59FF7F98-48E9-4F6F-91D2-4C2217D19FED}"/>
    <hyperlink ref="B2985" r:id="rId1367" xr:uid="{73DC257A-6EFD-4957-9B47-2C2788A42832}"/>
    <hyperlink ref="B2986" r:id="rId1368" xr:uid="{CDAF9D1F-86DE-4A02-AEFD-77893C2F7750}"/>
    <hyperlink ref="B2987" r:id="rId1369" xr:uid="{C509327B-E694-4DD3-BE87-8CAECA58E1D8}"/>
    <hyperlink ref="B2988" r:id="rId1370" xr:uid="{3F92152F-86E4-4586-9B6A-2B553C58AC87}"/>
    <hyperlink ref="B2989" r:id="rId1371" xr:uid="{C972AC21-5E71-4E90-86E0-DFE669E8DD20}"/>
    <hyperlink ref="B2990" r:id="rId1372" xr:uid="{BF64DC4E-35C6-4AD2-B53E-806A03B46DB7}"/>
    <hyperlink ref="B2992" r:id="rId1373" xr:uid="{22C51692-BFF6-42CD-A2EA-688C3690654E}"/>
    <hyperlink ref="B2993" r:id="rId1374" xr:uid="{00F66194-AB70-4CB4-85A1-D2DD80378C45}"/>
    <hyperlink ref="B2994" r:id="rId1375" xr:uid="{37786127-E477-4227-A893-A1C767A5E6BF}"/>
    <hyperlink ref="B2995" r:id="rId1376" xr:uid="{0E769E43-F9CB-4F07-8EF5-4C35302F85C7}"/>
    <hyperlink ref="B2996" r:id="rId1377" xr:uid="{CB0F6B06-D7CE-452B-A572-0061C76D9038}"/>
    <hyperlink ref="B2997" r:id="rId1378" xr:uid="{48C94C0C-5820-420E-A587-E8091CF44F65}"/>
    <hyperlink ref="B2998" r:id="rId1379" xr:uid="{42118CDB-EA9A-4A3D-A691-3E113EECDAAD}"/>
    <hyperlink ref="B2999" r:id="rId1380" xr:uid="{2FD61322-4DF3-45E6-BB93-C277080EA17C}"/>
    <hyperlink ref="B3000" r:id="rId1381" xr:uid="{1A379E03-4CF7-45B3-9483-B41E37BBAF3C}"/>
    <hyperlink ref="B3001" r:id="rId1382" xr:uid="{8BD00A1F-6FC4-4733-BB8D-7A7E211EB27A}"/>
    <hyperlink ref="B3005" r:id="rId1383" location=":~:text=AI%20works%20by%20combining%20large,or%20features%20in%20the%20data.&amp;text=Cognitive%20computing%20is%20a%20subfield,human%2Dlike%20interaction%20with%20machines." xr:uid="{E793072C-97CB-4991-991E-1718EB7BD4A6}"/>
    <hyperlink ref="B3006" r:id="rId1384" xr:uid="{374BD953-6794-432D-9FA6-4528F89A2584}"/>
    <hyperlink ref="B3007" r:id="rId1385" xr:uid="{8E46506E-B53E-4090-967A-355CDFC33F9C}"/>
    <hyperlink ref="B3008" r:id="rId1386" xr:uid="{FAA302FE-7F7D-4294-9840-16BA370FD490}"/>
    <hyperlink ref="B3009" r:id="rId1387" xr:uid="{474CF2E9-6A5D-49FE-BA45-7778E449C3AD}"/>
    <hyperlink ref="B3010" r:id="rId1388" xr:uid="{CC99EE5D-90D9-476A-8D85-0146B631BF84}"/>
    <hyperlink ref="B3011" r:id="rId1389" xr:uid="{DAC0CEC5-AB35-4072-84BB-D11B6E9718CC}"/>
    <hyperlink ref="B3012" r:id="rId1390" xr:uid="{4F18A8A7-8A42-4CB5-8F46-4A54E4140E0B}"/>
    <hyperlink ref="B3013" r:id="rId1391" xr:uid="{3BEEBF77-C8AA-4890-9E15-458407F8FEFF}"/>
    <hyperlink ref="B3014" r:id="rId1392" xr:uid="{02242F9D-61E5-42D6-A1C3-C365E494FF67}"/>
    <hyperlink ref="B3016" r:id="rId1393" xr:uid="{04198D26-A814-43E3-924A-7FACFCCACCBF}"/>
    <hyperlink ref="B3017" r:id="rId1394" xr:uid="{7382DC79-79B7-45FE-B212-489C9C7397CE}"/>
    <hyperlink ref="B3018" r:id="rId1395" xr:uid="{CE748A20-7E38-40E1-97DC-CCF0A6B53B5C}"/>
    <hyperlink ref="B3019" r:id="rId1396" xr:uid="{F2B4BD75-1F7B-4CE6-BBBF-DAF6E86266A2}"/>
    <hyperlink ref="B3020" r:id="rId1397" xr:uid="{F6ED1F1B-E45F-420E-9EAB-D5213364E862}"/>
    <hyperlink ref="B3021" r:id="rId1398" xr:uid="{1A74AD41-75D1-41BE-AFA9-28A024EFFE8D}"/>
    <hyperlink ref="B3022" r:id="rId1399" xr:uid="{86ECE545-5FC8-40D9-A315-50F80C5F3BC2}"/>
    <hyperlink ref="B3023" r:id="rId1400" xr:uid="{3ABB48C6-8BE3-4EB1-A257-19807A8BB331}"/>
    <hyperlink ref="B3024" r:id="rId1401" xr:uid="{D9F9AB8D-BADD-44A2-B914-72FCFF381F60}"/>
    <hyperlink ref="B3025" r:id="rId1402" xr:uid="{AECDD656-2BBF-46EC-AC8F-E16A5280C2D6}"/>
    <hyperlink ref="B3029" r:id="rId1403" location=":~:text=In%20the%20Digital%20Technologies%20learning,example%2C%20in%20Artificial%20Neural%20Networks)" xr:uid="{A98D7139-9FA5-4629-AE2F-D6AE95497A6E}"/>
    <hyperlink ref="B3030" r:id="rId1404" xr:uid="{6D9E0FDC-ED62-4FB5-9798-D9E53E76B748}"/>
    <hyperlink ref="B3031" r:id="rId1405" xr:uid="{29506335-A27F-4C6E-8DDE-57E85C7A7F13}"/>
    <hyperlink ref="B3032" r:id="rId1406" xr:uid="{D70835DC-2F55-4006-9B16-735D735C78BC}"/>
    <hyperlink ref="B3033" r:id="rId1407" xr:uid="{0FDB5147-A44C-4A83-B670-C4B61C1FBAB9}"/>
    <hyperlink ref="B3034" r:id="rId1408" xr:uid="{3D6ED713-8B7A-4CB9-86A5-9B3A88245C47}"/>
    <hyperlink ref="B3035" r:id="rId1409" xr:uid="{C8C370ED-D51F-4544-B747-C2AC3A5ADD5C}"/>
    <hyperlink ref="B3036" r:id="rId1410" xr:uid="{85E80436-C788-4DCD-9784-04F641E5BFE5}"/>
    <hyperlink ref="B3037" r:id="rId1411" xr:uid="{58A7F6EF-9F71-475F-B831-EEBEE4E889EA}"/>
    <hyperlink ref="B3038" r:id="rId1412" xr:uid="{58538DC4-6677-4BB5-B092-BFC730579C14}"/>
    <hyperlink ref="B3040" r:id="rId1413" xr:uid="{5F734AF5-EB6D-41A3-AC18-397F11BBAE2E}"/>
    <hyperlink ref="B3041" r:id="rId1414" xr:uid="{125F7DB9-4E8F-4E80-B56A-97342172C3AD}"/>
    <hyperlink ref="B3042" r:id="rId1415" xr:uid="{31F2F827-C9D3-4FC2-BA29-07A8DDD0C917}"/>
    <hyperlink ref="B3043" r:id="rId1416" xr:uid="{DF686F51-CB00-4CEA-BA56-DD12E77EB49B}"/>
    <hyperlink ref="B3044" r:id="rId1417" xr:uid="{2F533749-2281-44CF-8CA5-681300D9C938}"/>
    <hyperlink ref="B3045" r:id="rId1418" xr:uid="{48502F24-F767-42B7-8B60-6A9C4C39362F}"/>
    <hyperlink ref="B3046" r:id="rId1419" xr:uid="{0AB52B84-6B9A-4C14-9ADE-32494DC3205E}"/>
    <hyperlink ref="B3047" r:id="rId1420" xr:uid="{2EF025D6-8079-4ADC-BE70-E1FC44EE66B8}"/>
    <hyperlink ref="B3048" r:id="rId1421" xr:uid="{135EED8D-8907-43F9-8F19-517C660A7D01}"/>
    <hyperlink ref="B3049" r:id="rId1422" xr:uid="{256CC5A1-12CA-48EE-BE8F-DBB75ABC0EF3}"/>
    <hyperlink ref="B3053" r:id="rId1423" location=":~:text=Artificial%20selection%20is%20the%20identification,those%20traits%20in%20future%20generations." xr:uid="{B9961D8D-98CC-4F99-A07F-AFB71C62F71F}"/>
    <hyperlink ref="B3054" r:id="rId1424" xr:uid="{CF152D88-41DA-42BD-9852-97978C63DA1F}"/>
    <hyperlink ref="B3055" r:id="rId1425" xr:uid="{AA37FE2E-21DA-43C2-9727-3A407C860890}"/>
    <hyperlink ref="B3056" r:id="rId1426" xr:uid="{332D82C5-6129-47EF-A205-0BCEA033F65E}"/>
    <hyperlink ref="B3057" r:id="rId1427" xr:uid="{9AD7CD3E-080B-4696-A973-6850CD0729AA}"/>
    <hyperlink ref="B3058" r:id="rId1428" xr:uid="{A43B69FD-86EB-4350-955A-19AE36F01AF0}"/>
    <hyperlink ref="B3059" r:id="rId1429" xr:uid="{6DB620F2-A375-4E01-978D-B252F77C082B}"/>
    <hyperlink ref="B3060" r:id="rId1430" xr:uid="{C11C9AB0-E957-497B-8517-CDA5BE86042A}"/>
    <hyperlink ref="B3061" r:id="rId1431" xr:uid="{6E20534D-D77F-4C40-A3D0-B52C3CE57587}"/>
    <hyperlink ref="B3062" r:id="rId1432" xr:uid="{9D0671C1-8183-488A-9A9C-086548DED7F7}"/>
    <hyperlink ref="B3064" r:id="rId1433" xr:uid="{96FA1148-EB3A-4C83-BCB8-3B0B1852D97F}"/>
    <hyperlink ref="B3065" r:id="rId1434" xr:uid="{E39D6544-0F65-45DE-9EDF-2C7909886F1E}"/>
    <hyperlink ref="B3066" r:id="rId1435" xr:uid="{F45B3C5F-2EDF-4EBF-9810-812BAF66A2E5}"/>
    <hyperlink ref="B3067" r:id="rId1436" xr:uid="{25B58ED3-AE58-41CE-84DA-634678E7829B}"/>
    <hyperlink ref="B3068" r:id="rId1437" xr:uid="{99016A8E-B8A5-43B3-A865-99751049E5E0}"/>
    <hyperlink ref="B3069" r:id="rId1438" xr:uid="{3F14BADD-2FFC-403F-90F1-27C7E0CD3057}"/>
    <hyperlink ref="B3070" r:id="rId1439" xr:uid="{303265E3-360A-467C-83BF-2C4FF1C64E21}"/>
    <hyperlink ref="B3071" r:id="rId1440" xr:uid="{6F86E426-1941-4DFA-85E4-CB0A156BD9EE}"/>
    <hyperlink ref="B3072" r:id="rId1441" xr:uid="{2951A026-35A3-47D6-8791-20DCC89F3E75}"/>
    <hyperlink ref="B3073" r:id="rId1442" xr:uid="{39825CC6-2AFE-4CEB-B849-EF72A57AAD33}"/>
    <hyperlink ref="B3077" r:id="rId1443" xr:uid="{497E135F-6FFB-49E2-93A5-714FCE841D68}"/>
    <hyperlink ref="B3078" r:id="rId1444" xr:uid="{9518F11C-ABCC-49DD-9367-5CFC7159789A}"/>
    <hyperlink ref="B3079" r:id="rId1445" xr:uid="{ABC8FFD3-9F30-4A47-87FD-D9664B572875}"/>
    <hyperlink ref="B3080" r:id="rId1446" xr:uid="{89123D64-4549-4747-BD9E-DBB63669F192}"/>
    <hyperlink ref="B3081" r:id="rId1447" xr:uid="{BA4D48BE-6C84-48EE-917A-977D47CC56B9}"/>
    <hyperlink ref="B3082" r:id="rId1448" xr:uid="{2F62722D-1FB9-4679-9642-9949328EEBE9}"/>
    <hyperlink ref="B3083" r:id="rId1449" xr:uid="{6332D6EA-269C-48FD-8F6B-655911758E7D}"/>
    <hyperlink ref="B3084" r:id="rId1450" xr:uid="{258BD722-2F52-4068-8E9D-D6C2371F6CEE}"/>
    <hyperlink ref="B3085" r:id="rId1451" xr:uid="{93FC41E5-54B4-45E5-876E-94940059CF86}"/>
    <hyperlink ref="B3086" r:id="rId1452" xr:uid="{8318B8E1-86D9-43A4-AFF4-012D31637C76}"/>
    <hyperlink ref="B3088" r:id="rId1453" xr:uid="{8258571B-8D25-42FC-9019-F1FA6676A76C}"/>
    <hyperlink ref="B3089" r:id="rId1454" xr:uid="{502E8CDC-59E6-4CD3-BBBC-73B89BC90ADC}"/>
    <hyperlink ref="B3090" r:id="rId1455" xr:uid="{8C5A40FD-B498-4FB9-958E-FED59C98D62D}"/>
    <hyperlink ref="B3091" r:id="rId1456" xr:uid="{1FBE97C8-579D-420C-A2CD-65FBA92E0A02}"/>
    <hyperlink ref="B3092" r:id="rId1457" xr:uid="{6FFFB244-C9D6-4C7B-B55D-945F693916FD}"/>
    <hyperlink ref="B3093" r:id="rId1458" xr:uid="{69CD2AEE-2D7B-47D5-8738-3C6C5F8C0735}"/>
    <hyperlink ref="B3094" r:id="rId1459" xr:uid="{8E82C677-F97B-4C16-8696-A9B552707D69}"/>
    <hyperlink ref="B3095" r:id="rId1460" xr:uid="{09EC37A0-22D8-4791-8575-1041B7D212A2}"/>
    <hyperlink ref="B3096" r:id="rId1461" xr:uid="{43BB4919-7540-4FB8-B3D1-0A1E6AA1FDD1}"/>
    <hyperlink ref="B3097" r:id="rId1462" xr:uid="{42333F76-03E5-45B4-8F9F-6F3A89F8556B}"/>
    <hyperlink ref="B3101" r:id="rId1463" xr:uid="{D4984A4A-DDDE-4825-9776-4B138EA7EA94}"/>
    <hyperlink ref="B3102" r:id="rId1464" xr:uid="{30DE149F-D7F9-4872-8965-591BD6A92305}"/>
    <hyperlink ref="B3103" r:id="rId1465" xr:uid="{DF9092D1-C3AD-4967-BBDE-936F94D74678}"/>
    <hyperlink ref="B3104" r:id="rId1466" xr:uid="{F0F65194-5C5F-4246-A067-D26BEEA1F083}"/>
    <hyperlink ref="B3105" r:id="rId1467" xr:uid="{A8AAA002-16C2-4BF2-A4CB-D5B55539E726}"/>
    <hyperlink ref="B3106" r:id="rId1468" location="Overview" xr:uid="{61148BDB-E74C-4438-B103-BFE83A381B86}"/>
    <hyperlink ref="B3107" r:id="rId1469" xr:uid="{379FC02D-2B98-4D3B-87E6-EDD381FA5E7C}"/>
    <hyperlink ref="B3108" r:id="rId1470" xr:uid="{025688C4-AE49-4B50-8357-8E4EDFE275B1}"/>
    <hyperlink ref="B3109" r:id="rId1471" xr:uid="{E4C6B0A2-646F-4900-BEA9-18F64670DBEA}"/>
    <hyperlink ref="B3110" r:id="rId1472" xr:uid="{1CB2F399-0744-4D96-9436-E0F787F497A0}"/>
    <hyperlink ref="B3112" r:id="rId1473" xr:uid="{2B1C63C8-F937-4FAD-A5B2-E5EE2D3CE371}"/>
    <hyperlink ref="B3113" r:id="rId1474" xr:uid="{48A7883E-439C-45B8-926D-47BB5A9F8BF9}"/>
    <hyperlink ref="B3114" r:id="rId1475" xr:uid="{3A833337-670D-4E9A-AC2A-C202C9CFF03F}"/>
    <hyperlink ref="B3115" r:id="rId1476" xr:uid="{2ED1E617-547E-47A6-A317-45C953D087A5}"/>
    <hyperlink ref="B3116" r:id="rId1477" xr:uid="{B83792CE-784B-48CB-905D-F283F07A408A}"/>
    <hyperlink ref="B3117" r:id="rId1478" xr:uid="{29B4661C-7774-45C2-BDC1-566B0800C2D1}"/>
    <hyperlink ref="B3118" r:id="rId1479" xr:uid="{A4B36F3A-2278-4395-B47A-5CDAF1D04236}"/>
    <hyperlink ref="B3119" r:id="rId1480" xr:uid="{0B863C81-0237-4190-BF50-253BEBC60680}"/>
    <hyperlink ref="B3120" r:id="rId1481" xr:uid="{3497E429-FB00-4B4F-9AF1-B030C57546DA}"/>
    <hyperlink ref="B3121" r:id="rId1482" xr:uid="{C3D9E897-E8F6-4446-A949-5BDBCA7A4731}"/>
    <hyperlink ref="B3125" r:id="rId1483" xr:uid="{E27E154B-0CDB-4E35-8505-FE23908074AD}"/>
    <hyperlink ref="B3126" r:id="rId1484" xr:uid="{D71E44FD-ABD0-4873-A4FD-87844B2504B7}"/>
    <hyperlink ref="B3127" r:id="rId1485" xr:uid="{2389FC49-3231-45D7-8432-8013B86AA7EE}"/>
    <hyperlink ref="B3128" r:id="rId1486" xr:uid="{ED760A94-1D70-4F56-9668-3E544C59C959}"/>
    <hyperlink ref="B3129" r:id="rId1487" xr:uid="{80AF46D0-70BA-4D7D-94E2-F0C3A12DF48E}"/>
    <hyperlink ref="B3130" r:id="rId1488" xr:uid="{92D37CA4-F5D8-4DC0-9DBF-47091973BA63}"/>
    <hyperlink ref="B3131" r:id="rId1489" xr:uid="{57B30D9E-D6F5-440B-9F86-FB8B725EBCEE}"/>
    <hyperlink ref="B3132" r:id="rId1490" xr:uid="{6CA2003B-2890-4C9A-9E74-17721E44F519}"/>
    <hyperlink ref="B3133" r:id="rId1491" xr:uid="{F0381E9E-2E56-4DBD-8E7D-82D5463D6BAD}"/>
    <hyperlink ref="B3134" r:id="rId1492" xr:uid="{4F32FB9D-AA64-4A6C-A916-10C5B1E5986A}"/>
    <hyperlink ref="B3136" r:id="rId1493" xr:uid="{8D9C6E13-DB30-400C-B69F-27C8F3F45448}"/>
    <hyperlink ref="B3137" r:id="rId1494" xr:uid="{861C2EAE-0053-4E29-95BC-373A08F0AEC5}"/>
    <hyperlink ref="B3138" r:id="rId1495" xr:uid="{01484FCC-7EC3-48B6-B509-A30A7764CDFD}"/>
    <hyperlink ref="B3139" r:id="rId1496" xr:uid="{AFA8638E-F8B2-4572-BBD2-D60361E42266}"/>
    <hyperlink ref="B3140" r:id="rId1497" xr:uid="{3B11299E-106D-42CD-BEE3-055C753E67A2}"/>
    <hyperlink ref="B3141" r:id="rId1498" xr:uid="{7C4C1C37-CA4E-474D-ACB3-F2EC7285B5C1}"/>
    <hyperlink ref="B3142" r:id="rId1499" xr:uid="{DFE74E5F-6093-42D4-962F-7173A3E8E2D6}"/>
    <hyperlink ref="B3143" r:id="rId1500" xr:uid="{C5E9C002-69EA-4984-B239-3677D61CDCD1}"/>
    <hyperlink ref="B3144" r:id="rId1501" xr:uid="{F1EA955C-D0FA-49CD-9005-8B8FC62D7CDC}"/>
    <hyperlink ref="B3145" r:id="rId1502" xr:uid="{A7E42E22-23C7-43B3-9B5F-D0A37C8D3795}"/>
    <hyperlink ref="B3149" r:id="rId1503" location=":~:text=Artificial%20intelligence%20is%20a%20technology%20which%20enables%20a%20machine%20to,humans%20to%20solve%20complex%20problems." xr:uid="{32B25ACA-44FC-4FED-A223-73B73239E101}"/>
    <hyperlink ref="B3150" r:id="rId1504" xr:uid="{F839C809-9D42-4FBE-BECF-1931B01DAC5F}"/>
    <hyperlink ref="B3151" r:id="rId1505" xr:uid="{442C215A-CEBF-49E0-BF9E-EAEBAD8A0F86}"/>
    <hyperlink ref="B3152" r:id="rId1506" xr:uid="{4D4856E2-3982-42BE-9EEF-5CDD61D0602C}"/>
    <hyperlink ref="B3153" r:id="rId1507" xr:uid="{6B67524D-37BB-4385-9BD2-57F56B4AAE98}"/>
    <hyperlink ref="B3154" r:id="rId1508" xr:uid="{56566067-BA99-4CD7-8619-19BF0309FD51}"/>
    <hyperlink ref="B3155" r:id="rId1509" xr:uid="{E47027E7-EDBF-49B1-9131-9D6B3BD08FE7}"/>
    <hyperlink ref="B3156" r:id="rId1510" xr:uid="{C04D9E5A-9823-452B-AD7B-A098E50AAB98}"/>
    <hyperlink ref="B3157" r:id="rId1511" xr:uid="{D4F5BB0B-DD58-4D8D-BC5C-582BE65ADB66}"/>
    <hyperlink ref="B3158" r:id="rId1512" xr:uid="{984A42A0-589F-426C-8898-2619A716CCF9}"/>
    <hyperlink ref="B3160" r:id="rId1513" xr:uid="{237532E2-9348-414D-8122-6B6E40AF31FE}"/>
    <hyperlink ref="B3161" r:id="rId1514" xr:uid="{23F83E7C-E007-4EF9-A350-B9BFF1B4F7F9}"/>
    <hyperlink ref="B3162" r:id="rId1515" xr:uid="{03B72617-DD65-422B-8DE2-6BB06FF12626}"/>
    <hyperlink ref="B3163" r:id="rId1516" xr:uid="{218B8C05-FA70-4510-90A7-5D33A5C78F19}"/>
    <hyperlink ref="B3164" r:id="rId1517" xr:uid="{1BD7068A-4E30-47C1-8B9F-9D22A509FD27}"/>
    <hyperlink ref="B3165" r:id="rId1518" xr:uid="{82BEDAC8-4702-4783-9CC9-8A9B240FCB30}"/>
    <hyperlink ref="B3166" r:id="rId1519" xr:uid="{D713CBCD-5D89-4397-BDDE-B14E0F5C1FF6}"/>
    <hyperlink ref="B3167" r:id="rId1520" xr:uid="{011F5A18-CE23-4EC6-89EF-FB7A23B147F1}"/>
    <hyperlink ref="B3168" r:id="rId1521" xr:uid="{06388A71-BE7B-4F52-B829-8C95FFF12713}"/>
    <hyperlink ref="B3169" r:id="rId1522" xr:uid="{4D4F67E1-BF2E-4E04-B76A-54FF62D79EAC}"/>
    <hyperlink ref="B3173" r:id="rId1523" location=":~:text=A%20lot%20of%20valuable%20information,the%20market%20with%20any%20consistency." xr:uid="{0CA7CC98-C168-4FF0-9A55-FB6C6659BA17}"/>
    <hyperlink ref="B3174" r:id="rId1524" xr:uid="{B88B2812-45AE-41C0-B676-E854B6EE40F5}"/>
    <hyperlink ref="B3175" r:id="rId1525" xr:uid="{37780A9D-A8C1-4486-9F72-FF57C34E1150}"/>
    <hyperlink ref="B3176" r:id="rId1526" xr:uid="{2F6194EA-3A72-43AE-9E16-A65892814353}"/>
    <hyperlink ref="B3177" r:id="rId1527" xr:uid="{BBF2EC0B-7B93-45C3-931D-A3B8C82C4E81}"/>
    <hyperlink ref="B3178" r:id="rId1528" xr:uid="{23F41B68-7EDB-41F4-B38E-EB849944160A}"/>
    <hyperlink ref="B3179" r:id="rId1529" xr:uid="{0F8C7F9E-67C2-4D32-9639-D4477CCBCEBE}"/>
    <hyperlink ref="B3180" r:id="rId1530" xr:uid="{5766391C-85B8-46C8-BA10-C407C5E6BB07}"/>
    <hyperlink ref="B3181" r:id="rId1531" xr:uid="{D364455D-55DE-4FF7-8C5B-18CDF3BB6E7D}"/>
    <hyperlink ref="B3182" r:id="rId1532" xr:uid="{6067C8AF-CCDC-416D-8CE7-38CF76A5667A}"/>
    <hyperlink ref="B3184" r:id="rId1533" xr:uid="{4C4D18AC-B1A0-497A-9E3E-F90F5ADE6942}"/>
    <hyperlink ref="B3185" r:id="rId1534" xr:uid="{4EC39720-6659-4F91-A817-D080E29B7CFB}"/>
    <hyperlink ref="B3186" r:id="rId1535" xr:uid="{54A62C7F-6248-43D3-A036-A2B532F26FDA}"/>
    <hyperlink ref="B3187" r:id="rId1536" xr:uid="{F83732CC-401D-40F9-8441-756477070ADE}"/>
    <hyperlink ref="B3188" r:id="rId1537" xr:uid="{533E0439-78E3-4873-9F25-16B2F6F34289}"/>
    <hyperlink ref="B3189" r:id="rId1538" xr:uid="{A44CF5CD-BAFF-41C0-AECF-D2976AFE0B06}"/>
    <hyperlink ref="B3190" r:id="rId1539" xr:uid="{072CF807-4ECF-4AD7-8C60-2EA1F4818E5E}"/>
    <hyperlink ref="B3191" r:id="rId1540" xr:uid="{D06167B4-A0DF-4228-B734-C94D7AD6C7A2}"/>
    <hyperlink ref="B3192" r:id="rId1541" xr:uid="{9D60D634-FAF0-459C-BDEB-8B40F56E5F05}"/>
    <hyperlink ref="B3193" r:id="rId1542" xr:uid="{F8B7502F-AED8-4994-A41D-A066AB0947FC}"/>
    <hyperlink ref="B3197" r:id="rId1543" xr:uid="{492F439D-B295-46B0-A67E-F70DEEB40F64}"/>
    <hyperlink ref="B3198" r:id="rId1544" xr:uid="{A47CFA14-693E-46DB-AD15-4E41FBD7C2F1}"/>
    <hyperlink ref="B3199" r:id="rId1545" xr:uid="{7BCF4D57-DF3B-4958-A2B1-992FA7FB79DC}"/>
    <hyperlink ref="B3200" r:id="rId1546" xr:uid="{593C976F-987B-4BD3-8FEF-3A1557203463}"/>
    <hyperlink ref="B3201" r:id="rId1547" xr:uid="{26B30C74-8638-436B-B2B4-AF5504240675}"/>
    <hyperlink ref="B3202" r:id="rId1548" xr:uid="{FABF9BB3-2311-4E4F-B85C-DF080B7004D5}"/>
    <hyperlink ref="B3203" r:id="rId1549" xr:uid="{31E68C1D-7784-469C-BDD2-11B754CE40C0}"/>
    <hyperlink ref="B3204" r:id="rId1550" xr:uid="{09A0F60A-AE1B-4A55-8F19-DBBC93152302}"/>
    <hyperlink ref="B3205" r:id="rId1551" xr:uid="{D6BF4320-6137-4C6F-BF50-EC18D4CAB31A}"/>
    <hyperlink ref="B3206" r:id="rId1552" xr:uid="{1347C459-4B69-4AFB-BD71-D4F092423899}"/>
    <hyperlink ref="B3208" r:id="rId1553" xr:uid="{41E65B9B-A49F-4F83-A7DA-E4CA8FACA450}"/>
    <hyperlink ref="B3209" r:id="rId1554" xr:uid="{44B5CD2B-7140-4800-A390-B59C4EA8875B}"/>
    <hyperlink ref="B3210" r:id="rId1555" xr:uid="{5726A070-1E2B-4C3C-9A7B-B887420BDEEB}"/>
    <hyperlink ref="B3211" r:id="rId1556" xr:uid="{F3248EE0-0335-46B3-B621-BDA1E6C6944D}"/>
    <hyperlink ref="B3212" r:id="rId1557" xr:uid="{E904C874-BF64-46C2-97A9-968BAA18267C}"/>
    <hyperlink ref="B3213" r:id="rId1558" xr:uid="{2C0E155B-33CA-4732-8BFB-E2B7B4CCB53A}"/>
    <hyperlink ref="B3214" r:id="rId1559" xr:uid="{FDF3F7BA-4570-4250-83B8-222764191C18}"/>
    <hyperlink ref="B3215" r:id="rId1560" xr:uid="{D047B9A9-6626-494E-99CC-2E76D602E2CF}"/>
    <hyperlink ref="B3216" r:id="rId1561" xr:uid="{E6256202-32DA-4644-B6AD-5758BF16F69D}"/>
    <hyperlink ref="B3217" r:id="rId1562" xr:uid="{F78A0C66-BA96-487C-8C88-21BC2A659726}"/>
    <hyperlink ref="B3245" r:id="rId1563" xr:uid="{34FBF570-94C9-4B3A-9F44-1BE119BD457E}"/>
    <hyperlink ref="B3246" r:id="rId1564" xr:uid="{10D47EF0-BB47-4FF4-A75B-AFCADF33A143}"/>
    <hyperlink ref="B3247" r:id="rId1565" xr:uid="{A36F01F6-E83B-42AB-A115-980A1BD6276E}"/>
    <hyperlink ref="B3248" r:id="rId1566" xr:uid="{FB35C7ED-927E-40D6-BC3C-AA740289DF82}"/>
    <hyperlink ref="B3249" r:id="rId1567" xr:uid="{13912F7C-506B-4CD8-9CD1-9CABBC4A3DD6}"/>
    <hyperlink ref="B3250" r:id="rId1568" xr:uid="{52FF4DFE-E328-4779-8764-B9718726C0A5}"/>
    <hyperlink ref="B3251" r:id="rId1569" xr:uid="{AE209BEB-87D6-4260-99C3-BB61487F7559}"/>
    <hyperlink ref="B3252" r:id="rId1570" xr:uid="{8E6764B6-3B98-46B7-89C7-7330F26C5E94}"/>
    <hyperlink ref="B3253" r:id="rId1571" xr:uid="{3D849825-8BF2-4EB3-9E37-B1C4FC55F621}"/>
    <hyperlink ref="B3254" r:id="rId1572" xr:uid="{75B09B91-472B-4F7B-8E64-3D1E001C4743}"/>
    <hyperlink ref="B3256" r:id="rId1573" xr:uid="{D90DD689-F600-47F6-BBDB-CC71A78CA0AA}"/>
    <hyperlink ref="B3257" r:id="rId1574" xr:uid="{92FCE862-2393-4459-B1EA-7C9739461097}"/>
    <hyperlink ref="B3258" r:id="rId1575" xr:uid="{0B54335E-E176-43B5-B22F-007B747442BA}"/>
    <hyperlink ref="B3259" r:id="rId1576" xr:uid="{8E47F6F2-9D04-4698-8E60-D4CF5130D452}"/>
    <hyperlink ref="B3260" r:id="rId1577" xr:uid="{3291651D-430E-4995-9B49-BFC2DA960D0E}"/>
    <hyperlink ref="B3261" r:id="rId1578" xr:uid="{591BC36A-6C29-45CC-96DA-5F3A9142C784}"/>
    <hyperlink ref="B3262" r:id="rId1579" xr:uid="{48D0696E-C7A2-47EA-8EA9-8DF47981F354}"/>
    <hyperlink ref="B3266" r:id="rId1580" location=":~:text=However%2C%20machine%20learning%20remains%20a,algorithms%20through%20research%20is%20difficult.&amp;text=Machine%20learning%20remains%20a%20hard,well%20for%20your%20new%20application." xr:uid="{B203CC5D-FEEB-4643-BDC7-3D77A53F0A60}"/>
    <hyperlink ref="B3267" r:id="rId1581" xr:uid="{835A678E-6CB8-41DA-8CC9-23B39B0399FA}"/>
    <hyperlink ref="B3268" r:id="rId1582" xr:uid="{7CABC35A-F0F9-4F18-A8AB-23D2644948ED}"/>
    <hyperlink ref="B3269" r:id="rId1583" xr:uid="{4911718A-BE68-4E62-A640-97DE28FE2B69}"/>
    <hyperlink ref="B3270" r:id="rId1584" xr:uid="{A2159F67-4C13-42BB-9B22-FB629DF0D465}"/>
    <hyperlink ref="B3271" r:id="rId1585" xr:uid="{2B431FF9-F12C-45C4-926E-C1301EF5870E}"/>
    <hyperlink ref="B3272" r:id="rId1586" xr:uid="{963DAE5D-07D7-4449-8782-E0E89BC33FC6}"/>
    <hyperlink ref="B3273" r:id="rId1587" xr:uid="{B3F79BA4-C8E6-4F81-826A-600BBE339A1C}"/>
    <hyperlink ref="B3274" r:id="rId1588" xr:uid="{E96E7CED-2E98-4D7E-9C2D-A4E8D8827B0A}"/>
    <hyperlink ref="B3275" r:id="rId1589" xr:uid="{F7EFC723-06FB-4AFA-92F5-22545CA2C3AB}"/>
    <hyperlink ref="B3277" r:id="rId1590" xr:uid="{39158915-4093-456F-BBF9-4D98423E3BC2}"/>
    <hyperlink ref="B3278" r:id="rId1591" xr:uid="{5C2D2E89-9CFB-4705-A71D-3117D3CCEDE0}"/>
    <hyperlink ref="B3279" r:id="rId1592" xr:uid="{7B45C81A-5B9E-4B60-896F-20AD4A2D4231}"/>
    <hyperlink ref="B3280" r:id="rId1593" xr:uid="{CBB45F87-3259-47E7-9A84-39B2DFB7D527}"/>
    <hyperlink ref="B3281" r:id="rId1594" xr:uid="{324B67F6-37A8-4629-B2C9-F10CCC8D01E0}"/>
    <hyperlink ref="B3282" r:id="rId1595" xr:uid="{C375222E-4FE3-4A4B-975A-898CB03D33D1}"/>
    <hyperlink ref="B3283" r:id="rId1596" xr:uid="{DC9EDB71-8D86-4846-BEE6-97D732F5042D}"/>
    <hyperlink ref="B3284" r:id="rId1597" xr:uid="{AAAB8A14-6476-4927-95E0-D7B8F2A97B98}"/>
    <hyperlink ref="B3285" r:id="rId1598" xr:uid="{DE594BB2-545E-404A-B9FD-86282738092F}"/>
    <hyperlink ref="B3286" r:id="rId1599" xr:uid="{80316A09-2CA2-46B2-8BD9-F6C174F6B86F}"/>
    <hyperlink ref="B3290" r:id="rId1600" xr:uid="{9DC2F29C-0EB5-4A09-9326-51155614B694}"/>
    <hyperlink ref="B3291" r:id="rId1601" xr:uid="{85806717-FDF9-460E-A8E5-D7050243D51D}"/>
    <hyperlink ref="B3292" r:id="rId1602" xr:uid="{37B45FE9-8973-4D3A-BD47-59D70910F23F}"/>
    <hyperlink ref="B3293" r:id="rId1603" xr:uid="{BD4A6929-995B-4BEB-9543-8B6722BBE179}"/>
    <hyperlink ref="B3294" r:id="rId1604" xr:uid="{8F29ED16-9FA0-4760-AEF1-CF340D56053E}"/>
    <hyperlink ref="B3295" r:id="rId1605" xr:uid="{13FC94CE-C1F0-4023-8AAB-A84167299021}"/>
    <hyperlink ref="B3296" r:id="rId1606" xr:uid="{091210C3-C6A2-4F33-BE31-5F5A9097B463}"/>
    <hyperlink ref="B3297" r:id="rId1607" xr:uid="{A1B0B979-77C2-499C-A083-FA45586E397D}"/>
    <hyperlink ref="B3298" r:id="rId1608" xr:uid="{1425446E-DD1D-4E58-9CC1-BA1A1CE0492F}"/>
    <hyperlink ref="B3299" r:id="rId1609" xr:uid="{E87A7F44-698B-4EF1-AEE3-67A8B2B659ED}"/>
    <hyperlink ref="B3301" r:id="rId1610" xr:uid="{2F5ADCD2-CE31-48B9-8B46-96E0354B05D2}"/>
    <hyperlink ref="B3302" r:id="rId1611" xr:uid="{5AF3F9A3-5695-4096-A11A-89B315947863}"/>
    <hyperlink ref="B3303" r:id="rId1612" xr:uid="{ED6218C1-2B14-45A9-AF98-E0AA739901B3}"/>
    <hyperlink ref="B3304" r:id="rId1613" xr:uid="{8DFE6D14-6729-4342-8C57-005FD81BCC45}"/>
    <hyperlink ref="B3305" r:id="rId1614" xr:uid="{0681BAE8-22F9-4723-BC7E-1095CB5747C2}"/>
    <hyperlink ref="B3306" r:id="rId1615" xr:uid="{23CD258B-CD57-40CC-92D6-801029E46CAB}"/>
    <hyperlink ref="B3307" r:id="rId1616" xr:uid="{488BA117-F3A1-457C-9AE4-C85B0FBC3DFA}"/>
    <hyperlink ref="B3308" r:id="rId1617" xr:uid="{8C8D1238-7E12-4993-8599-942200FD4026}"/>
    <hyperlink ref="B3309" r:id="rId1618" xr:uid="{FCC84E89-1B64-4E79-95FF-B34B2589AA10}"/>
    <hyperlink ref="B3310" r:id="rId1619" xr:uid="{E4BC4123-5E91-445A-8478-7E9E88C8936D}"/>
    <hyperlink ref="B3314" r:id="rId1620" xr:uid="{3D8613C3-99C0-4EEF-AC12-186A7906B553}"/>
    <hyperlink ref="B3315" r:id="rId1621" xr:uid="{9142CCCC-72E0-4855-A117-1114A720F156}"/>
    <hyperlink ref="B3316" r:id="rId1622" xr:uid="{2426DF9A-3EE8-47CB-B47C-9ABA8B6CD544}"/>
    <hyperlink ref="B3317" r:id="rId1623" xr:uid="{B32FCB33-DE65-4B58-A1BC-07C86A270F44}"/>
    <hyperlink ref="B3318" r:id="rId1624" xr:uid="{EDD2CCD5-C720-4427-A54D-F42C3950299E}"/>
    <hyperlink ref="B3319" r:id="rId1625" xr:uid="{5E1DF6B7-9F0E-44B6-8B79-D5FF119389F4}"/>
    <hyperlink ref="B3320" r:id="rId1626" xr:uid="{91923059-826D-4EF6-9929-65B149671447}"/>
    <hyperlink ref="B3321" r:id="rId1627" xr:uid="{C8BD7806-8302-44B8-93DD-9C5320AD77C1}"/>
    <hyperlink ref="B3322" r:id="rId1628" xr:uid="{FF8ECE54-9FB9-46B2-894B-70956B214A44}"/>
    <hyperlink ref="B3323" r:id="rId1629" xr:uid="{15BC1792-301C-40E1-8B47-E92435BB1929}"/>
    <hyperlink ref="B3325" r:id="rId1630" xr:uid="{9968C9A1-C4AA-46E5-B015-3CB2E55487AB}"/>
    <hyperlink ref="B3326" r:id="rId1631" xr:uid="{C7A00B4E-1555-4029-990B-264AEAA0082E}"/>
    <hyperlink ref="B3327" r:id="rId1632" xr:uid="{B53F9B11-CA2C-4F56-9832-73F8E016F57C}"/>
    <hyperlink ref="B3328" r:id="rId1633" xr:uid="{7F9CF9E3-E83E-4AA8-9AD5-CE9A6C6C3ABC}"/>
    <hyperlink ref="B3329" r:id="rId1634" xr:uid="{6F0FE30D-5763-4875-9C15-0E6B639DFF82}"/>
    <hyperlink ref="B3330" r:id="rId1635" xr:uid="{C21B7FE1-DFA9-4026-938C-AC8985CEE765}"/>
    <hyperlink ref="B3331" r:id="rId1636" xr:uid="{DE863A8C-7008-42C0-B143-B417D3BD5140}"/>
    <hyperlink ref="B3332" r:id="rId1637" xr:uid="{EC9E4EC5-2E7C-4F57-A35F-33F489534683}"/>
    <hyperlink ref="B3333" r:id="rId1638" xr:uid="{0DAFD7D7-1DDE-4191-AE6F-5EF0E6481389}"/>
    <hyperlink ref="B3334" r:id="rId1639" xr:uid="{A5D20C88-FA0E-4EDA-8B47-4481E9540EF3}"/>
    <hyperlink ref="B3362" r:id="rId1640" xr:uid="{2E692E02-E8E4-4B02-9AC8-D9C056F2B96B}"/>
    <hyperlink ref="B3363" r:id="rId1641" xr:uid="{D104EEA3-8CE5-48D8-8C98-5BA5A937D7C1}"/>
    <hyperlink ref="B3364" r:id="rId1642" xr:uid="{0D98D4C4-51C2-4432-AAE3-1DE177FBA295}"/>
    <hyperlink ref="B3365" r:id="rId1643" xr:uid="{2A31415B-4AB7-48F6-BE8E-9031928DAF6E}"/>
    <hyperlink ref="B3366" r:id="rId1644" xr:uid="{24DA08EE-9CC3-4067-AA88-8ABE11069F59}"/>
    <hyperlink ref="B3367" r:id="rId1645" xr:uid="{32958A1C-41BB-48B7-9ACE-FB480E6D89BF}"/>
    <hyperlink ref="B3368" r:id="rId1646" xr:uid="{80ADDACA-7658-4C0A-99FE-619B4FC2335E}"/>
    <hyperlink ref="B3369" r:id="rId1647" xr:uid="{3692DD0C-49BE-401F-AAD3-A7A1362E6EAF}"/>
    <hyperlink ref="B3370" r:id="rId1648" xr:uid="{798A4776-B945-41AF-A492-53C5D3029FD4}"/>
    <hyperlink ref="B3371" r:id="rId1649" xr:uid="{7F28034A-2CF0-4236-8A7B-EFB0B0B77DF6}"/>
    <hyperlink ref="B3373" r:id="rId1650" xr:uid="{1E2A985C-4ACF-4ABC-85E9-CADBB12606F3}"/>
    <hyperlink ref="B3374" r:id="rId1651" xr:uid="{47A06AAB-DD53-4360-8F65-D594C699FD34}"/>
    <hyperlink ref="B3375" r:id="rId1652" xr:uid="{DAA9E836-3DAB-4AC6-9F7F-02E49F3DE151}"/>
    <hyperlink ref="B3376" r:id="rId1653" xr:uid="{E32EC3F4-E7F3-45D2-B7D5-F158231948C6}"/>
    <hyperlink ref="B3377" r:id="rId1654" xr:uid="{765526E5-2B45-459B-8D5A-3E2FBE43FF05}"/>
    <hyperlink ref="B3378" r:id="rId1655" xr:uid="{999DF609-C8A9-41D1-ABCE-DE37DE345DF4}"/>
    <hyperlink ref="B3379" r:id="rId1656" xr:uid="{68614997-D29A-459D-A147-03AE4CC8E0E4}"/>
    <hyperlink ref="B3380" r:id="rId1657" xr:uid="{1FA37C9E-83EE-4EA0-81D2-B3B823DADE00}"/>
    <hyperlink ref="B3381" r:id="rId1658" xr:uid="{9B9F55FD-142D-4469-9E5B-67E9CEA24DDD}"/>
    <hyperlink ref="B3382" r:id="rId1659" xr:uid="{9DEC7E76-E905-462D-A5D3-D77C7150390E}"/>
    <hyperlink ref="B3386" r:id="rId1660" xr:uid="{A2E16994-449A-41B9-B4ED-064CB114439C}"/>
    <hyperlink ref="B3387" r:id="rId1661" xr:uid="{891B6660-C069-4100-BB4A-D13DB214E9BA}"/>
    <hyperlink ref="B3388" r:id="rId1662" xr:uid="{0D7A3FBC-E8E1-4BD1-969E-782AA8A3251B}"/>
    <hyperlink ref="B3389" r:id="rId1663" xr:uid="{5EBECA68-C777-42EE-BB9F-C53638612AEA}"/>
    <hyperlink ref="B3390" r:id="rId1664" xr:uid="{A5A0906D-A0EC-429C-918F-C95A1D27D9AD}"/>
    <hyperlink ref="B3391" r:id="rId1665" xr:uid="{80B918A7-8E9C-4289-80EC-7E587EA0EC7A}"/>
    <hyperlink ref="B3392" r:id="rId1666" xr:uid="{B24409F1-4ED9-49FD-8299-AB25CDDC5E35}"/>
    <hyperlink ref="B3393" r:id="rId1667" xr:uid="{38748411-8C69-4F05-A5F6-B3F200CA879C}"/>
    <hyperlink ref="B3394" r:id="rId1668" xr:uid="{2274F56C-2470-40BE-9298-06CB957485A0}"/>
    <hyperlink ref="B3395" r:id="rId1669" xr:uid="{00B78E36-6609-4ECB-A2B2-32DC9BB720B9}"/>
    <hyperlink ref="B3397" r:id="rId1670" xr:uid="{C2077419-93BF-4672-BD60-2E003578B518}"/>
    <hyperlink ref="B3398" r:id="rId1671" xr:uid="{345F274D-E681-460F-9B87-ABB0D359E597}"/>
    <hyperlink ref="B3399" r:id="rId1672" xr:uid="{ECE0B050-9AC4-4BF2-B2FE-3792988CCCA2}"/>
    <hyperlink ref="B3400" r:id="rId1673" xr:uid="{15136462-3C08-4158-ABC9-E46775A6DFEE}"/>
    <hyperlink ref="B3401" r:id="rId1674" xr:uid="{BABF3AEE-6971-41DE-891F-99E8A860F028}"/>
    <hyperlink ref="B3402" r:id="rId1675" xr:uid="{F02F9627-110B-4A1C-A56C-ACB6F3FC288B}"/>
    <hyperlink ref="B3403" r:id="rId1676" xr:uid="{3B592FF5-8F59-467B-B008-3E125EB123B5}"/>
    <hyperlink ref="B3404" r:id="rId1677" xr:uid="{10536887-DF9E-4658-90DD-FD69A6A18D47}"/>
    <hyperlink ref="B3405" r:id="rId1678" xr:uid="{FA1FDAB8-93D8-4A25-B950-29EF61FED9CA}"/>
    <hyperlink ref="B3406" r:id="rId1679" xr:uid="{FFCFDF69-E9F3-44DE-98B5-0FD3D2664A68}"/>
    <hyperlink ref="B3410" r:id="rId1680" xr:uid="{B50C7671-2191-43B4-87BB-7762BF11F4F6}"/>
    <hyperlink ref="B3411" r:id="rId1681" xr:uid="{D6CA7F22-5E20-43A0-97ED-EF70527A94B8}"/>
    <hyperlink ref="B3412" r:id="rId1682" xr:uid="{6A7EE500-BA8D-4116-9856-F88204A635D7}"/>
    <hyperlink ref="B3413" r:id="rId1683" xr:uid="{C4E4704B-5EE0-47DE-A7FC-3A77998F8A07}"/>
    <hyperlink ref="B3414" r:id="rId1684" xr:uid="{D5D226EA-2D5E-4205-80C9-73EEF11F2EEC}"/>
    <hyperlink ref="B3415" r:id="rId1685" xr:uid="{B63F8D35-3220-483F-9B06-882A73DA7857}"/>
    <hyperlink ref="B3416" r:id="rId1686" xr:uid="{20005288-3963-419C-B125-9604AF3CA6A1}"/>
    <hyperlink ref="B3417" r:id="rId1687" xr:uid="{8D0B6852-0427-47F2-897E-22FD0A28CB7B}"/>
    <hyperlink ref="B3418" r:id="rId1688" xr:uid="{FBF3AA47-63DA-4139-9BF0-D0DB84530F42}"/>
    <hyperlink ref="B3419" r:id="rId1689" xr:uid="{0CC0A9EA-C2D9-4D14-A42C-97A9821B2762}"/>
    <hyperlink ref="B3421" r:id="rId1690" xr:uid="{5F310BBA-AC0B-435D-9077-2383C4B8AC91}"/>
    <hyperlink ref="B3422" r:id="rId1691" xr:uid="{90B2BA41-B86B-4D8F-9EBE-6EB80E21A777}"/>
    <hyperlink ref="B3423" r:id="rId1692" xr:uid="{64982CA7-6496-49B6-857A-6C121AC163FD}"/>
    <hyperlink ref="B3424" r:id="rId1693" xr:uid="{07920CA9-FA1E-40F1-B356-4E686EBCFA00}"/>
    <hyperlink ref="B3425" r:id="rId1694" xr:uid="{75F3F265-25B4-4700-8C3A-4D2FA3E0404A}"/>
    <hyperlink ref="B3426" r:id="rId1695" xr:uid="{15D1E7B8-0823-451A-AF84-C9F8D1687B03}"/>
    <hyperlink ref="B3427" r:id="rId1696" xr:uid="{1141403C-5F8B-4971-8786-2F2B79B65C6C}"/>
    <hyperlink ref="B3428" r:id="rId1697" xr:uid="{48D0ED6E-F328-430A-BD75-86559F4F145A}"/>
    <hyperlink ref="B3429" r:id="rId1698" xr:uid="{874CCEFA-E2CF-46FD-935E-7B298DEBFD06}"/>
    <hyperlink ref="B3430" r:id="rId1699" xr:uid="{18C1040D-203D-4444-B625-C79EF73FA696}"/>
    <hyperlink ref="B3434" r:id="rId1700" xr:uid="{376AA55B-1391-419E-B08A-72D7D05084B7}"/>
    <hyperlink ref="B3435" r:id="rId1701" xr:uid="{BD186422-8FB1-4E52-B470-5B1BD64D63A3}"/>
    <hyperlink ref="B3436" r:id="rId1702" xr:uid="{08BF0376-25CC-4DCD-A68E-1E3148FCA9FC}"/>
    <hyperlink ref="B3437" r:id="rId1703" xr:uid="{EDBCE51A-E6ED-499D-9A7D-4487DD1C9E57}"/>
    <hyperlink ref="B3438" r:id="rId1704" xr:uid="{66CF7263-96ED-4435-994D-5861E377FC2E}"/>
    <hyperlink ref="B3439" r:id="rId1705" xr:uid="{E1056D7C-4FAC-4AF2-9B4F-03F6E4665A0B}"/>
    <hyperlink ref="B3440" r:id="rId1706" xr:uid="{0DE589DD-DCF9-4EF6-A0B1-095BA51BDE83}"/>
    <hyperlink ref="B3441" r:id="rId1707" xr:uid="{559020B0-4507-4B6E-BEFB-EB3968944A1B}"/>
    <hyperlink ref="B3442" r:id="rId1708" xr:uid="{FBC7549C-AE42-4AC8-A0E9-05240D5C1D8E}"/>
    <hyperlink ref="B3443" r:id="rId1709" xr:uid="{3BE9FF97-48B8-48E5-B779-98E84EBA1EB6}"/>
    <hyperlink ref="B3445" r:id="rId1710" xr:uid="{D4C2CBE2-C8E7-4B37-A589-33C464B4F1A2}"/>
    <hyperlink ref="B3446" r:id="rId1711" xr:uid="{32AE259A-9206-448F-A515-63E93B9F526E}"/>
    <hyperlink ref="B3447" r:id="rId1712" xr:uid="{3B69A536-5D51-4CE5-B71D-312AD3A8A103}"/>
    <hyperlink ref="B3448" r:id="rId1713" xr:uid="{505CA81E-7815-4AA5-B083-205C7D0715BF}"/>
    <hyperlink ref="B3449" r:id="rId1714" xr:uid="{6C0F4524-C4B4-4F7A-B36B-1D68AA6D2202}"/>
    <hyperlink ref="B3450" r:id="rId1715" xr:uid="{C4A44912-F270-4999-B43E-511979AE6C37}"/>
    <hyperlink ref="B3451" r:id="rId1716" xr:uid="{E19E0317-A681-4168-8218-D1E7DC03DCB5}"/>
    <hyperlink ref="B3452" r:id="rId1717" xr:uid="{6D54FDBF-ABFF-460F-BDA6-EC64756CD9A1}"/>
    <hyperlink ref="B3453" r:id="rId1718" xr:uid="{7A3532A5-6B4C-4946-B072-A11E97B3B299}"/>
    <hyperlink ref="B3454" r:id="rId1719" xr:uid="{CB731FFF-79C6-4A3F-B0C7-60552E419055}"/>
    <hyperlink ref="B3506" r:id="rId1720" location=":~:text=Cybercrime%20did%20not%20cause%20the%20crime%20drop.&amp;text=There%20is%20no%20robust%20evidence,inconsistent%20with%2C%20the%20cybercrime%20hypothesis." xr:uid="{8E3AB938-8617-44D0-8530-24D526502DD7}"/>
    <hyperlink ref="B3507" r:id="rId1721" xr:uid="{443B8E2F-5216-4449-AE19-1B11A8062F56}"/>
    <hyperlink ref="B3508" r:id="rId1722" xr:uid="{B8453827-8912-4DD1-A00D-F8ABFE3F8F31}"/>
    <hyperlink ref="B3509" r:id="rId1723" xr:uid="{875186B9-5AA3-47CC-BCEE-996B77C803E9}"/>
    <hyperlink ref="B3510" r:id="rId1724" xr:uid="{A75BC349-EAEB-4EAD-9615-A855A233318C}"/>
    <hyperlink ref="B3511" r:id="rId1725" xr:uid="{37606B6D-F184-4491-AC1F-C1EF99E76118}"/>
    <hyperlink ref="B3512" r:id="rId1726" xr:uid="{6AD4EEF6-04C3-48F2-A364-B06DE03420D9}"/>
    <hyperlink ref="B3513" r:id="rId1727" xr:uid="{B236D625-B0FD-4932-97E0-C565E2624E4F}"/>
    <hyperlink ref="B3514" r:id="rId1728" xr:uid="{870561B0-072C-4F49-985C-9E7AD9CA4711}"/>
    <hyperlink ref="B3515" r:id="rId1729" xr:uid="{78D6AFCB-2490-4042-9A6C-8682953EAE68}"/>
    <hyperlink ref="B3517" r:id="rId1730" xr:uid="{BBA4A991-E5BA-4C52-9CEE-B795CDF75E9A}"/>
    <hyperlink ref="B3518" r:id="rId1731" xr:uid="{1BCE7EE3-4EC5-4B29-BE1A-417F46CF32F2}"/>
    <hyperlink ref="B3519" r:id="rId1732" xr:uid="{45C5B617-63AB-4D2B-A09B-345677A53B68}"/>
    <hyperlink ref="B3520" r:id="rId1733" xr:uid="{54D741F0-7619-4C1B-892D-3F5E2605EC67}"/>
    <hyperlink ref="B3521" r:id="rId1734" xr:uid="{FF964538-3D3F-4502-8F92-A5020E4EBACC}"/>
    <hyperlink ref="B3522" r:id="rId1735" xr:uid="{CB84F9A8-EFB5-41A6-BCFB-0CF8B941E3A1}"/>
    <hyperlink ref="B3523" r:id="rId1736" xr:uid="{6AC52C02-1E04-434B-B690-6F5C46F22E36}"/>
    <hyperlink ref="B3524" r:id="rId1737" xr:uid="{E798C94C-EA6E-43F1-9BD9-62712F734132}"/>
    <hyperlink ref="B3525" r:id="rId1738" xr:uid="{A274511B-4E69-4AB9-831C-2C3A5CF28E5D}"/>
    <hyperlink ref="B3526" r:id="rId1739" xr:uid="{D90A9433-F614-4A0B-8B48-F74C158D1F87}"/>
    <hyperlink ref="B3530" r:id="rId1740" xr:uid="{24470E93-18A8-4EDC-B9CF-BA6E18FE7744}"/>
    <hyperlink ref="B3531" r:id="rId1741" xr:uid="{6D773BBD-BBE3-4089-9AC0-7479B797B6A3}"/>
    <hyperlink ref="B3532" r:id="rId1742" xr:uid="{CF461789-686B-4E5A-B654-DAF0DF254220}"/>
    <hyperlink ref="B3533" r:id="rId1743" xr:uid="{1FFA7CD7-E0EF-4AA6-8F42-D025B1F59524}"/>
    <hyperlink ref="B3534" r:id="rId1744" xr:uid="{0176873B-4FAF-4BD6-93BF-1187AFBE3F84}"/>
    <hyperlink ref="B3535" r:id="rId1745" xr:uid="{1488DA49-30E1-4D88-BD58-420CD1206610}"/>
    <hyperlink ref="B3536" r:id="rId1746" xr:uid="{435D00FE-EECC-4661-9615-B6428C9DE78C}"/>
    <hyperlink ref="B3537" r:id="rId1747" xr:uid="{F02EFD25-1CA6-4F9C-BF7D-B120C4FF6271}"/>
    <hyperlink ref="B3538" r:id="rId1748" xr:uid="{7EF24D11-0F0B-4BDE-B11C-05D3F658FB3C}"/>
    <hyperlink ref="B3539" r:id="rId1749" xr:uid="{47DF43F7-BBB8-47A5-8170-40F7B267798B}"/>
    <hyperlink ref="B3541" r:id="rId1750" xr:uid="{0F6B26CD-498C-46E9-A5E3-CAE3231611C0}"/>
    <hyperlink ref="B3542" r:id="rId1751" xr:uid="{E38A0E62-87FC-4F52-8C49-D635C5380783}"/>
    <hyperlink ref="B3543" r:id="rId1752" xr:uid="{A680CCA3-EECF-4B7F-B913-8A91C721AC56}"/>
    <hyperlink ref="B3544" r:id="rId1753" xr:uid="{A5235B92-0523-477D-B2DE-EFEBFF934AA0}"/>
    <hyperlink ref="B3545" r:id="rId1754" xr:uid="{337354DE-06C3-48EE-A401-8374E288AE93}"/>
    <hyperlink ref="B3546" r:id="rId1755" xr:uid="{47F6E6A9-1768-431E-89DB-86615D61AA86}"/>
    <hyperlink ref="B3547" r:id="rId1756" xr:uid="{37580676-4E04-4EE1-B8F3-68D1ED36D111}"/>
    <hyperlink ref="B3548" r:id="rId1757" xr:uid="{4A6F17C2-2332-4686-B889-9C14059A65BA}"/>
    <hyperlink ref="B3549" r:id="rId1758" xr:uid="{FBF778B2-B6DD-4224-AA41-32ECC0EBEB59}"/>
    <hyperlink ref="B3550" r:id="rId1759" xr:uid="{DE0ACDD5-3DB1-4137-A43A-911A6DCE2C98}"/>
    <hyperlink ref="B3554" r:id="rId1760" xr:uid="{72976606-FF5C-471F-AE8D-E435DEC34E44}"/>
    <hyperlink ref="B3555" r:id="rId1761" location=":~:text=The%20effects%20of%20a%20single,billions%20of%20dollars%20a%20year." xr:uid="{046ED4E6-9E17-47DE-8429-2397BF8B3B87}"/>
    <hyperlink ref="B3556" r:id="rId1762" xr:uid="{E70F1AFB-0A5D-4C8A-B565-D1AB157F1BD3}"/>
    <hyperlink ref="B3557" r:id="rId1763" xr:uid="{39D91721-D5E9-4367-87AB-3FCB8C0421B9}"/>
    <hyperlink ref="B3558" r:id="rId1764" xr:uid="{8F524374-3DC4-43CC-AD5C-2D273A89644D}"/>
    <hyperlink ref="B3559" r:id="rId1765" xr:uid="{B147A541-0E21-490E-BBB3-E9EACB5FC583}"/>
    <hyperlink ref="B3560" r:id="rId1766" xr:uid="{37163F19-CF21-447D-96D7-B1DD3F5D145C}"/>
    <hyperlink ref="B3561" r:id="rId1767" xr:uid="{6401B938-C014-47E5-8AD1-A77802C3A92C}"/>
    <hyperlink ref="B3562" r:id="rId1768" xr:uid="{A63DC632-0B48-4833-A40B-96535E190E9A}"/>
    <hyperlink ref="B3563" r:id="rId1769" xr:uid="{CB742347-13D7-4F69-960A-47CEBF16EAE6}"/>
    <hyperlink ref="B3565" r:id="rId1770" xr:uid="{76A0D9F3-400F-4323-8968-F9ABAD4BFE57}"/>
    <hyperlink ref="B3566" r:id="rId1771" xr:uid="{C5B81E24-74D6-4488-9B67-685A11AE4859}"/>
    <hyperlink ref="B3567" r:id="rId1772" xr:uid="{F1807152-6034-4AF4-A392-481FF60D3664}"/>
    <hyperlink ref="B3568" r:id="rId1773" xr:uid="{8E169B16-D566-481B-A331-7674F8385F33}"/>
    <hyperlink ref="B3569" r:id="rId1774" xr:uid="{A79DC382-E618-451D-97B6-0E4BC79BFFB7}"/>
    <hyperlink ref="B3570" r:id="rId1775" xr:uid="{AEEDD3D1-0C59-47C9-9AAA-E2DD94C110D6}"/>
    <hyperlink ref="B3571" r:id="rId1776" xr:uid="{B0C12ED7-0F4B-48BF-B2B3-BDEE81F0C31C}"/>
    <hyperlink ref="B3572" r:id="rId1777" xr:uid="{40E1E824-7410-41D9-9748-5875D3F3D247}"/>
    <hyperlink ref="B3573" r:id="rId1778" xr:uid="{95D8AC43-BD94-445B-9054-864F788FE9A9}"/>
    <hyperlink ref="B3574" r:id="rId1779" xr:uid="{20FF2ACE-DED8-40EF-BF03-992EADB68FD2}"/>
    <hyperlink ref="B3578" r:id="rId1780" location=":~:text=Cybercrime%20is%20nothing%20new%2C%20but,protect%20your%20business%20against%20them." xr:uid="{371C55E9-5352-4050-AB78-4449A5A61E4A}"/>
    <hyperlink ref="B3579" r:id="rId1781" xr:uid="{ABE41F22-DB35-4026-B610-BDCA7B6241F0}"/>
    <hyperlink ref="B3580" r:id="rId1782" xr:uid="{4B4A8DC2-9C64-430D-8CC6-20B6CBF1E95C}"/>
    <hyperlink ref="B3581" r:id="rId1783" xr:uid="{59B6674B-8AAB-4FD5-AAAD-9448F9E62096}"/>
    <hyperlink ref="B3582" r:id="rId1784" xr:uid="{98DF966B-36BE-4140-9526-1A8DD180210B}"/>
    <hyperlink ref="B3583" r:id="rId1785" xr:uid="{3C537A0B-20B6-4782-A37A-233B37B414B2}"/>
    <hyperlink ref="B3584" r:id="rId1786" xr:uid="{FCABAC6D-DF6C-482D-8A25-A88258D93F44}"/>
    <hyperlink ref="B3585" r:id="rId1787" xr:uid="{076CF6D1-7A88-48ED-8318-99646AD8DBD3}"/>
    <hyperlink ref="B3586" r:id="rId1788" xr:uid="{D3A6B42E-5ECC-40A7-BC2C-BE260B98FE33}"/>
    <hyperlink ref="B3587" r:id="rId1789" xr:uid="{E0EBCE7B-1697-4702-9AF4-AAE84F58A1F3}"/>
    <hyperlink ref="B3589" r:id="rId1790" xr:uid="{90401FF4-C8EE-4AFC-98E8-AB82D1788616}"/>
    <hyperlink ref="B3590" r:id="rId1791" xr:uid="{F07F493A-5C12-411D-9A15-EE702FB1B17F}"/>
    <hyperlink ref="B3591" r:id="rId1792" xr:uid="{8A25A8D0-1833-4826-9223-D5F61FB25876}"/>
    <hyperlink ref="B3592" r:id="rId1793" xr:uid="{1E7F67A5-EE98-416D-BE40-965CD490D5C7}"/>
    <hyperlink ref="B3593" r:id="rId1794" xr:uid="{59DC77F6-D170-4A9B-ACAC-DF67D45AC4A8}"/>
    <hyperlink ref="B3594" r:id="rId1795" xr:uid="{D13B81DE-B37D-4A26-B6DA-F5DA08AC3FF8}"/>
    <hyperlink ref="B3595" r:id="rId1796" xr:uid="{76A656DD-7995-446E-981F-FACEE9C94E37}"/>
    <hyperlink ref="B3596" r:id="rId1797" xr:uid="{6AC52E97-53CD-4ECF-9172-2F2EAF1BD3CD}"/>
    <hyperlink ref="B3597" r:id="rId1798" xr:uid="{694E62C3-8D97-4739-A80D-C297C9AFF7FD}"/>
    <hyperlink ref="B3598" r:id="rId1799" xr:uid="{4722E990-67D0-45A0-90F2-50355631B71A}"/>
    <hyperlink ref="B3602" r:id="rId1800" xr:uid="{403226AB-01F7-418F-A3F0-BE5669B3D36A}"/>
    <hyperlink ref="B3603" r:id="rId1801" xr:uid="{3B6ADC41-8AC1-4510-BB9C-ACDA28FB46A1}"/>
    <hyperlink ref="B3604" r:id="rId1802" xr:uid="{408AE526-5259-4A79-9960-6FD4012FC77E}"/>
    <hyperlink ref="B3605" r:id="rId1803" xr:uid="{4EE8928C-5B99-47A5-8B0D-B18461B0B42B}"/>
    <hyperlink ref="B3606" r:id="rId1804" xr:uid="{D368E994-0F06-4C61-9708-891C24E5B022}"/>
    <hyperlink ref="B3607" r:id="rId1805" xr:uid="{131CF25E-579B-4BFB-92A5-1EFF9C778347}"/>
    <hyperlink ref="B3608" r:id="rId1806" xr:uid="{2A0907F8-816A-4B75-A5C7-E63B40DAC53D}"/>
    <hyperlink ref="B3609" r:id="rId1807" xr:uid="{BC2E02F6-D7E0-4074-B865-A2ED741E1984}"/>
    <hyperlink ref="B3610" r:id="rId1808" xr:uid="{DE1F76A7-C404-4FD2-A8AB-4B48677657E3}"/>
    <hyperlink ref="B3611" r:id="rId1809" xr:uid="{DE3993FC-B0A5-4025-BCCA-C0CEFB845D15}"/>
    <hyperlink ref="B3613" r:id="rId1810" xr:uid="{072E6EA6-F641-4C1B-819C-13605A4DDC1B}"/>
    <hyperlink ref="B3614" r:id="rId1811" xr:uid="{3DE2A4E9-ABBA-486C-B000-DD82EDC24C5F}"/>
    <hyperlink ref="B3615" r:id="rId1812" xr:uid="{75A1412B-53AC-4796-9830-B8B93DF49F6D}"/>
    <hyperlink ref="B3616" r:id="rId1813" xr:uid="{8CE0F540-2FC1-477F-ADDA-BEE6BFC25148}"/>
    <hyperlink ref="B3617" r:id="rId1814" xr:uid="{2E6788F4-C6C3-4966-B37D-7F7908BBC767}"/>
    <hyperlink ref="B3618" r:id="rId1815" xr:uid="{ED0EDB93-E6C3-4782-93B8-A7571D732B97}"/>
    <hyperlink ref="B3619" r:id="rId1816" xr:uid="{5A9776D2-8902-4BBC-BE13-EC5D26C29E89}"/>
    <hyperlink ref="B3620" r:id="rId1817" xr:uid="{A6A98F71-C554-49AD-8087-898A09688B12}"/>
    <hyperlink ref="B3621" r:id="rId1818" xr:uid="{C068B315-ED5C-4C33-BFC1-498A9F80A737}"/>
    <hyperlink ref="B3622" r:id="rId1819" xr:uid="{DAC154E5-0BBB-4D46-9230-948C057D3C5A}"/>
    <hyperlink ref="C3626" r:id="rId1820" location=":~:text=With%20the%20enormous%20amount%20of,this%20data%20is%20never%20compromised.&amp;text=Failing%20to%20do%20so%20can,billions%20of%20dollars%20every%20year." xr:uid="{DD949BE0-BDB4-4232-A5AE-4553F84EF5D2}"/>
    <hyperlink ref="C3627" r:id="rId1821" xr:uid="{19B54BE3-99B5-4BB0-8D1C-5205FDB75280}"/>
    <hyperlink ref="C3628" r:id="rId1822" xr:uid="{F3EDF3D9-3A7C-4D28-A56E-8C8C1062D1C9}"/>
    <hyperlink ref="C3629" r:id="rId1823" xr:uid="{D43A565D-C7E4-454E-A86A-BDD6975B5E23}"/>
    <hyperlink ref="C3630" r:id="rId1824" xr:uid="{819FF637-78E3-4525-8191-916444CA04A4}"/>
    <hyperlink ref="C3631" r:id="rId1825" xr:uid="{60D3DD00-EDD1-404B-A464-F09E32E96868}"/>
    <hyperlink ref="C3632" r:id="rId1826" xr:uid="{DF6ED2FB-85F4-4F33-9922-A3BCCED0517C}"/>
    <hyperlink ref="C3633" r:id="rId1827" xr:uid="{FC197841-1289-4251-89AD-597F0BED6598}"/>
    <hyperlink ref="C3634" r:id="rId1828" xr:uid="{1916CA1B-3FF6-4AA2-97B3-6363B021B9C3}"/>
    <hyperlink ref="C3635" r:id="rId1829" xr:uid="{D9E58FBD-1A3F-4324-8270-F11C174E8D1A}"/>
    <hyperlink ref="C3637" r:id="rId1830" xr:uid="{6B56482F-D2F3-4189-812B-33B8B8D4ADBC}"/>
    <hyperlink ref="C3638" r:id="rId1831" xr:uid="{C75196E7-5AA2-49F8-8F38-8F47B50709F0}"/>
    <hyperlink ref="C3639" r:id="rId1832" xr:uid="{AEA09289-D438-4272-8156-D7259F2FCAF7}"/>
    <hyperlink ref="C3640" r:id="rId1833" xr:uid="{38CC815F-D127-452E-8148-6A7BCB9B0195}"/>
    <hyperlink ref="C3641" r:id="rId1834" xr:uid="{51B74C03-AF4B-42DF-8FA5-D6AF410A3DFC}"/>
    <hyperlink ref="C3642" r:id="rId1835" xr:uid="{5978D788-7EAD-4CAC-B441-F174393AD364}"/>
    <hyperlink ref="C3643" r:id="rId1836" xr:uid="{57D3007C-3F51-4EAF-9D09-D3C448F8C224}"/>
    <hyperlink ref="C3644" r:id="rId1837" xr:uid="{1FD64D38-7ABF-47CB-B503-6C5E8AFECE96}"/>
    <hyperlink ref="C3645" r:id="rId1838" xr:uid="{68F39F5D-1A80-45A9-8FBE-62A095E823A6}"/>
    <hyperlink ref="C3646" r:id="rId1839" xr:uid="{52E8BA55-32AD-4113-8516-52D4CBEC908C}"/>
    <hyperlink ref="B3650" r:id="rId1840" xr:uid="{18C1DA2E-B658-404F-896B-A6AC17FF9986}"/>
    <hyperlink ref="B3651" r:id="rId1841" xr:uid="{7DBA8B56-F7F1-498A-96DF-1D11C5E5AABE}"/>
    <hyperlink ref="B3652" r:id="rId1842" xr:uid="{BE9293AE-8993-4588-B102-627FE5247A47}"/>
    <hyperlink ref="B3653" r:id="rId1843" xr:uid="{1106F2B1-6004-4751-8887-DEFA4CB1206D}"/>
    <hyperlink ref="B3654" r:id="rId1844" xr:uid="{98BE6D6A-AE5E-4618-A6D0-70CBD32D2CEE}"/>
    <hyperlink ref="B3655" r:id="rId1845" xr:uid="{DF095F1E-0B0E-4A6D-8D3A-A9B60CFC8746}"/>
    <hyperlink ref="B3656" r:id="rId1846" xr:uid="{FDB67268-80C1-4688-88E1-BEE0D41A4142}"/>
    <hyperlink ref="B3657" r:id="rId1847" xr:uid="{C04606CF-4DA8-4F87-8C03-592C805184E2}"/>
    <hyperlink ref="B3658" r:id="rId1848" xr:uid="{B4798297-60D5-4249-B91F-E50B096367D1}"/>
    <hyperlink ref="B3659" r:id="rId1849" xr:uid="{8ED9C1F8-71B7-450C-835F-1C0B650A3CBF}"/>
    <hyperlink ref="B3661" r:id="rId1850" xr:uid="{A4A69F06-FF78-49E8-8423-9417AAB98E50}"/>
    <hyperlink ref="B3662" r:id="rId1851" xr:uid="{800A8EFA-8603-43EA-9986-BDF6DEE84E26}"/>
    <hyperlink ref="B3663" r:id="rId1852" xr:uid="{A115D129-A17E-42FB-A0E7-39F86245EBDC}"/>
    <hyperlink ref="B3664" r:id="rId1853" xr:uid="{6CF6E524-527A-4420-BB90-10D063E1CD53}"/>
    <hyperlink ref="B3665" r:id="rId1854" xr:uid="{7F768E1F-6FCA-475B-A32A-ACC6F1CB6F2A}"/>
    <hyperlink ref="B3666" r:id="rId1855" xr:uid="{1CB06AFF-48C1-4C5F-B2B1-091E7286095C}"/>
    <hyperlink ref="B3667" r:id="rId1856" xr:uid="{2E1B9A3D-E592-426A-B5E3-B0D6E5E77452}"/>
    <hyperlink ref="B3668" r:id="rId1857" xr:uid="{2DCEAF3D-21E9-4D9F-B264-EECA633B3964}"/>
    <hyperlink ref="B3669" r:id="rId1858" xr:uid="{37BFB93A-BDCA-4FC0-AC2C-19D0E4D69A9C}"/>
    <hyperlink ref="B3670" r:id="rId1859" xr:uid="{216C378C-ED81-448D-B3C1-553372CE879A}"/>
    <hyperlink ref="B3674" r:id="rId1860" xr:uid="{53749146-FC87-488F-9042-24D244749EB9}"/>
    <hyperlink ref="B3675" r:id="rId1861" location=":~:text=What%20is%20the%20Difference%20Between%20Cyber%20Security%20and%20Information%20Security%3F,-Although%20they%20are&amp;text=They%20both%20have%20to%20do,with%20protecting%20data%20in%20general." xr:uid="{01CB7AF8-B143-4F1C-B4C1-CF2EE4D24457}"/>
    <hyperlink ref="B3676" r:id="rId1862" xr:uid="{2E9DE14E-B21E-4A2A-993C-1FA38D8557E2}"/>
    <hyperlink ref="B3677" r:id="rId1863" xr:uid="{19E87F93-DFD6-4064-973A-609ACDE2CFDD}"/>
    <hyperlink ref="B3678" r:id="rId1864" xr:uid="{6101B1E8-3FD1-4AA0-A69F-9047484729A8}"/>
    <hyperlink ref="B3679" r:id="rId1865" xr:uid="{82C697E1-E463-4277-948E-53026264A137}"/>
    <hyperlink ref="B3680" r:id="rId1866" xr:uid="{252A38ED-E04A-44D7-B34A-78E74ACC4BA6}"/>
    <hyperlink ref="B3681" r:id="rId1867" xr:uid="{3CA7B3F7-65E5-499F-B664-CB1204DA9535}"/>
    <hyperlink ref="B3682" r:id="rId1868" xr:uid="{CFA5499B-BB4C-4ACA-AAEC-569F501C5E8C}"/>
    <hyperlink ref="B3683" r:id="rId1869" xr:uid="{4D3C73D1-6547-4BCB-A076-83F8BB792A9B}"/>
    <hyperlink ref="B3685" r:id="rId1870" xr:uid="{7C2592C9-FBD3-46CC-A91F-2BDAB0578459}"/>
    <hyperlink ref="B3686" r:id="rId1871" xr:uid="{FEB90533-EA97-4DE7-AE08-1CA9A1E3D690}"/>
    <hyperlink ref="B3687" r:id="rId1872" xr:uid="{F87D97F7-9F6D-4A93-B4C0-A530AFBF380E}"/>
    <hyperlink ref="B3688" r:id="rId1873" xr:uid="{5A5E7AD6-1890-4ED0-8E4A-E11F12B8E000}"/>
    <hyperlink ref="B3689" r:id="rId1874" xr:uid="{22AD70EE-FE1D-4CC2-9B20-47F16FFF06E5}"/>
    <hyperlink ref="B3690" r:id="rId1875" xr:uid="{D87104FC-3490-4945-8FC1-0636F1010421}"/>
    <hyperlink ref="B3691" r:id="rId1876" xr:uid="{5B394820-3E56-4979-B8FB-6511573B4A89}"/>
    <hyperlink ref="B3692" r:id="rId1877" xr:uid="{B6E309A9-E5D2-47D5-BD06-81A8767247F1}"/>
    <hyperlink ref="B3693" r:id="rId1878" xr:uid="{1CC27AAC-C04A-4421-BF95-4E3F1F6252BC}"/>
    <hyperlink ref="B3694" r:id="rId1879" xr:uid="{6DAD5379-703E-4543-9BD2-AE2EE2C19200}"/>
    <hyperlink ref="B3698" r:id="rId1880" xr:uid="{84BB3C35-E7ED-4CEE-818D-70A6D4461957}"/>
    <hyperlink ref="B3699" r:id="rId1881" xr:uid="{4BE56E76-8C4B-4493-BEC6-059EEB1B5BC1}"/>
    <hyperlink ref="B3700" r:id="rId1882" xr:uid="{8B40A302-A995-4B65-A811-58FB7FD7C2FF}"/>
    <hyperlink ref="B3701" r:id="rId1883" xr:uid="{8395A4A9-AE8D-4DB5-9880-C4D6E7EB076F}"/>
    <hyperlink ref="B3702" r:id="rId1884" xr:uid="{387A45AD-3D72-45C9-9A02-CDF220266CFC}"/>
    <hyperlink ref="B3703" r:id="rId1885" xr:uid="{BD9E3C4D-C6B1-40F9-8038-8BB7AC5AD941}"/>
    <hyperlink ref="B3704" r:id="rId1886" xr:uid="{03DD0121-C02A-4830-A1FF-11813A0F455D}"/>
    <hyperlink ref="B3705" r:id="rId1887" xr:uid="{667FC945-E56D-4C9F-87D8-06A226C1A993}"/>
    <hyperlink ref="B3706" r:id="rId1888" xr:uid="{918AE894-2F12-4B69-9170-A963CD9AAFC7}"/>
    <hyperlink ref="B3707" r:id="rId1889" xr:uid="{B192FACD-2DF5-42AB-A5E6-6711D6625589}"/>
    <hyperlink ref="B3709" r:id="rId1890" xr:uid="{6DEA57EA-F649-4490-8BA1-D87A4DBF197B}"/>
    <hyperlink ref="B3710" r:id="rId1891" xr:uid="{C00FF930-28FF-4AD3-8D1B-B5B51155FF46}"/>
    <hyperlink ref="B3711" r:id="rId1892" xr:uid="{F5CF5D4E-393A-4FB2-AEC1-0A99F6E35977}"/>
    <hyperlink ref="B3712" r:id="rId1893" xr:uid="{5355C7D8-B0DA-45B7-BB0C-4B91DBC490ED}"/>
    <hyperlink ref="B3713" r:id="rId1894" xr:uid="{F128CFF5-416D-4939-B9B8-BB3C9B119B0D}"/>
    <hyperlink ref="B3714" r:id="rId1895" xr:uid="{7CBF6E47-FC09-4AAA-917B-542DC92D1DB6}"/>
    <hyperlink ref="B3715" r:id="rId1896" xr:uid="{789E14C6-4DBA-4363-8242-F1486AB8D74A}"/>
    <hyperlink ref="B3716" r:id="rId1897" xr:uid="{C12B2470-CE71-4EA9-84C2-FC204C542894}"/>
    <hyperlink ref="B3717" r:id="rId1898" xr:uid="{E3275AD6-59FC-4BCB-B740-8E3EDA529492}"/>
    <hyperlink ref="B3718" r:id="rId1899" xr:uid="{48180D7D-2725-493E-AD23-9EC69076ABFA}"/>
    <hyperlink ref="B3722" r:id="rId1900" xr:uid="{9E64B372-1037-4D16-B7DF-4006890F6AF1}"/>
    <hyperlink ref="B3723" r:id="rId1901" xr:uid="{1527F836-EA01-43FC-B961-5640B9407653}"/>
    <hyperlink ref="B3724" r:id="rId1902" xr:uid="{776FBBA4-A11D-4324-A666-A56D38AA8ADD}"/>
    <hyperlink ref="B3725" r:id="rId1903" xr:uid="{B1588765-1A21-4C09-8FCC-A5C6F2615F93}"/>
    <hyperlink ref="B3726" r:id="rId1904" xr:uid="{8D4FF61B-6ACE-4EB9-860D-5D66E0F82FF6}"/>
    <hyperlink ref="B3727" r:id="rId1905" xr:uid="{9F0ADDED-C9A0-468F-99B5-FC5E6D95D8EE}"/>
    <hyperlink ref="B3728" r:id="rId1906" xr:uid="{904170C7-AFEF-4E93-81FC-1A78A6BDCC62}"/>
    <hyperlink ref="B3729" r:id="rId1907" xr:uid="{3B9F94A4-7F5B-41F7-AE88-EB0AB652044F}"/>
    <hyperlink ref="B3730" r:id="rId1908" xr:uid="{E0753177-DF8E-4F7F-93A6-1F516B8D3DE6}"/>
    <hyperlink ref="B3731" r:id="rId1909" xr:uid="{023F22D3-8DCE-410D-844A-2B259313A5B2}"/>
    <hyperlink ref="B3733" r:id="rId1910" xr:uid="{663A2764-6789-4C1D-8382-05097834C804}"/>
    <hyperlink ref="B3734" r:id="rId1911" xr:uid="{95247DE7-00C1-4B0B-BC8E-A78127F22D1F}"/>
    <hyperlink ref="B3735" r:id="rId1912" xr:uid="{704CF2FD-AD9E-4E4E-82B3-356BDCE355BF}"/>
    <hyperlink ref="B3736" r:id="rId1913" xr:uid="{B0A76DD4-CB27-44D7-86DA-4B11B0C444B0}"/>
    <hyperlink ref="B3737" r:id="rId1914" xr:uid="{7C9F33F9-A92E-4766-9809-FCDFF368E3C0}"/>
    <hyperlink ref="B3738" r:id="rId1915" xr:uid="{3695067F-8FF6-4A2A-91F7-4BEF5D665E9F}"/>
    <hyperlink ref="B3739" r:id="rId1916" xr:uid="{23DFEB85-1583-4A94-9C40-027910CACF24}"/>
    <hyperlink ref="B3740" r:id="rId1917" xr:uid="{FC3788F1-BE9B-43C7-BB4F-DC1AA848CE12}"/>
    <hyperlink ref="B3741" r:id="rId1918" xr:uid="{23EDFC15-929D-4B69-82DA-3040C050EE12}"/>
    <hyperlink ref="B3742" r:id="rId1919" xr:uid="{CF1F639F-F252-41C3-9B50-42146349A5A4}"/>
    <hyperlink ref="B3746" r:id="rId1920" xr:uid="{93CC050E-8FB8-41A2-A64B-B6E0D9BA17EB}"/>
    <hyperlink ref="B3747" r:id="rId1921" xr:uid="{69F55DB5-4ABB-4F60-84F0-3BAE41FC8FD9}"/>
    <hyperlink ref="B3748" r:id="rId1922" xr:uid="{954730B6-8A1E-44AE-8E07-A6B16F03F901}"/>
    <hyperlink ref="B3749" r:id="rId1923" xr:uid="{264C1BA6-8635-4608-84D6-4482C9874C76}"/>
    <hyperlink ref="B3750" r:id="rId1924" xr:uid="{D49AB079-0906-4C5E-A8AA-0D1EE48C34AC}"/>
    <hyperlink ref="B3751" r:id="rId1925" xr:uid="{8EBEBFEF-CFB0-418B-A303-807899C1CCD7}"/>
    <hyperlink ref="B3752" r:id="rId1926" xr:uid="{AA1A2452-70B7-43CD-9C9B-6410C51C40CA}"/>
    <hyperlink ref="B3753" r:id="rId1927" xr:uid="{E4C73DF9-78A1-4268-9EF0-8C3583168DF6}"/>
    <hyperlink ref="B3754" r:id="rId1928" xr:uid="{D31BED8D-4DE2-4F5C-89D7-67F6A7B0ADB7}"/>
    <hyperlink ref="B3755" r:id="rId1929" xr:uid="{7A1C8FAF-EEC2-433F-9CE9-6E2EF4D2ACB9}"/>
    <hyperlink ref="B3757" r:id="rId1930" xr:uid="{2E5EA35F-E2AB-47A1-8C77-A627EC8DF98E}"/>
    <hyperlink ref="B3758" r:id="rId1931" xr:uid="{C2974220-7933-4A92-A81F-2E7E363064CC}"/>
    <hyperlink ref="B3759" r:id="rId1932" xr:uid="{3A07B290-B147-4A8D-A970-F43765C99AD4}"/>
    <hyperlink ref="B3760" r:id="rId1933" xr:uid="{FCFFC9DB-A5A7-4049-910D-9478C3DD7A6F}"/>
    <hyperlink ref="B3761" r:id="rId1934" xr:uid="{E3F124A8-89CC-4210-BC76-8B77926EA574}"/>
    <hyperlink ref="B3762" r:id="rId1935" xr:uid="{042457EC-F827-45F9-BE44-DCA673BC74E3}"/>
    <hyperlink ref="B3763" r:id="rId1936" xr:uid="{8EA0E589-2279-4F5B-9476-07A8100921E6}"/>
    <hyperlink ref="B3764" r:id="rId1937" xr:uid="{C7F4CC42-C960-42BC-B919-079EA80F09BC}"/>
    <hyperlink ref="B3765" r:id="rId1938" xr:uid="{66F0F97F-FD6E-459F-8515-080CC2D2E2F1}"/>
    <hyperlink ref="B3766" r:id="rId1939" xr:uid="{FB760FDB-1729-4185-B987-9E2039FE099D}"/>
    <hyperlink ref="B3842" r:id="rId1940" xr:uid="{29FBC2F9-4581-4C67-8879-1E06F60820FE}"/>
    <hyperlink ref="B3843" r:id="rId1941" xr:uid="{24CB2755-77C6-47E1-820A-BE7017FAE48C}"/>
    <hyperlink ref="B3844" r:id="rId1942" xr:uid="{5877CDE5-80BE-47AD-A16F-C3236ED935B5}"/>
    <hyperlink ref="B3845" r:id="rId1943" xr:uid="{71E6BE0A-1EBF-4A1A-B124-6A429D49043C}"/>
    <hyperlink ref="B3846" r:id="rId1944" xr:uid="{ECFFF2DD-E35F-4387-85BC-3B5D14463BCB}"/>
    <hyperlink ref="B3847" r:id="rId1945" xr:uid="{9299CE9F-99A5-4B2B-85C2-109351E0690B}"/>
    <hyperlink ref="B3848" r:id="rId1946" xr:uid="{EE8165B4-449B-4AB6-8C11-E4EA632513BF}"/>
    <hyperlink ref="B3849" r:id="rId1947" xr:uid="{6DD535B7-5C20-4675-8BB5-2CAD797951AD}"/>
    <hyperlink ref="B3850" r:id="rId1948" xr:uid="{198790B3-7B61-4326-BF2D-B4442F43278B}"/>
    <hyperlink ref="B3851" r:id="rId1949" xr:uid="{1EF84D5B-94B6-4011-A2EA-59FF03EB3A92}"/>
    <hyperlink ref="B3853" r:id="rId1950" xr:uid="{0D5E885C-65DE-4A5D-92CA-26D786BDCE4E}"/>
    <hyperlink ref="B3854" r:id="rId1951" xr:uid="{206529FD-4584-4FD3-A2EF-E88F89F1FF58}"/>
    <hyperlink ref="B3855" r:id="rId1952" xr:uid="{7BFCD9F2-012F-4A5A-9F65-CB4276BE2FFF}"/>
    <hyperlink ref="B3856" r:id="rId1953" xr:uid="{0ADD8458-E710-45C1-8A87-23F9E95D66E7}"/>
    <hyperlink ref="B3857" r:id="rId1954" xr:uid="{6E742F59-287C-46D1-B982-3C7AA1AD1A79}"/>
    <hyperlink ref="B3858" r:id="rId1955" xr:uid="{E9CB7CAE-AB13-4DB6-9594-CB5E0863E0DD}"/>
    <hyperlink ref="B3859" r:id="rId1956" xr:uid="{DA018479-1781-4136-9329-1D84492A9888}"/>
    <hyperlink ref="B3860" r:id="rId1957" xr:uid="{A13EE72C-C1AA-40EF-95AB-77227B35B137}"/>
    <hyperlink ref="B3861" r:id="rId1958" xr:uid="{4AAE514E-DF5C-4E78-8B6B-8E589C3B2F25}"/>
    <hyperlink ref="B3862" r:id="rId1959" xr:uid="{2248A953-D990-4627-B9A6-BC327BCCDD5B}"/>
    <hyperlink ref="B3866" r:id="rId1960" xr:uid="{C8EDA4B2-E516-4509-8C30-CC5A015344C4}"/>
    <hyperlink ref="B3867" r:id="rId1961" xr:uid="{EFB89FC3-11E0-4E02-8739-7994052246C5}"/>
    <hyperlink ref="B3868" r:id="rId1962" xr:uid="{BA269896-78DC-4F0D-9B70-BC2E0BEF0A20}"/>
    <hyperlink ref="B3869" r:id="rId1963" xr:uid="{9565416E-4FBA-4B28-8232-FF0648FE7D02}"/>
    <hyperlink ref="B3870" r:id="rId1964" xr:uid="{87BB15C1-E10B-4B4D-8E91-48DBAE2365AA}"/>
    <hyperlink ref="B3871" r:id="rId1965" xr:uid="{0807F7AF-2798-4D85-8657-A89C0F98B227}"/>
    <hyperlink ref="B3872" r:id="rId1966" xr:uid="{B707E7B9-FA9B-41D4-BE82-D9E14B5181E8}"/>
    <hyperlink ref="B3873" r:id="rId1967" xr:uid="{A846AE4B-6B92-42B9-988D-6A2D919655EA}"/>
    <hyperlink ref="B3874" r:id="rId1968" xr:uid="{7A2C2747-3B5D-4430-96C3-BCF493415AF4}"/>
    <hyperlink ref="B3875" r:id="rId1969" xr:uid="{C2607021-ADA8-4622-9628-E3A6ADEE444F}"/>
    <hyperlink ref="B3877" r:id="rId1970" xr:uid="{E3100F8F-A362-46EF-9AFF-8B96BED4D834}"/>
    <hyperlink ref="B3878" r:id="rId1971" xr:uid="{017B9FA3-43B0-4333-94CC-10BEC6EF77B9}"/>
    <hyperlink ref="B3879" r:id="rId1972" xr:uid="{6FD8367C-7B55-46DE-9105-8C83E3D9C7FA}"/>
    <hyperlink ref="B3880" r:id="rId1973" xr:uid="{E75D6EB6-8576-4DEB-B72D-3788AEDB5629}"/>
    <hyperlink ref="B3881" r:id="rId1974" xr:uid="{FFB57F74-456F-49AF-88AA-324BA4784A7E}"/>
    <hyperlink ref="B3882" r:id="rId1975" xr:uid="{A11D67AA-AABA-4D96-9937-0DEA1E924C57}"/>
    <hyperlink ref="B3883" r:id="rId1976" xr:uid="{7F5D4AB9-D7C5-458F-9607-2D2A4591A869}"/>
    <hyperlink ref="B3884" r:id="rId1977" xr:uid="{179E21B5-6B3E-4C53-A859-70E48B039B3F}"/>
    <hyperlink ref="B3885" r:id="rId1978" xr:uid="{7FD724FC-A5C4-4AEE-BF40-D644764AA3CD}"/>
    <hyperlink ref="B3886" r:id="rId1979" xr:uid="{1E79AC26-8F7E-4F43-89CF-7980DE3F6744}"/>
    <hyperlink ref="B3938" r:id="rId1980" xr:uid="{3800B1DA-9975-44C2-9F0D-BEC9DEBEBF8B}"/>
    <hyperlink ref="B3939" r:id="rId1981" xr:uid="{0CCB1AA7-3CB3-489C-8BD6-0601027F62CB}"/>
    <hyperlink ref="B3940" r:id="rId1982" xr:uid="{E8BD0D7E-61E9-4356-8715-E72B7787B062}"/>
    <hyperlink ref="B3941" r:id="rId1983" xr:uid="{514FB0FA-21D7-4E41-A3FC-A11A9303436C}"/>
    <hyperlink ref="B3942" r:id="rId1984" xr:uid="{8338CCE8-8EA0-432F-8CB2-2B628E4F4674}"/>
    <hyperlink ref="B3943" r:id="rId1985" xr:uid="{227BCE2D-AEA1-4065-9DED-DE33D2DAA393}"/>
    <hyperlink ref="B3944" r:id="rId1986" xr:uid="{E61DBD37-C4C9-4C30-924A-13A169CB1BE4}"/>
    <hyperlink ref="B3945" r:id="rId1987" xr:uid="{5C112EFC-64A9-4F46-8B68-2DD192FC0C62}"/>
    <hyperlink ref="B3946" r:id="rId1988" xr:uid="{6D45D6D1-41B3-4E8B-A8F7-1DF0B05FEC4D}"/>
    <hyperlink ref="B3947" r:id="rId1989" xr:uid="{0CB4A452-A126-4962-9E47-6588618CEBC2}"/>
    <hyperlink ref="B3949" r:id="rId1990" xr:uid="{F62BD48F-D673-41A2-A8DE-08BE9E772A92}"/>
    <hyperlink ref="B3950" r:id="rId1991" xr:uid="{CE387BDA-0AD8-4E16-A820-86207B113151}"/>
    <hyperlink ref="B3951" r:id="rId1992" xr:uid="{589ECE24-3A52-4789-9081-8D6461985D51}"/>
    <hyperlink ref="B3952" r:id="rId1993" xr:uid="{2D86BAA9-B46D-4F9E-90BC-9030055A7C27}"/>
    <hyperlink ref="B3953" r:id="rId1994" xr:uid="{10B1EDD2-8AE7-4957-A55B-FD20384F040F}"/>
    <hyperlink ref="B3954" r:id="rId1995" xr:uid="{659B889F-1FEF-4E8E-AD68-D861361AC99C}"/>
    <hyperlink ref="B3955" r:id="rId1996" xr:uid="{19DB0661-4038-43FD-A3D2-543554739D2E}"/>
    <hyperlink ref="B3956" r:id="rId1997" xr:uid="{E78AE7F5-F7D8-41A0-9665-4CBC42998B6F}"/>
    <hyperlink ref="B3957" r:id="rId1998" xr:uid="{4D799813-D802-4BDF-A071-DFF6A92AFBC6}"/>
    <hyperlink ref="B3958" r:id="rId1999" xr:uid="{B5CF1A9E-7A26-4595-A943-B0B97665A547}"/>
    <hyperlink ref="B3962" r:id="rId2000" location=":~:text=In%20Information%20Security%20threats%20can,%2C%20sabotage%2C%20and%20information%20extortion.&amp;text=Malware%20is%20a%20combination%20of%202%20terms%2D%20Malicious%20and%20Software." xr:uid="{D6FCDF18-C874-40B5-A37B-3432A95B3BFB}"/>
    <hyperlink ref="B3963" r:id="rId2001" xr:uid="{7C285C64-A81A-489E-A091-016F82DFFD51}"/>
    <hyperlink ref="B3964" r:id="rId2002" xr:uid="{7330658A-0A3C-4489-A19B-9099193A99A0}"/>
    <hyperlink ref="B3965" r:id="rId2003" xr:uid="{5252ACB0-BF15-4D83-A5B3-E2845784D404}"/>
    <hyperlink ref="B3966" r:id="rId2004" xr:uid="{EC906F37-D1BB-4241-B77E-A104EE9C54E9}"/>
    <hyperlink ref="B3967" r:id="rId2005" xr:uid="{1F4A90A5-01A6-41D5-B89D-D313F9F0DC7E}"/>
    <hyperlink ref="B3968" r:id="rId2006" xr:uid="{FD576636-8F8D-4DF0-BDE9-6A1F99EA0343}"/>
    <hyperlink ref="B3969" r:id="rId2007" xr:uid="{3CE02278-38E0-4265-9E9D-7DA7264B2797}"/>
    <hyperlink ref="B3970" r:id="rId2008" xr:uid="{9E3FE7C9-DCDE-4E06-9543-DEC8F22858BF}"/>
    <hyperlink ref="B3973" r:id="rId2009" xr:uid="{A5B67D3B-4A59-4CAF-969A-536E23C7A865}"/>
    <hyperlink ref="B3974" r:id="rId2010" xr:uid="{51405B5B-25DB-494C-916F-D4480674AC2F}"/>
    <hyperlink ref="B3975" r:id="rId2011" xr:uid="{8D5560AC-3555-4568-A1C5-FB72E23A3487}"/>
    <hyperlink ref="B3976" r:id="rId2012" xr:uid="{CCAAE830-9930-4EBD-AAFE-6467FFA17F26}"/>
    <hyperlink ref="B3977" r:id="rId2013" xr:uid="{FF413D96-E40C-453B-A4A9-C8D63D10BC45}"/>
    <hyperlink ref="B3978" r:id="rId2014" xr:uid="{1CC6B5C7-A7D3-4137-8C9F-D0D20760BCA4}"/>
    <hyperlink ref="B3979" r:id="rId2015" xr:uid="{D9E6D7B3-07D1-410A-AD31-82E1FF9F04A1}"/>
    <hyperlink ref="B3980" r:id="rId2016" xr:uid="{A3897CC2-8BFC-4CEF-85B1-46B7A959B952}"/>
    <hyperlink ref="B3981" r:id="rId2017" xr:uid="{1E82AA3C-91FE-4A40-9486-F1FE8F7C2A7C}"/>
    <hyperlink ref="B3982" r:id="rId2018" xr:uid="{8E38459B-7A6B-41D6-8503-026CB48DA6F1}"/>
    <hyperlink ref="B3986" r:id="rId2019" location=":~:text=One%20way%20security%20cameras%20are,to%20gain%20access%20to%20accounts." xr:uid="{7CAFCA2B-90D2-4D49-A27D-5A2E678C96BB}"/>
    <hyperlink ref="B3987" r:id="rId2020" xr:uid="{E24324ED-DAC7-4ABA-AF0F-C016CA714291}"/>
    <hyperlink ref="B3988" r:id="rId2021" xr:uid="{92897EBA-D2F5-4293-B758-BD4A78BCFA85}"/>
    <hyperlink ref="B3989" r:id="rId2022" xr:uid="{42880BF6-5091-4FBC-9E57-DADEDC1CBC56}"/>
    <hyperlink ref="B3990" r:id="rId2023" xr:uid="{F21EAD83-F799-4D16-9107-B5531EC14D58}"/>
    <hyperlink ref="B3991" r:id="rId2024" xr:uid="{7F65E0CA-9CF1-41F9-A586-1AB88839DBDD}"/>
    <hyperlink ref="B3992" r:id="rId2025" xr:uid="{6F521282-1C68-4318-9C7C-3CFF7DF94C16}"/>
    <hyperlink ref="B3993" r:id="rId2026" xr:uid="{C035FA62-B079-436A-AD7C-7218BD475D7F}"/>
    <hyperlink ref="B3994" r:id="rId2027" xr:uid="{B270FCE6-FC91-4573-B014-A74B7F436661}"/>
    <hyperlink ref="B3995" r:id="rId2028" xr:uid="{86596705-64EC-4011-9417-B0004FB586EF}"/>
    <hyperlink ref="B3997" r:id="rId2029" xr:uid="{07AEC75C-3C07-4606-9D5E-686E9ED9043E}"/>
    <hyperlink ref="B3998" r:id="rId2030" xr:uid="{78123F4C-5885-4CF0-806E-D552644C4D80}"/>
    <hyperlink ref="B3999" r:id="rId2031" xr:uid="{5B1CBA6E-9B17-4459-B906-40285E479BD6}"/>
    <hyperlink ref="B4000" r:id="rId2032" xr:uid="{D2F92151-EE77-418F-8788-5B8A1C9DBD06}"/>
    <hyperlink ref="B4001" r:id="rId2033" xr:uid="{87756635-581A-4543-B61C-D4DB75AE8278}"/>
    <hyperlink ref="B4002" r:id="rId2034" xr:uid="{FBE7AE3C-BCD6-413A-BD73-3722D1A962C5}"/>
    <hyperlink ref="B4003" r:id="rId2035" xr:uid="{06E5C999-F158-485A-BE98-D477F3744EC2}"/>
    <hyperlink ref="B4004" r:id="rId2036" xr:uid="{F06A2879-AFB4-4328-9BB7-232DCDB315DD}"/>
    <hyperlink ref="B4005" r:id="rId2037" xr:uid="{455A6F00-E031-4B18-8F4E-50D6B92D654F}"/>
    <hyperlink ref="B4006" r:id="rId2038" xr:uid="{E83CADDD-3C05-4B39-B107-0C14C65FFACC}"/>
    <hyperlink ref="B4009" r:id="rId2039" xr:uid="{15C2C819-B0FB-4A4A-811C-F470ADEC950B}"/>
    <hyperlink ref="B4010" r:id="rId2040" xr:uid="{545B8C20-F649-4B74-BDFD-6509D8E81803}"/>
    <hyperlink ref="B4011" r:id="rId2041" xr:uid="{B935B804-9A3A-49BC-865E-C702A3E68008}"/>
    <hyperlink ref="B4012" r:id="rId2042" xr:uid="{FDEC4D5B-0C3B-459A-A77F-DF41B2D9A7DB}"/>
    <hyperlink ref="B4013" r:id="rId2043" xr:uid="{8A6EB484-4D4C-4564-8084-B204DBBD08B2}"/>
    <hyperlink ref="B4014" r:id="rId2044" xr:uid="{207BB789-14F2-468D-B63D-51605494067D}"/>
    <hyperlink ref="B4015" r:id="rId2045" xr:uid="{122F70A9-7E45-47B6-9FF9-299AFDFF25B1}"/>
    <hyperlink ref="B4016" r:id="rId2046" xr:uid="{3D3FD4A7-BDC9-4509-8A47-8B8F69172F7B}"/>
    <hyperlink ref="B4017" r:id="rId2047" xr:uid="{0E576261-1E49-4FFF-A7EB-F00EE3977225}"/>
    <hyperlink ref="B4018" r:id="rId2048" xr:uid="{9C8F5D5B-D487-4E1F-9E92-0B5CC09E6E59}"/>
    <hyperlink ref="B4019" r:id="rId2049" xr:uid="{AC6662AE-CF79-4D21-BBF3-B5535B7966CF}"/>
    <hyperlink ref="B4021" r:id="rId2050" xr:uid="{86B1D617-F012-46C9-AB16-01D8B7E33AA6}"/>
    <hyperlink ref="B4022" r:id="rId2051" xr:uid="{80B93263-1DD9-492D-9AB0-D45A6270620A}"/>
    <hyperlink ref="B4023" r:id="rId2052" xr:uid="{E1501BD2-7B25-4DF5-9A20-DB0A706D2050}"/>
    <hyperlink ref="B4024" r:id="rId2053" xr:uid="{C9148919-4D54-4426-B24A-A3381F18D7C3}"/>
    <hyperlink ref="B4025" r:id="rId2054" xr:uid="{7639CD74-7AFA-44D3-84AA-25D0880E63F4}"/>
    <hyperlink ref="B4026" r:id="rId2055" xr:uid="{C4DDF302-1145-4619-A0C9-52232E9F98E2}"/>
    <hyperlink ref="B4027" r:id="rId2056" xr:uid="{FD56D224-A22C-4635-B758-CA44D0F86507}"/>
    <hyperlink ref="B4028" r:id="rId2057" xr:uid="{2EE15DA4-D35B-4610-BFF9-29437429D5C7}"/>
    <hyperlink ref="B4029" r:id="rId2058" xr:uid="{B7C22B6C-F84F-445A-AED1-AAF6005FEA67}"/>
    <hyperlink ref="B4030" r:id="rId2059" xr:uid="{65E39D79-E034-44C9-A236-0274D1CC3FB3}"/>
    <hyperlink ref="B4034" r:id="rId2060" xr:uid="{FDF34A27-DCE5-48F0-98ED-D72518F08370}"/>
    <hyperlink ref="B4035" r:id="rId2061" xr:uid="{862FD35E-C2FE-4352-84F7-BD528FCC4CF9}"/>
    <hyperlink ref="B4036" r:id="rId2062" xr:uid="{277C986D-1287-4029-BFFE-BC04F6CF0C2E}"/>
    <hyperlink ref="B4037" r:id="rId2063" xr:uid="{4294C4D5-1334-478B-8E07-BAA18197195D}"/>
    <hyperlink ref="B4038" r:id="rId2064" xr:uid="{0B1A4D2F-B39B-4E64-95A3-83D9AC4DC55B}"/>
    <hyperlink ref="B4039" r:id="rId2065" xr:uid="{4913CF5E-1ACC-4670-9244-9B8381CBBB5B}"/>
    <hyperlink ref="B4040" r:id="rId2066" xr:uid="{0E8F7627-5F8C-489A-8925-C7DB18F5DE6C}"/>
    <hyperlink ref="B4041" r:id="rId2067" xr:uid="{5CD00650-1E2D-49DF-8348-36F95EAD808C}"/>
    <hyperlink ref="B4042" r:id="rId2068" xr:uid="{1B51E3F2-92D2-439C-AF32-52976AC7FEF7}"/>
    <hyperlink ref="B4043" r:id="rId2069" xr:uid="{BE7BCD35-5A1F-49DD-82D1-234AB73FC5E4}"/>
    <hyperlink ref="B4045" r:id="rId2070" xr:uid="{62908C43-B98A-4B63-B3DB-F83BD7F31AB0}"/>
    <hyperlink ref="B4046" r:id="rId2071" xr:uid="{22739575-F5A5-43AD-A5B0-E6DF67693263}"/>
    <hyperlink ref="B4047" r:id="rId2072" xr:uid="{17FBF913-5AE2-4BA1-9935-155F3F3A1B10}"/>
    <hyperlink ref="B4048" r:id="rId2073" xr:uid="{51BEEF65-00B6-42B2-B764-CC3536A32AD3}"/>
    <hyperlink ref="B4049" r:id="rId2074" xr:uid="{1D358D71-4F6C-40BD-BDFC-BB095E4E1455}"/>
    <hyperlink ref="B4050" r:id="rId2075" xr:uid="{B4609BC3-8C41-4705-AC3B-41A01027115A}"/>
    <hyperlink ref="B4051" r:id="rId2076" xr:uid="{089A6B8B-0075-4FE0-AC7F-EE7503A076FB}"/>
    <hyperlink ref="B4052" r:id="rId2077" xr:uid="{B8BC2F22-7FC0-426D-A31C-FC9DFCE2E570}"/>
    <hyperlink ref="B4053" r:id="rId2078" xr:uid="{34E93F95-480E-402E-BA19-02530C5B9C2E}"/>
    <hyperlink ref="B4054" r:id="rId2079" xr:uid="{AD325C9A-494A-4869-9588-924D882936E4}"/>
    <hyperlink ref="B4058" r:id="rId2080" xr:uid="{A2D484B1-AC66-44B9-94D7-BB46FE0E1961}"/>
    <hyperlink ref="B4059" r:id="rId2081" xr:uid="{8C414240-BD65-4A4A-909E-93BF8C999D64}"/>
    <hyperlink ref="B4060" r:id="rId2082" xr:uid="{3201E8A1-5693-46E7-9ADE-98DB9B092874}"/>
    <hyperlink ref="B4061" r:id="rId2083" xr:uid="{9DE04588-C87B-4517-8135-8FEC9B5C87AE}"/>
    <hyperlink ref="B4062" r:id="rId2084" xr:uid="{B773D1BE-A0DB-47A2-8BA9-61E49C7B3A07}"/>
    <hyperlink ref="B4063" r:id="rId2085" xr:uid="{6C19BE1F-D6AC-4F89-8974-85044D491D44}"/>
    <hyperlink ref="B4064" r:id="rId2086" xr:uid="{45E5F79A-2FE4-40D2-88B0-C402B7E84AD6}"/>
    <hyperlink ref="B4065" r:id="rId2087" xr:uid="{43801A27-AE02-4881-842D-6381D1C574AD}"/>
    <hyperlink ref="B4066" r:id="rId2088" xr:uid="{375AFAB9-543B-4006-B149-15F55C6345A7}"/>
    <hyperlink ref="B4067" r:id="rId2089" xr:uid="{14582FC5-16A7-4AED-96A4-E8E082AD385B}"/>
    <hyperlink ref="B4069" r:id="rId2090" xr:uid="{AADEE7FF-8870-43E5-A19F-C0E519918B1B}"/>
    <hyperlink ref="B4070" r:id="rId2091" xr:uid="{C3D71853-EBB4-4BA4-BB01-844915A77D00}"/>
    <hyperlink ref="B4071" r:id="rId2092" xr:uid="{41532FDA-3493-4BC9-B341-8BA0EA0F7C63}"/>
    <hyperlink ref="B4072" r:id="rId2093" xr:uid="{1D587DD7-E6C6-4EE4-AFBE-CA845C1E1DE4}"/>
    <hyperlink ref="B4073" r:id="rId2094" xr:uid="{43A541E2-33F1-4B16-9DB1-8CEE3C8AEFD0}"/>
    <hyperlink ref="B4074" r:id="rId2095" xr:uid="{27046FAF-1BFD-41B4-848D-4E6CCC7EF06E}"/>
    <hyperlink ref="B4075" r:id="rId2096" xr:uid="{FB79C7E1-DC7B-4A83-8712-59B7FA69E2BE}"/>
    <hyperlink ref="B4076" r:id="rId2097" xr:uid="{E30A2203-096D-4762-BED4-B689E39157AF}"/>
    <hyperlink ref="B4077" r:id="rId2098" xr:uid="{6E1DFB78-C66D-4110-B8AC-E8DBB5818E35}"/>
    <hyperlink ref="B4078" r:id="rId2099" xr:uid="{097CF8F1-618D-4CBA-8977-47D5B07385E6}"/>
    <hyperlink ref="B4106" r:id="rId2100" location=":~:text=The%20Internet%20provides%20us%20useful,a%20revolution%20in%20information%20technology.&amp;text=You%20can%20use%20the%20Internet%20to%20promote%20your%20business%20online." xr:uid="{8C6B01F4-EB0C-4E90-8D2F-20E614FD04EB}"/>
    <hyperlink ref="B4107" r:id="rId2101" xr:uid="{CEF1AF2F-7E40-49A9-B519-0A462AD68929}"/>
    <hyperlink ref="B4108" r:id="rId2102" xr:uid="{0E2FC790-BD63-4DCC-B25F-71BABE73ACC6}"/>
    <hyperlink ref="B4109" r:id="rId2103" xr:uid="{BA568DB3-0D15-4D4D-B6B4-5A2EACA344B1}"/>
    <hyperlink ref="B4110" r:id="rId2104" xr:uid="{3D9996CB-DD62-4F5D-BAF5-2859051A14D5}"/>
    <hyperlink ref="B4111" r:id="rId2105" xr:uid="{563EAF67-F081-4328-8AA7-9AE5C58DA661}"/>
    <hyperlink ref="B4112" r:id="rId2106" xr:uid="{02B898E4-72E6-447B-9931-5C9ED012D519}"/>
    <hyperlink ref="B4113" r:id="rId2107" xr:uid="{7CB7735D-0C85-45ED-997F-B6203CEF3143}"/>
    <hyperlink ref="B4114" r:id="rId2108" xr:uid="{D5604190-9631-4AAA-A423-E84619BCA7A0}"/>
    <hyperlink ref="B4115" r:id="rId2109" xr:uid="{4E57D34B-FE09-4BCF-99B6-7FB75CB8FBFD}"/>
    <hyperlink ref="B4117" r:id="rId2110" xr:uid="{AAEB7C82-241C-4185-A702-46713AD2AEB7}"/>
    <hyperlink ref="B4118" r:id="rId2111" xr:uid="{BE51476C-BAA0-43AC-9F35-D4FD2F638AE5}"/>
    <hyperlink ref="B4119" r:id="rId2112" xr:uid="{7C9BA8AE-8D77-466D-9494-1433E29F84DE}"/>
    <hyperlink ref="B4120" r:id="rId2113" xr:uid="{88018C3E-535D-4F98-BA21-B58C62DBA212}"/>
    <hyperlink ref="B4121" r:id="rId2114" xr:uid="{B530269B-BABB-4509-89EE-2C14B1351B57}"/>
    <hyperlink ref="B4122" r:id="rId2115" xr:uid="{6568D920-6035-4F8A-BC48-A283CC7BCADE}"/>
    <hyperlink ref="B4123" r:id="rId2116" xr:uid="{81C15412-A548-4461-A3C9-A16CD2CE57F5}"/>
    <hyperlink ref="B4124" r:id="rId2117" xr:uid="{EF4B4C37-3EB2-4FD6-BE0B-7BDFDFE0FBB1}"/>
    <hyperlink ref="B4125" r:id="rId2118" xr:uid="{F32431C2-4207-4925-8849-34CB8828E28B}"/>
    <hyperlink ref="B4126" r:id="rId2119" xr:uid="{FCEE832D-57E8-4354-BB36-90A00A4D5F36}"/>
    <hyperlink ref="B4130" r:id="rId2120" location=":~:text=By%20improving%20access%20to%20information,they%20and%20their%20societies%20require.&amp;text=Teachers%20need%20to%20learn%20new,effective%20use%20of%20Internet%20resources." xr:uid="{3F1E6903-9AEA-4102-AF57-999DECC32076}"/>
    <hyperlink ref="B4131" r:id="rId2121" xr:uid="{AD20B293-5821-4846-8419-81585584A925}"/>
    <hyperlink ref="B4132" r:id="rId2122" xr:uid="{165BD820-8FD4-4641-BD6C-C7CC9C44CAA8}"/>
    <hyperlink ref="B4133" r:id="rId2123" xr:uid="{A161766E-85C9-44DA-B81C-C8816A39A0DF}"/>
    <hyperlink ref="B4134" r:id="rId2124" xr:uid="{87F8E17B-2C54-4695-A4AC-274DDCEC09E0}"/>
    <hyperlink ref="B4135" r:id="rId2125" xr:uid="{B61185B7-73A4-43EE-9067-EB67C46B11AA}"/>
    <hyperlink ref="B4136" r:id="rId2126" xr:uid="{814E7782-6A30-4DFC-8356-4F53493ED424}"/>
    <hyperlink ref="B4137" r:id="rId2127" xr:uid="{0BAF7BD5-4F7E-48AF-BC62-CE83B391FB12}"/>
    <hyperlink ref="B4138" r:id="rId2128" xr:uid="{20D6B416-0206-4F60-9102-CFC2D83985C6}"/>
    <hyperlink ref="B4139" r:id="rId2129" xr:uid="{3C7F5477-DBDF-4703-A36B-43AB0E3A0760}"/>
    <hyperlink ref="B4141" r:id="rId2130" xr:uid="{C056E0D7-1108-489A-9CEB-16A6E9762C10}"/>
    <hyperlink ref="B4142" r:id="rId2131" xr:uid="{E9D2C82A-D0AC-4D5E-9662-49F6AA36656D}"/>
    <hyperlink ref="B4143" r:id="rId2132" xr:uid="{F37376F9-FFA6-4C05-8EEB-CC47AB4B8782}"/>
    <hyperlink ref="B4144" r:id="rId2133" xr:uid="{9AB13517-8F7B-4F90-9596-46A1F6584A81}"/>
    <hyperlink ref="B4145" r:id="rId2134" xr:uid="{AEB0A134-47A9-48AB-9911-36BD0B545DA7}"/>
    <hyperlink ref="B4146" r:id="rId2135" xr:uid="{3B85BA3E-4714-478E-9CEE-8085FAE2FC0B}"/>
    <hyperlink ref="B4147" r:id="rId2136" xr:uid="{E1C3C00A-8C47-4E45-A275-4F033E378F10}"/>
    <hyperlink ref="B4148" r:id="rId2137" xr:uid="{08B81BDB-C2D0-4EC1-A3FE-496542FC46C0}"/>
    <hyperlink ref="B4149" r:id="rId2138" xr:uid="{E8AF14A9-45E8-4D62-8305-6D2E033F7435}"/>
    <hyperlink ref="B4150" r:id="rId2139" xr:uid="{3F4F9789-15A3-4AE4-8BF9-1374601CDD2E}"/>
    <hyperlink ref="B4226" r:id="rId2140" xr:uid="{C973F6D5-62BC-4403-9C52-6B12B6097C86}"/>
    <hyperlink ref="B4227" r:id="rId2141" xr:uid="{0BC7E6E6-C67D-4B48-8355-8E2FCB258144}"/>
    <hyperlink ref="B4228" r:id="rId2142" xr:uid="{3D2DE79B-5970-4F2C-842D-4AF793681587}"/>
    <hyperlink ref="B4229" r:id="rId2143" xr:uid="{641E62FF-0C90-4CB9-911A-358479E0009A}"/>
    <hyperlink ref="B4230" r:id="rId2144" xr:uid="{C7537954-0C95-4E2A-8990-A1BEA070E66B}"/>
    <hyperlink ref="B4231" r:id="rId2145" xr:uid="{887DF393-483D-4E43-B347-5CD79F7B0B94}"/>
    <hyperlink ref="B4232" r:id="rId2146" xr:uid="{885C1563-A61D-4EB9-A92B-2B89A5AEDE54}"/>
    <hyperlink ref="B4233" r:id="rId2147" xr:uid="{58D3D2FB-5A96-4934-A8A0-5178FA6DF9A9}"/>
    <hyperlink ref="B4234" r:id="rId2148" xr:uid="{B68E82D1-2CB7-4E99-BBBD-BF93F9C3E29B}"/>
    <hyperlink ref="B4235" r:id="rId2149" xr:uid="{4FF3BA9B-B413-4E18-8C28-84D21F46ECC9}"/>
    <hyperlink ref="B4237" r:id="rId2150" xr:uid="{ADF82615-FB41-4C6A-A6E2-CEFC2D0F47B3}"/>
    <hyperlink ref="B4238" r:id="rId2151" xr:uid="{7961412F-5CE5-4377-A0BE-183E9AC6750D}"/>
    <hyperlink ref="B4239" r:id="rId2152" xr:uid="{4C6459D9-B655-4D62-B2EB-D8E1C698E7CA}"/>
    <hyperlink ref="B4240" r:id="rId2153" xr:uid="{E13E431D-40EE-44D9-A602-0DAB688C7549}"/>
    <hyperlink ref="B4241" r:id="rId2154" xr:uid="{E6D76CF0-1BB6-413A-9628-7F0CD5013295}"/>
    <hyperlink ref="B4242" r:id="rId2155" xr:uid="{333699F2-39E9-4C65-9BC9-2FA72EF8C8E3}"/>
    <hyperlink ref="B4243" r:id="rId2156" xr:uid="{CF3F5CBB-8A86-45B9-8631-1B4EB5A4B2E8}"/>
    <hyperlink ref="B4244" r:id="rId2157" xr:uid="{438A7673-6D48-49EC-9387-5E48C99ABD93}"/>
    <hyperlink ref="B4245" r:id="rId2158" xr:uid="{0C5556BB-0A58-4E39-B57F-B528ED163383}"/>
    <hyperlink ref="B4246" r:id="rId2159" xr:uid="{CB6B1263-740B-4128-AB29-50753A7721D4}"/>
    <hyperlink ref="B4274" r:id="rId2160" xr:uid="{18E8BABF-F1FE-4F31-B904-8D58097FF745}"/>
    <hyperlink ref="B4275" r:id="rId2161" xr:uid="{B764A1A4-CBF9-4BE3-B225-46A5EA8B8124}"/>
    <hyperlink ref="B4276" r:id="rId2162" xr:uid="{FBD337B2-9394-4212-94BD-C2FAECF1953D}"/>
    <hyperlink ref="B4277" r:id="rId2163" xr:uid="{3643CF88-D2F6-4A3E-9871-64DACC6AF64A}"/>
    <hyperlink ref="B4278" r:id="rId2164" xr:uid="{E88F69A8-9F24-471A-BE89-CBA38511CDE5}"/>
    <hyperlink ref="B4279" r:id="rId2165" xr:uid="{DFDD8AEE-E5A6-4E7F-9ADC-D7EE7642811E}"/>
    <hyperlink ref="B4280" r:id="rId2166" xr:uid="{1C87CCD1-C2AD-4322-A5A8-DF0A02ED1BF6}"/>
    <hyperlink ref="B4281" r:id="rId2167" xr:uid="{5ABFE9EE-4233-448E-BF33-E5C16CF84FCE}"/>
    <hyperlink ref="B4282" r:id="rId2168" xr:uid="{D5C821CC-E652-4C3C-8008-CD48E4B8F144}"/>
    <hyperlink ref="B4283" r:id="rId2169" xr:uid="{EC877227-D6EE-4373-BBB0-5757E4C5D243}"/>
    <hyperlink ref="B4285" r:id="rId2170" xr:uid="{0B9D84AA-F115-4701-BDE3-B6C5489F5159}"/>
    <hyperlink ref="B4286" r:id="rId2171" xr:uid="{32C1E949-6DCF-4912-8782-1EFAB367B07A}"/>
    <hyperlink ref="B4287" r:id="rId2172" xr:uid="{FA607D09-24A6-492C-8179-FEB160B1C18E}"/>
    <hyperlink ref="B4288" r:id="rId2173" xr:uid="{BA86CA62-0A95-4B31-B19D-22B54EBF9209}"/>
    <hyperlink ref="B4289" r:id="rId2174" xr:uid="{7E68D622-4E54-48C7-A6AC-E2DC534A3A1F}"/>
    <hyperlink ref="B4290" r:id="rId2175" xr:uid="{0B2C8A65-37B8-4D0A-9016-A6FF0513B3DC}"/>
    <hyperlink ref="B4291" r:id="rId2176" xr:uid="{8B0E2F51-8D39-4131-98CD-6C7F7C15CFFD}"/>
    <hyperlink ref="B4292" r:id="rId2177" xr:uid="{2DE6C6A8-1BDD-415E-858A-A115BBC110E9}"/>
    <hyperlink ref="B4293" r:id="rId2178" xr:uid="{05E70D28-08A8-4A33-9AF1-4FBB59A1E0EC}"/>
    <hyperlink ref="B4298" r:id="rId2179" xr:uid="{7D5CFC8B-7FC3-49DB-A126-3FDAA3809DDA}"/>
    <hyperlink ref="B4299" r:id="rId2180" xr:uid="{6BDACF4F-B4BD-416E-8D9F-567F0F914924}"/>
    <hyperlink ref="B4300" r:id="rId2181" xr:uid="{B08641AB-C9CD-42C7-8A82-F74D32094377}"/>
    <hyperlink ref="B4301" r:id="rId2182" xr:uid="{25237630-2406-4387-B89C-514A3D69EB5F}"/>
    <hyperlink ref="B4302" r:id="rId2183" xr:uid="{F17DC37E-92B3-4528-B095-C53F87A0FD47}"/>
    <hyperlink ref="B4303" r:id="rId2184" xr:uid="{B58789EB-5285-41D6-A804-B6E005FE5333}"/>
    <hyperlink ref="B4304" r:id="rId2185" xr:uid="{96CC14CE-373A-4B63-AF3E-0C8111C763A1}"/>
    <hyperlink ref="B4305" r:id="rId2186" xr:uid="{947D520E-0A85-4ED9-8445-0848B6F2EB19}"/>
    <hyperlink ref="B4306" r:id="rId2187" xr:uid="{DFACCCF3-92CB-4D8F-A4F7-B8E91809AFB4}"/>
    <hyperlink ref="B4307" r:id="rId2188" xr:uid="{76C585A8-F26E-468A-A5DD-59BEFEF713A4}"/>
    <hyperlink ref="B4309" r:id="rId2189" xr:uid="{2FE7DCB8-01E6-47BA-A482-8326061600BB}"/>
    <hyperlink ref="B4310" r:id="rId2190" xr:uid="{617102CE-8245-4D2D-9FC1-EA917A870535}"/>
    <hyperlink ref="B4311" r:id="rId2191" xr:uid="{EB8B7F24-F10E-4E89-887F-E0082DF3CAEC}"/>
    <hyperlink ref="B4312" r:id="rId2192" xr:uid="{194C78C9-37CB-44D3-A21B-2581B198BD31}"/>
    <hyperlink ref="B4313" r:id="rId2193" xr:uid="{F53548B0-8AA4-4B3D-9D20-D69816CFC5D8}"/>
    <hyperlink ref="B4314" r:id="rId2194" xr:uid="{22560C7B-9985-42D9-A41B-9655CB4F6C03}"/>
    <hyperlink ref="B4315" r:id="rId2195" xr:uid="{540AFA92-F363-47DA-9AE8-7D977EE88375}"/>
    <hyperlink ref="B4316" r:id="rId2196" xr:uid="{6244FFBE-7933-48A5-A8D8-B4200AFBAF6E}"/>
    <hyperlink ref="B4317" r:id="rId2197" xr:uid="{2507C2DB-E148-4C84-9219-2867D468767B}"/>
    <hyperlink ref="B4318" r:id="rId2198" xr:uid="{7223626F-AEE9-45EB-ABC0-F2E0D047567D}"/>
    <hyperlink ref="B4346" r:id="rId2199" xr:uid="{52FAC54A-4030-42E5-A292-9E6D141886AE}"/>
    <hyperlink ref="B4347" r:id="rId2200" xr:uid="{C792349E-BCF6-48FE-957E-6E1F99E15CD9}"/>
    <hyperlink ref="B4348" r:id="rId2201" xr:uid="{3A54BE7C-6FC5-4E93-929E-EF2331975BFF}"/>
    <hyperlink ref="B4349" r:id="rId2202" xr:uid="{D7CE9349-5783-4CC9-8007-7EB68BF7AD5F}"/>
    <hyperlink ref="B4350" r:id="rId2203" xr:uid="{970ECABC-8788-4FEA-B02D-1DBA5587A92D}"/>
    <hyperlink ref="B4351" r:id="rId2204" xr:uid="{6B816011-E584-4759-BEE7-58415EFE6D4D}"/>
    <hyperlink ref="B4352" r:id="rId2205" xr:uid="{C690DD90-FDC0-4060-A82D-C7ED30AF59B1}"/>
    <hyperlink ref="B4353" r:id="rId2206" xr:uid="{1E41571B-8EA8-4757-BADA-3797B5004A79}"/>
    <hyperlink ref="B4354" r:id="rId2207" xr:uid="{462F2EE0-5025-4516-B33B-13C4A184CF01}"/>
    <hyperlink ref="B4355" r:id="rId2208" xr:uid="{F4D58A10-CB88-4C74-95A7-D491EEF0C3E7}"/>
    <hyperlink ref="B4357" r:id="rId2209" xr:uid="{F749C37D-9D18-4B7D-B0CA-8856AA2F3672}"/>
    <hyperlink ref="B4358" r:id="rId2210" xr:uid="{19456BA3-82E0-4B84-8835-69CC7E35409F}"/>
    <hyperlink ref="B4359" r:id="rId2211" xr:uid="{BF0A1FE3-9092-4AD0-A027-E7D8388A5E51}"/>
    <hyperlink ref="B4360" r:id="rId2212" xr:uid="{5D79FF18-F99A-467E-A24D-B76EE9B34B31}"/>
    <hyperlink ref="B4361" r:id="rId2213" xr:uid="{AEC86EBB-EF4A-4207-9892-ED2E17D211AC}"/>
    <hyperlink ref="B4362" r:id="rId2214" xr:uid="{66A50C96-C06E-417F-A2B8-CFE9547C1BCC}"/>
    <hyperlink ref="B4363" r:id="rId2215" xr:uid="{EE5E50C4-12F1-4B09-B48C-9CA878F674FF}"/>
    <hyperlink ref="B4364" r:id="rId2216" xr:uid="{AD252102-619D-4CB7-8BC2-AF42287BF15C}"/>
    <hyperlink ref="B4365" r:id="rId2217" xr:uid="{FA0473A1-B116-4C2D-87A2-EDF3F990E1CC}"/>
    <hyperlink ref="B4366" r:id="rId2218" xr:uid="{DAC051DC-8875-427A-B875-33F7D873D687}"/>
    <hyperlink ref="B4370" r:id="rId2219" xr:uid="{E9B950E2-2EC3-4B4C-AFCD-1352AED2A05B}"/>
    <hyperlink ref="B4371" r:id="rId2220" xr:uid="{5BD0A021-C68F-4414-B62C-13C33755D7DD}"/>
    <hyperlink ref="B4372" r:id="rId2221" xr:uid="{5F77218C-A1FD-4BC9-9CA1-0E39552D88AB}"/>
    <hyperlink ref="B4373" r:id="rId2222" xr:uid="{5A048D3E-A36A-4E28-81B1-A12865527509}"/>
    <hyperlink ref="B4374" r:id="rId2223" xr:uid="{75B5C59B-56F1-45DF-AF67-2BC16505F2D7}"/>
    <hyperlink ref="B4375" r:id="rId2224" xr:uid="{8A5884B5-C0A7-473A-9FA2-5099FA78988B}"/>
    <hyperlink ref="B4376" r:id="rId2225" xr:uid="{9CD638DB-3C35-4B5D-B716-D1008A8476CE}"/>
    <hyperlink ref="B4377" r:id="rId2226" xr:uid="{F6A45BA8-005F-46B6-9D8D-F5DBC425321D}"/>
    <hyperlink ref="B4378" r:id="rId2227" xr:uid="{FCF8EB32-5F9E-4D23-8189-9C23EE6E6AC0}"/>
    <hyperlink ref="B4379" r:id="rId2228" xr:uid="{100AA405-4C19-4D08-8786-B0AD4EDE067D}"/>
    <hyperlink ref="B4381" r:id="rId2229" xr:uid="{2916766C-4C39-49E5-9DFA-C089FE3CDA11}"/>
    <hyperlink ref="B4382" r:id="rId2230" xr:uid="{6AA0FF1D-835D-4AF3-95DF-F63E0CB7CD1D}"/>
    <hyperlink ref="B4383" r:id="rId2231" xr:uid="{9BCF4E7D-5C32-438D-866C-57485E957022}"/>
    <hyperlink ref="B4384" r:id="rId2232" xr:uid="{FD3384BA-5113-4F0B-A7A0-CFBF4B08A507}"/>
    <hyperlink ref="B4385" r:id="rId2233" xr:uid="{341564D3-471B-4D48-9B07-18DD68CFCD59}"/>
    <hyperlink ref="B4386" r:id="rId2234" xr:uid="{8321101C-516A-46D1-999F-107923D7EA0F}"/>
    <hyperlink ref="B4387" r:id="rId2235" xr:uid="{4B74EAD6-569C-4368-8DE8-B43878BECF3F}"/>
    <hyperlink ref="B4388" r:id="rId2236" xr:uid="{F3608961-F96C-4A7F-B233-59630930FE86}"/>
    <hyperlink ref="B4389" r:id="rId2237" xr:uid="{A0804EB9-BEED-40DB-8779-8808049E5442}"/>
    <hyperlink ref="B4390" r:id="rId2238" xr:uid="{2E86C166-E616-4070-9E84-1D13AC433D07}"/>
    <hyperlink ref="B4490" r:id="rId2239" location=":~:text=However%2C%20the%20countries%20that%20mostly,network%20in%20the%20United%20States." xr:uid="{D4914B3F-4997-4564-BCED-1E3A98226E21}"/>
    <hyperlink ref="B4491" r:id="rId2240" xr:uid="{D55EF52E-B86C-4D37-BA2C-A23F34C468D0}"/>
    <hyperlink ref="B4492" r:id="rId2241" xr:uid="{5B0C3FB2-D29D-46E1-99BC-D8BA959DF408}"/>
    <hyperlink ref="B4493" r:id="rId2242" xr:uid="{8A3612AE-3E9E-4509-B0D6-53E92A48FDAC}"/>
    <hyperlink ref="B4494" r:id="rId2243" xr:uid="{A0E396E9-A9C7-4B24-8167-527C5D29FE3C}"/>
    <hyperlink ref="B4495" r:id="rId2244" xr:uid="{A28E4843-4D84-4030-B422-52AEEB00EE1D}"/>
    <hyperlink ref="B4496" r:id="rId2245" xr:uid="{48668A03-39B6-448E-882D-C70C7950346D}"/>
    <hyperlink ref="B4497" r:id="rId2246" xr:uid="{FE3D83F9-2199-414F-9ED0-4F002FDDCD13}"/>
    <hyperlink ref="B4498" r:id="rId2247" xr:uid="{14DEC733-3B7A-4B28-BB4E-30DA77D26862}"/>
    <hyperlink ref="B4499" r:id="rId2248" xr:uid="{1E75B3AA-A36A-40CF-92B4-EACF6E7ED946}"/>
    <hyperlink ref="B4501" r:id="rId2249" xr:uid="{BC65BB9C-EE67-4A79-9907-656138F3CC1F}"/>
    <hyperlink ref="B4502" r:id="rId2250" xr:uid="{712912A0-2319-451E-893A-4FF5C5962079}"/>
    <hyperlink ref="B4503" r:id="rId2251" xr:uid="{5C70BD35-2186-4E6C-AEE0-132FF6813E07}"/>
    <hyperlink ref="B4504" r:id="rId2252" xr:uid="{7BC693D4-D814-40F5-8B5D-6B90B917698C}"/>
    <hyperlink ref="B4505" r:id="rId2253" xr:uid="{73785D79-7EFA-4677-9813-BBC0390CE754}"/>
    <hyperlink ref="B4506" r:id="rId2254" xr:uid="{F6512823-302A-4EF0-9133-405D44CBA093}"/>
    <hyperlink ref="B4507" r:id="rId2255" xr:uid="{36075342-9EB1-4254-85C9-0FED37C7BBCC}"/>
    <hyperlink ref="B4508" r:id="rId2256" xr:uid="{369F92C8-D3E9-41DC-BB73-2B44E15FD331}"/>
    <hyperlink ref="B4509" r:id="rId2257" xr:uid="{B3E97B93-8426-4E24-AE14-003D3915CE86}"/>
    <hyperlink ref="B4510" r:id="rId2258" xr:uid="{F8F2DD8F-7C33-44A5-9BD2-2F60213CDB35}"/>
    <hyperlink ref="B4562" r:id="rId2259" xr:uid="{32A57C9B-3AF9-4A54-AA5E-AE00487E45DA}"/>
    <hyperlink ref="B4563" r:id="rId2260" xr:uid="{15F83E0B-E98F-4D1F-92E3-011C13F0119F}"/>
    <hyperlink ref="B4564" r:id="rId2261" xr:uid="{49137A9C-948D-4245-B1B9-41A832EE4B7F}"/>
    <hyperlink ref="B4565" r:id="rId2262" xr:uid="{C11847BD-1BE3-4C96-8004-1E86E8030033}"/>
    <hyperlink ref="B4566" r:id="rId2263" xr:uid="{98D538CF-369A-4171-92E5-B9699B866FB0}"/>
    <hyperlink ref="B4567" r:id="rId2264" xr:uid="{DA9489AF-9E7E-4829-A6A8-C4A514902FC2}"/>
    <hyperlink ref="B4568" r:id="rId2265" xr:uid="{691EE296-018A-468C-8F78-82562E433DCE}"/>
    <hyperlink ref="B4569" r:id="rId2266" xr:uid="{EF7DA85A-A292-4FB4-A662-85DACE073F90}"/>
    <hyperlink ref="B4570" r:id="rId2267" xr:uid="{FDAD7E68-43E9-493A-8255-2A98415D99D0}"/>
    <hyperlink ref="B4571" r:id="rId2268" xr:uid="{0619B6B1-D53A-4818-91D7-F8C191A6D05C}"/>
    <hyperlink ref="B4573" r:id="rId2269" xr:uid="{208F0A1C-2D80-428A-9837-FA56EBF5E084}"/>
    <hyperlink ref="B4574" r:id="rId2270" xr:uid="{A8315872-ADB2-4698-95B6-8E2020C748A5}"/>
    <hyperlink ref="B4575" r:id="rId2271" xr:uid="{A1B6FE43-3C1F-4FF2-930A-76A491E3B847}"/>
    <hyperlink ref="B4576" r:id="rId2272" xr:uid="{332D04FB-B158-4FE6-974E-0BBF172D5125}"/>
    <hyperlink ref="B4577" r:id="rId2273" xr:uid="{A669ADAC-C5F9-4534-B558-A7F88616620C}"/>
    <hyperlink ref="B4578" r:id="rId2274" xr:uid="{9659883D-E8B8-4D74-8E84-17E217ACC5A4}"/>
    <hyperlink ref="B4579" r:id="rId2275" xr:uid="{65A5DF2C-F207-402C-AA6F-923F3789F0F5}"/>
    <hyperlink ref="B4580" r:id="rId2276" xr:uid="{7955DB69-E0BF-478B-9B71-AEA2CF2FBD5A}"/>
    <hyperlink ref="B4581" r:id="rId2277" xr:uid="{552BB1D2-8B0E-4977-998E-CEA70606AC24}"/>
    <hyperlink ref="B4586" r:id="rId2278" xr:uid="{45C2F05C-0D61-4132-89CD-BCA56897411E}"/>
    <hyperlink ref="B4587" r:id="rId2279" xr:uid="{94E17279-283D-4D3B-85FB-667287CAD68A}"/>
    <hyperlink ref="B4588" r:id="rId2280" xr:uid="{C57A6F23-A48B-44CC-A152-322D14BD737D}"/>
    <hyperlink ref="B4589" r:id="rId2281" xr:uid="{596096A1-AFB0-4E2B-9B17-E1F3D99D1B5D}"/>
    <hyperlink ref="B4590" r:id="rId2282" xr:uid="{ED6EEFFC-774B-4ECF-80CB-598B75EC3979}"/>
    <hyperlink ref="B4591" r:id="rId2283" xr:uid="{F576B113-61AA-437E-9080-2CEA542CDC44}"/>
    <hyperlink ref="B4592" r:id="rId2284" xr:uid="{0D4A397D-8A5F-46E3-926C-81EB4C83B2DF}"/>
    <hyperlink ref="B4593" r:id="rId2285" xr:uid="{BB692E1D-F2A9-4683-ABE9-A24413104008}"/>
    <hyperlink ref="B4594" r:id="rId2286" xr:uid="{FF7976ED-0F6D-45E8-9F83-4D8EE9E22165}"/>
    <hyperlink ref="B4595" r:id="rId2287" xr:uid="{03879034-2D9B-4AB6-9734-F4E6CD641AFD}"/>
    <hyperlink ref="B4597" r:id="rId2288" xr:uid="{7DC9A8F5-7DD5-4523-8EAE-4A435FBC2F74}"/>
    <hyperlink ref="B4598" r:id="rId2289" xr:uid="{0CC37F1C-125D-40FC-A65E-EFC7D2AAFFF2}"/>
    <hyperlink ref="B4599" r:id="rId2290" xr:uid="{0FC7DCCE-378E-4F99-8E9F-20F8D0FEABAE}"/>
    <hyperlink ref="B4600" r:id="rId2291" xr:uid="{EC19D714-229F-4086-A383-967B8D4D20B2}"/>
    <hyperlink ref="B4601" r:id="rId2292" xr:uid="{490B6B5E-AC83-45D2-99F3-DF94AE617BD3}"/>
    <hyperlink ref="B4602" r:id="rId2293" xr:uid="{DB82051F-73BD-4916-9F21-E0BF1EEEBED7}"/>
    <hyperlink ref="B4603" r:id="rId2294" xr:uid="{634FB98B-CD4E-4B23-8276-9FBBE5086C0D}"/>
    <hyperlink ref="B4604" r:id="rId2295" xr:uid="{77942AFB-DAAA-4C55-B30D-F11105F0D25C}"/>
    <hyperlink ref="B4605" r:id="rId2296" xr:uid="{4E54FBAD-9E7F-4957-9389-0AD6198E7011}"/>
    <hyperlink ref="B4606" r:id="rId2297" xr:uid="{92A4E9AD-A04D-46CC-95DD-351EB3229FB6}"/>
    <hyperlink ref="B4634" r:id="rId2298" xr:uid="{E7F1A6A9-58CC-4D1C-975E-2EA898A4D529}"/>
    <hyperlink ref="B4635" r:id="rId2299" xr:uid="{695A1395-94FC-43CE-B731-354740E95345}"/>
    <hyperlink ref="B4636" r:id="rId2300" xr:uid="{9197D9CA-6A56-4264-9FAC-F6197EA66AF1}"/>
    <hyperlink ref="B4637" r:id="rId2301" xr:uid="{EC36785B-0868-4262-9D7A-D5D36574E422}"/>
    <hyperlink ref="B4638" r:id="rId2302" xr:uid="{168D2F2C-8494-40B0-94DD-5B10F3CD1882}"/>
    <hyperlink ref="B4639" r:id="rId2303" xr:uid="{503136B7-9BDC-4E60-A941-21CCEDD2AD33}"/>
    <hyperlink ref="B4640" r:id="rId2304" xr:uid="{A3435FC1-9CF8-49A0-A8BA-EC67794FF0EA}"/>
    <hyperlink ref="B4641" r:id="rId2305" location="sleep-health" xr:uid="{575291C1-5D2E-4854-A147-843346552F1E}"/>
    <hyperlink ref="B4642" r:id="rId2306" location="mental-health" xr:uid="{A8E7E2FC-CBD6-4FA1-933F-8606CE44DF9B}"/>
    <hyperlink ref="B4643" r:id="rId2307" location="effects-in-kids" xr:uid="{69A07DB4-485E-42BA-BC13-73A7F8A94A00}"/>
    <hyperlink ref="B4645" r:id="rId2308" xr:uid="{CA680F22-39FD-4EF2-B942-71420E3DC8CB}"/>
    <hyperlink ref="B4646" r:id="rId2309" xr:uid="{9C42D18C-A4EA-4E1C-8C74-33FEC873FD9B}"/>
    <hyperlink ref="B4647" r:id="rId2310" xr:uid="{2A7E8255-BC2B-4FF3-B53B-3A6325769170}"/>
    <hyperlink ref="B4648" r:id="rId2311" xr:uid="{AC0BF064-52D1-4BB2-B6AD-F8C20B18450F}"/>
    <hyperlink ref="B4649" r:id="rId2312" xr:uid="{F526EC22-AB6E-4E65-805A-DCCF66CE4573}"/>
    <hyperlink ref="B4650" r:id="rId2313" xr:uid="{0BE10881-B574-4973-9DCF-B61EA30FEA8D}"/>
    <hyperlink ref="B4651" r:id="rId2314" xr:uid="{A10F8198-481D-4AAA-98C0-F80073E41E6D}"/>
    <hyperlink ref="B4652" r:id="rId2315" xr:uid="{84DB9158-F618-493B-B63E-F4AAC36F88CC}"/>
    <hyperlink ref="B4653" r:id="rId2316" xr:uid="{84D25832-07EC-4B1C-A29F-2B96ABFFDB48}"/>
    <hyperlink ref="B4654" r:id="rId2317" xr:uid="{95D75BA5-CA34-4E92-A71C-BB4FC402F739}"/>
    <hyperlink ref="B4706" r:id="rId2318" location=":~:text=Information%20technology%20fosters%20innovation%20in,makes%20businesses%20run%20more%20efficiently.&amp;text=Cloud%20computing%20is%20more%20efficient%20than%20a%20private%20computer%20network." xr:uid="{6C135D04-F489-4409-B999-A8E73A681E48}"/>
    <hyperlink ref="B4707" r:id="rId2319" xr:uid="{D9E94A3F-9ECA-4B8C-A1A5-2852EDACCCF5}"/>
    <hyperlink ref="B4708" r:id="rId2320" xr:uid="{50AD0ACC-EC3B-4558-96A2-EB4D71FA0D67}"/>
    <hyperlink ref="B4709" r:id="rId2321" xr:uid="{85CE1738-3223-4DFB-86D4-D690908FF44D}"/>
    <hyperlink ref="B4710" r:id="rId2322" xr:uid="{BEF7569E-39D2-4EE1-BBB0-2886D58FA98C}"/>
    <hyperlink ref="B4711" r:id="rId2323" xr:uid="{8CEE184A-389C-47CE-BD29-799F04C410CA}"/>
    <hyperlink ref="B4712" r:id="rId2324" xr:uid="{D171B425-4488-4B76-A8F4-F1CAC37D4B1A}"/>
    <hyperlink ref="B4713" r:id="rId2325" xr:uid="{D599DAEF-FBF7-4B93-8C73-EC1DEF80C093}"/>
    <hyperlink ref="B4714" r:id="rId2326" xr:uid="{CFF4170F-B4F1-4F3D-9E67-3663675982B3}"/>
    <hyperlink ref="B4715" r:id="rId2327" xr:uid="{32B00395-50C9-493F-8866-7D1CC413AF7D}"/>
    <hyperlink ref="B4717" r:id="rId2328" xr:uid="{EBC62547-A1F1-490E-90E8-7C8868509950}"/>
    <hyperlink ref="B4718" r:id="rId2329" xr:uid="{0EA1D626-9920-47BD-A71E-4664ACFCD0A0}"/>
    <hyperlink ref="B4719" r:id="rId2330" xr:uid="{1CAA728A-A4CE-4F24-B927-32879A397DCA}"/>
    <hyperlink ref="B4720" r:id="rId2331" xr:uid="{F80A4EDB-C1D6-4718-9F4D-FDB3C69AC890}"/>
    <hyperlink ref="B4721" r:id="rId2332" xr:uid="{4793C356-14BA-4983-B1D5-A00876622CE6}"/>
    <hyperlink ref="B4722" r:id="rId2333" xr:uid="{00C3EA31-301C-4AA1-8F03-CBEBBD49665B}"/>
    <hyperlink ref="B4723" r:id="rId2334" xr:uid="{0921A5A9-E6F7-4275-93A8-6E45C20AB37A}"/>
    <hyperlink ref="B4724" r:id="rId2335" xr:uid="{FCC25718-C173-465B-9734-BCE0BBAE729E}"/>
    <hyperlink ref="B4725" r:id="rId2336" xr:uid="{C1F03838-CF77-46D7-83B8-86BC3217812D}"/>
    <hyperlink ref="B4726" r:id="rId2337" xr:uid="{87AA8730-5B05-4ECA-A226-C88DE70FA5DC}"/>
    <hyperlink ref="B4754" r:id="rId2338" location=":~:text=Health%20information%20technology%20presents%20numerous,and%20tracking%20data%20over%20time." xr:uid="{17B45711-5D22-46EF-B847-C3F3545A6D0D}"/>
    <hyperlink ref="B4755" r:id="rId2339" xr:uid="{646BBE08-18D3-432A-874B-35AC916FC2AC}"/>
    <hyperlink ref="B4756" r:id="rId2340" xr:uid="{DA8C1044-C804-4515-A68F-267B62EEBD2A}"/>
    <hyperlink ref="B4757" r:id="rId2341" xr:uid="{83002E6A-12E4-4641-9D48-92FBFD8162D8}"/>
    <hyperlink ref="B4758" r:id="rId2342" xr:uid="{EEF360E6-0EB7-4F2D-9AF8-E0821B42E649}"/>
    <hyperlink ref="B4759" r:id="rId2343" xr:uid="{68669071-7580-4E4A-BAB5-011CB1760983}"/>
    <hyperlink ref="B4760" r:id="rId2344" xr:uid="{BF94CE35-B0A0-409A-A255-F6F6E8526058}"/>
    <hyperlink ref="B4761" r:id="rId2345" xr:uid="{88E0D02B-BDD4-4C97-A176-79FF2EA80083}"/>
    <hyperlink ref="B4762" r:id="rId2346" xr:uid="{D81DA1A1-B188-418F-A211-F52B120EDEA4}"/>
    <hyperlink ref="B4763" r:id="rId2347" xr:uid="{5020001F-358F-4977-AD7A-95AACD092249}"/>
    <hyperlink ref="B4765" r:id="rId2348" xr:uid="{33D71F46-1ED6-4C83-84A6-50CB513A0656}"/>
    <hyperlink ref="B4766" r:id="rId2349" xr:uid="{94FD8AB2-2327-482B-B616-21CA5EBD18C8}"/>
    <hyperlink ref="B4767" r:id="rId2350" xr:uid="{5A2809D4-F1D1-46EE-ADE2-A4874DDC0718}"/>
    <hyperlink ref="B4768" r:id="rId2351" xr:uid="{05C5C3B9-C686-4321-A933-50C5A7D47528}"/>
    <hyperlink ref="B4778" r:id="rId2352" xr:uid="{64C2585E-1DC7-4556-B5E9-9228C13D2272}"/>
    <hyperlink ref="B4779" r:id="rId2353" xr:uid="{013F257A-924E-4DDB-8B19-AAC79F692213}"/>
    <hyperlink ref="B4780" r:id="rId2354" xr:uid="{DD415C06-5D4A-4B2C-9C7B-A2862C7E2306}"/>
    <hyperlink ref="B4781" r:id="rId2355" xr:uid="{20CA6B70-DD2B-412B-8A3D-FF8FF7971EDF}"/>
    <hyperlink ref="B4782" r:id="rId2356" xr:uid="{EED905D4-9CBC-4DF9-9F74-C11393B18DA2}"/>
    <hyperlink ref="B4783" r:id="rId2357" xr:uid="{AD4E0835-E761-45BF-98F1-19E7698D28F4}"/>
    <hyperlink ref="B4784" r:id="rId2358" xr:uid="{9D458082-CB08-4F06-87C7-7EBA5271CE69}"/>
    <hyperlink ref="B4785" r:id="rId2359" xr:uid="{E4664EA0-1A1B-47A5-BEEB-1B216C858719}"/>
    <hyperlink ref="B4786" r:id="rId2360" xr:uid="{51F49582-8C0D-4308-8FB0-0E0110F38F27}"/>
    <hyperlink ref="B4787" r:id="rId2361" xr:uid="{B3DC7792-9886-4E76-90E4-CB2511A73711}"/>
    <hyperlink ref="B4789" r:id="rId2362" xr:uid="{E070F7BE-3EE2-4E37-917C-401FBFFEFD5B}"/>
    <hyperlink ref="B4790" r:id="rId2363" xr:uid="{339D2EC3-5DA0-4721-A9FC-B3F5442FFC96}"/>
    <hyperlink ref="B4791" r:id="rId2364" xr:uid="{C58DEA0F-97FC-4EF0-98A8-896E7E80B442}"/>
    <hyperlink ref="B4792" r:id="rId2365" xr:uid="{5AD1667E-53F5-47E6-B92A-56B07F01E72A}"/>
    <hyperlink ref="B4793" r:id="rId2366" xr:uid="{B683A65E-88DE-43AD-A1E2-04AB957E2FEE}"/>
    <hyperlink ref="B4794" r:id="rId2367" xr:uid="{A9B7E130-C20C-4235-A732-7460DE62B50B}"/>
    <hyperlink ref="B4795" r:id="rId2368" xr:uid="{8D14BE00-81FC-485C-BAED-E350B30ED64E}"/>
    <hyperlink ref="B4796" r:id="rId2369" xr:uid="{7EAF1FE3-0A28-4307-98A8-A17F26117C4F}"/>
    <hyperlink ref="B4797" r:id="rId2370" xr:uid="{E78A43CC-EA51-4B07-A3DD-EDF82D106EFB}"/>
    <hyperlink ref="B4798" r:id="rId2371" xr:uid="{D7F8CAC3-645A-4799-8DD8-3E9279EE8B05}"/>
    <hyperlink ref="B4802" r:id="rId2372" xr:uid="{906FC91B-122E-4DC8-BE6F-4B47525A921C}"/>
    <hyperlink ref="B4803" r:id="rId2373" location=":~:text=Using%20information%20technology%20in%20education,learning%20never%20has%20to%20stop." xr:uid="{F87B5AAA-0801-4113-91D8-632FD713B1E5}"/>
    <hyperlink ref="B4804" r:id="rId2374" xr:uid="{A7E29FD5-C923-4A91-A35D-8AFC7BF09CE9}"/>
    <hyperlink ref="B4805" r:id="rId2375" xr:uid="{331BFE42-54E9-49DF-A547-04DAEE53A8BA}"/>
    <hyperlink ref="B4806" r:id="rId2376" xr:uid="{2BD6DF71-6309-4602-A536-A4E8477A49CB}"/>
    <hyperlink ref="B4807" r:id="rId2377" xr:uid="{FE389E28-2505-4368-8758-D8F67CE9FBDC}"/>
    <hyperlink ref="B4808" r:id="rId2378" xr:uid="{B0F1733B-1C2F-4226-9209-418B30E10BC9}"/>
    <hyperlink ref="B4809" r:id="rId2379" xr:uid="{C543BF43-AC22-4E22-A5A0-D7BED6E31A59}"/>
    <hyperlink ref="B4810" r:id="rId2380" xr:uid="{64E1552F-9418-4078-B5EB-83AAE24D5C7F}"/>
    <hyperlink ref="B4811" r:id="rId2381" xr:uid="{7762065A-0EA7-4AC6-8ECF-D952E4B001DD}"/>
    <hyperlink ref="B4813" r:id="rId2382" xr:uid="{318F1603-02A7-465B-819A-EC6A3F27A15A}"/>
    <hyperlink ref="B4814" r:id="rId2383" xr:uid="{FB6D5A6C-38E0-4731-BCC5-8C627A4165AE}"/>
    <hyperlink ref="B4815" r:id="rId2384" xr:uid="{848B8F2D-743B-4FC2-8BA9-F0C41EE273FF}"/>
    <hyperlink ref="B4816" r:id="rId2385" xr:uid="{D4F86195-2594-41A5-9FFC-82DE836EF21F}"/>
    <hyperlink ref="B4817" r:id="rId2386" xr:uid="{B63C2BC5-B37C-4194-86A9-FE035751EC64}"/>
    <hyperlink ref="B4818" r:id="rId2387" xr:uid="{FA913497-558C-47F5-919B-935F7CB289DF}"/>
    <hyperlink ref="B4819" r:id="rId2388" xr:uid="{81277E38-3EDE-499D-BDC3-74795135117F}"/>
    <hyperlink ref="B4820" r:id="rId2389" xr:uid="{C1FA0572-2709-4F4D-AC60-8DEF46C4D2F6}"/>
    <hyperlink ref="B4821" r:id="rId2390" xr:uid="{4AB83653-DD57-41DF-9F38-41E245642703}"/>
    <hyperlink ref="B4822" r:id="rId2391" xr:uid="{2E2FA975-CDDC-4352-B344-5D2CA4629BAB}"/>
    <hyperlink ref="B4850" r:id="rId2392" xr:uid="{A462995B-FA2D-4A83-AAFC-7BEFA3473F9A}"/>
    <hyperlink ref="B4851" r:id="rId2393" location=":~:text=Information%20technology%20(IT)%20benefits%20the,the%20development%20of%20Information%20Technology%20." xr:uid="{2DB95350-C2C3-4AED-8F23-0473A3881A38}"/>
    <hyperlink ref="B4852" r:id="rId2394" xr:uid="{8F318352-9B8A-4ED3-803E-76117C893C06}"/>
    <hyperlink ref="B4853" r:id="rId2395" xr:uid="{CB701E64-1EA4-4F3B-A7D5-16BBA0101681}"/>
    <hyperlink ref="B4854" r:id="rId2396" xr:uid="{AF34C6B4-93B9-4010-949C-3A088B8B4F4F}"/>
    <hyperlink ref="B4855" r:id="rId2397" xr:uid="{0D0E1D3C-CF55-43A5-9BEB-0724D1AAA86D}"/>
    <hyperlink ref="B4856" r:id="rId2398" xr:uid="{1A84BD3B-7128-472F-BACA-E7B1B1169D30}"/>
    <hyperlink ref="B4857" r:id="rId2399" xr:uid="{9138B9D0-5199-4E6F-9651-E478B87A6278}"/>
    <hyperlink ref="B4858" r:id="rId2400" xr:uid="{FA2B0D09-C47C-4EFD-B221-F7CC32F3D22F}"/>
    <hyperlink ref="B4859" r:id="rId2401" xr:uid="{CD6F6A59-B146-45F4-9D17-E0A00F850746}"/>
    <hyperlink ref="B4861" r:id="rId2402" xr:uid="{CA423FF5-6F0D-4236-B249-A9AAE623A05B}"/>
    <hyperlink ref="B4862" r:id="rId2403" xr:uid="{ECC41237-302E-4FD1-85D0-A0578B9931DD}"/>
    <hyperlink ref="B4863" r:id="rId2404" xr:uid="{7D97C892-DEB4-4BCB-8BE9-2A99198E681A}"/>
    <hyperlink ref="B4864" r:id="rId2405" xr:uid="{2B9E1646-668E-418C-8F28-EFBCEFDC2098}"/>
    <hyperlink ref="B4865" r:id="rId2406" xr:uid="{03AAB9C1-3AE8-419C-BDBA-3C217E923FBB}"/>
    <hyperlink ref="B4866" r:id="rId2407" xr:uid="{4AEBD8FC-9834-42C5-9FED-795EB9E4CEEC}"/>
    <hyperlink ref="B4867" r:id="rId2408" xr:uid="{C7E5D59C-C131-4B0F-B1DC-08D8D64073C4}"/>
    <hyperlink ref="B4868" r:id="rId2409" xr:uid="{06B2D3DF-57A8-4395-B1FC-D1CB4AFE3A18}"/>
    <hyperlink ref="B4869" r:id="rId2410" xr:uid="{14238B01-F0FB-4F39-92EA-D2A1B1186455}"/>
    <hyperlink ref="B4870" r:id="rId2411" xr:uid="{F0B771FF-4DCE-4E41-ACD6-246E5E987068}"/>
    <hyperlink ref="B4874" r:id="rId2412" xr:uid="{3B07BF8F-DCA3-41A5-BA96-8A42600EC18A}"/>
    <hyperlink ref="B4875" r:id="rId2413" location=":~:text=It%20can%20improve%20the%20quality,in%20gaining%20and%20accessing%20information." xr:uid="{4656A3C2-C1EF-4D08-A8CC-141E8E8AC202}"/>
    <hyperlink ref="B4876" r:id="rId2414" xr:uid="{A47AF6B5-A3BB-498A-B0E7-A9E870D8605B}"/>
    <hyperlink ref="B4877" r:id="rId2415" xr:uid="{FCDADFCA-2ABC-46B8-8C1C-ABB23E690B6B}"/>
    <hyperlink ref="B4878" r:id="rId2416" xr:uid="{B4EA2D2D-E0CC-45BA-AC31-A475F492B561}"/>
    <hyperlink ref="B4879" r:id="rId2417" xr:uid="{84C11623-4904-4B23-832D-F546A5E5394B}"/>
    <hyperlink ref="B4880" r:id="rId2418" xr:uid="{AE00295D-4375-4CA2-8760-615D899D46F2}"/>
    <hyperlink ref="B4881" r:id="rId2419" xr:uid="{07350D2E-CF2F-4DCA-B634-EACEF07558F3}"/>
    <hyperlink ref="B4882" r:id="rId2420" xr:uid="{BDA200FA-BAA3-4798-81AA-903215D8035B}"/>
    <hyperlink ref="B4883" r:id="rId2421" xr:uid="{DC2CFD6B-8F37-41B4-A2E9-4B0ABE07E34E}"/>
    <hyperlink ref="B4885" r:id="rId2422" xr:uid="{32B6C92A-C6A3-45C0-B3ED-8208FD06C077}"/>
    <hyperlink ref="B4886" r:id="rId2423" xr:uid="{C6F9B3D2-95F1-4EB7-BB2B-8FE56800E0A2}"/>
    <hyperlink ref="B4887" r:id="rId2424" xr:uid="{0764DF7D-AE38-4567-8157-68AFA393BBD0}"/>
    <hyperlink ref="B4888" r:id="rId2425" xr:uid="{D7E18645-69F7-43AA-960D-8A31219CAD34}"/>
    <hyperlink ref="B4889" r:id="rId2426" xr:uid="{6EA2D92E-3849-4A21-9564-89C4A50D49F0}"/>
    <hyperlink ref="B4890" r:id="rId2427" xr:uid="{48248CC3-230C-4D02-AA3E-0715982A4716}"/>
    <hyperlink ref="B4891" r:id="rId2428" xr:uid="{D5785E3B-2778-4997-B1F9-4FEEEF941EA2}"/>
    <hyperlink ref="B4892" r:id="rId2429" xr:uid="{6B1DBD99-AE34-4885-8852-12CE87FCB2AB}"/>
    <hyperlink ref="B4893" r:id="rId2430" xr:uid="{EC3ED224-C943-40A5-BE17-BD6DF7E28E6A}"/>
    <hyperlink ref="B4898" r:id="rId2431" xr:uid="{AF45C2B9-21EC-49E8-A52C-7104D5C43572}"/>
    <hyperlink ref="B4899" r:id="rId2432" xr:uid="{777A8BC0-5DF1-4AD3-858A-D92DDB59E42F}"/>
    <hyperlink ref="B4900" r:id="rId2433" xr:uid="{FA0EF5D9-75B0-4B06-B168-5719DDD24FCE}"/>
    <hyperlink ref="B4901" r:id="rId2434" xr:uid="{66EB878B-3FB2-4739-BA7C-BF62912BA3B0}"/>
    <hyperlink ref="B4902" r:id="rId2435" xr:uid="{D097A52D-51DF-4B74-AD11-C805EF565156}"/>
    <hyperlink ref="B4903" r:id="rId2436" xr:uid="{8FE7BE4A-6D9A-4EA9-95C0-5D1D9DAF3905}"/>
    <hyperlink ref="B4904" r:id="rId2437" xr:uid="{E446A7DF-DB44-450F-A93E-BA8F4DF43451}"/>
    <hyperlink ref="B4905" r:id="rId2438" xr:uid="{2BDA2592-3157-41D2-9B81-21BB00366FAB}"/>
    <hyperlink ref="B4906" r:id="rId2439" xr:uid="{D90AD668-976B-41BC-8F61-C03176025095}"/>
    <hyperlink ref="B4907" r:id="rId2440" xr:uid="{D5578133-185F-4AB6-A671-B801CF2E674D}"/>
    <hyperlink ref="B4909" r:id="rId2441" xr:uid="{D321E3BF-CF73-42ED-8FB2-4814DED9E5BC}"/>
    <hyperlink ref="B4910" r:id="rId2442" xr:uid="{56F8D1F5-56E1-4857-B35E-F921EA659B35}"/>
    <hyperlink ref="B4911" r:id="rId2443" xr:uid="{9EB10A0B-A49A-4778-BDDB-C3B20AE63D36}"/>
    <hyperlink ref="B4912" r:id="rId2444" xr:uid="{B6020508-4227-4A7D-86CC-001B889AB26B}"/>
    <hyperlink ref="B4913" r:id="rId2445" xr:uid="{05190C80-2889-48E8-ABC1-28BBA212BF54}"/>
    <hyperlink ref="B4914" r:id="rId2446" xr:uid="{5BF86FB3-28DD-4A00-BBBF-6AD8967E3E6B}"/>
    <hyperlink ref="B4915" r:id="rId2447" xr:uid="{62BE08F7-557D-4E49-A2D9-2BC361C06768}"/>
    <hyperlink ref="B4916" r:id="rId2448" xr:uid="{6795A7FD-92E8-4199-8E3F-6E8B7FC14264}"/>
    <hyperlink ref="B4917" r:id="rId2449" xr:uid="{987243C5-2C8D-4EE4-AD2A-D2E209F0DD71}"/>
    <hyperlink ref="B4918" r:id="rId2450" xr:uid="{53F7D002-2560-4CE3-A4C6-9C8BE04905C1}"/>
    <hyperlink ref="B4922" r:id="rId2451" xr:uid="{3CE69883-4623-4D6A-B7A4-503B98F23CA7}"/>
    <hyperlink ref="B4923" r:id="rId2452" location=":~:text=This%20means%20that%20hardware%20resources,the%20other%20at%20any%20time." xr:uid="{0C657799-5C25-4A25-9F55-27C01E31BEF7}"/>
    <hyperlink ref="B4924" r:id="rId2453" xr:uid="{6F9B1CFC-1199-4F45-9D38-C85F344EF9D6}"/>
    <hyperlink ref="B4925" r:id="rId2454" xr:uid="{758F4EA1-2A26-467F-8293-C9A87EAAFE6E}"/>
    <hyperlink ref="B4926" r:id="rId2455" xr:uid="{C664D4C4-9AE6-45F8-86BC-EEE0499463A5}"/>
    <hyperlink ref="B4927" r:id="rId2456" xr:uid="{DCC49945-A9D2-4131-BCF3-2038D3AF90AA}"/>
    <hyperlink ref="B4928" r:id="rId2457" xr:uid="{E914CBFC-ECF8-4F02-97A2-16A346218BD4}"/>
    <hyperlink ref="B4929" r:id="rId2458" xr:uid="{B2C4C8EE-FE8E-4F57-8B0A-9E69CC1B9DA7}"/>
    <hyperlink ref="B4930" r:id="rId2459" xr:uid="{9FC22CBC-C761-499B-8F20-4C59249B7DBF}"/>
    <hyperlink ref="B4931" r:id="rId2460" xr:uid="{EC2B30CB-89BA-4D23-935A-15F0FB0D9CD9}"/>
    <hyperlink ref="B4970" r:id="rId2461" xr:uid="{9CD0E5C7-1B67-455C-928B-3959C122FAB0}"/>
    <hyperlink ref="B4971" r:id="rId2462" location=":~:text=Cloud%20security%20is%20tight%2C%20but,it%20can%20still%20be%20viewed." xr:uid="{C87EF5E6-BA52-468F-A72B-167BA914349A}"/>
    <hyperlink ref="B4972" r:id="rId2463" xr:uid="{051634A4-E4DE-4ED6-96ED-DF5A3974C15F}"/>
    <hyperlink ref="B4973" r:id="rId2464" xr:uid="{25F07DD4-410E-4DE8-8757-2BA7532C2B18}"/>
    <hyperlink ref="B4974" r:id="rId2465" xr:uid="{B02AA68B-8E02-4D6E-92BF-E799D459D939}"/>
    <hyperlink ref="B4975" r:id="rId2466" xr:uid="{CC3DD26F-08ED-427E-A455-6D7628EFB1C6}"/>
    <hyperlink ref="B4976" r:id="rId2467" xr:uid="{4CD6AE55-46B4-45CA-86B3-78FC2EB79127}"/>
    <hyperlink ref="B4977" r:id="rId2468" xr:uid="{35719E55-B5D6-458E-9805-4DAC2EA4A078}"/>
    <hyperlink ref="B4978" r:id="rId2469" xr:uid="{798CB70F-F3EE-426F-86DA-5FB91A28E948}"/>
    <hyperlink ref="B4979" r:id="rId2470" xr:uid="{F64B5560-38A3-4D17-89AB-098746DD838C}"/>
    <hyperlink ref="B4981" r:id="rId2471" xr:uid="{75E27FF4-EF42-4254-AED6-C20963065808}"/>
    <hyperlink ref="B4982" r:id="rId2472" xr:uid="{63090EBA-0BE7-4B58-A98B-8AEC7F6E20BC}"/>
    <hyperlink ref="B4983" r:id="rId2473" xr:uid="{1C20263F-BCB9-40F6-9F3D-D9A772506EE2}"/>
    <hyperlink ref="B4984" r:id="rId2474" xr:uid="{E105EF52-3835-42A8-8DCC-57BF00388049}"/>
    <hyperlink ref="B4985" r:id="rId2475" xr:uid="{A0EAE56E-52C4-4090-BD08-5E2964F1F97B}"/>
    <hyperlink ref="B4986" r:id="rId2476" xr:uid="{0FDA48A9-C6B8-4FD3-8572-994DE9356F80}"/>
    <hyperlink ref="B4987" r:id="rId2477" xr:uid="{27522E95-7ED6-4F67-B94F-0E668FB2205D}"/>
    <hyperlink ref="B4988" r:id="rId2478" xr:uid="{CEC748B7-BF0E-4F8C-8419-6DD731743B1F}"/>
    <hyperlink ref="B4989" r:id="rId2479" xr:uid="{1FBD4DBD-5FF0-4F99-B7DB-2ADF45B1A029}"/>
    <hyperlink ref="B4990" r:id="rId2480" xr:uid="{BB54A7E1-75BC-45B5-A06A-C7A2175FBB67}"/>
    <hyperlink ref="B5042" r:id="rId2481" xr:uid="{2E124BFF-9F5E-4BF7-A17E-B9E42ED93815}"/>
    <hyperlink ref="B5043" r:id="rId2482" xr:uid="{FA435144-D386-45C5-9658-1D0749B14512}"/>
    <hyperlink ref="B5044" r:id="rId2483" xr:uid="{09C0D553-E941-48B6-B0EE-2D58CBBB7FF0}"/>
    <hyperlink ref="B5045" r:id="rId2484" xr:uid="{C2B016E6-DDF8-4F70-A46C-1AAACEFA25D4}"/>
    <hyperlink ref="B5046" r:id="rId2485" xr:uid="{D3A82EF8-9275-4A72-A3B8-05FA2B6ACFD9}"/>
    <hyperlink ref="B5047" r:id="rId2486" xr:uid="{F014A587-0F38-42D6-A404-B3ABFC08BF63}"/>
    <hyperlink ref="B5048" r:id="rId2487" xr:uid="{5FF7D3B6-EC9D-4CDF-9049-8990A6FEBB5A}"/>
    <hyperlink ref="B5049" r:id="rId2488" xr:uid="{1A360357-84B8-44A9-9AE9-F8AA762807F2}"/>
    <hyperlink ref="B5050" r:id="rId2489" xr:uid="{713BAB3E-5343-45E7-AC82-53263B2BB8BC}"/>
    <hyperlink ref="B5051" r:id="rId2490" xr:uid="{57670FDA-1E57-446C-A757-A7D611B464AB}"/>
    <hyperlink ref="B5053" r:id="rId2491" xr:uid="{B277D83B-0902-4BC9-ACD3-D3BA62184A09}"/>
    <hyperlink ref="B5054" r:id="rId2492" xr:uid="{B96F75C2-7727-448B-9D8B-C9DE12C67CAE}"/>
    <hyperlink ref="B5055" r:id="rId2493" xr:uid="{6698C2F9-AD65-40B4-9E4E-6809C7E7EDBC}"/>
    <hyperlink ref="B5056" r:id="rId2494" xr:uid="{6C688EE1-2F00-4097-A0FF-6C3FA2B71CA8}"/>
    <hyperlink ref="B5057" r:id="rId2495" xr:uid="{70F99D71-CD3F-43B5-9CDD-EC731886F4F9}"/>
    <hyperlink ref="B5058" r:id="rId2496" xr:uid="{15DAA7FE-F7C2-4660-94AC-E4BDC1D4FA20}"/>
    <hyperlink ref="B5059" r:id="rId2497" xr:uid="{50E21F8C-C9A4-4E44-BC72-2C002F399A92}"/>
    <hyperlink ref="B5060" r:id="rId2498" xr:uid="{9EC27321-4F98-4907-8FD2-AF67F17C9B34}"/>
    <hyperlink ref="B5061" r:id="rId2499" xr:uid="{A49EFF2C-94A3-4A61-955A-99DC0D0BA1AD}"/>
    <hyperlink ref="B5062" r:id="rId2500" xr:uid="{8529DB97-F6C6-46AF-B367-666942E5DA1F}"/>
    <hyperlink ref="B5066" r:id="rId2501" xr:uid="{7722237E-5568-4CEF-B34C-3C88CBDEB181}"/>
    <hyperlink ref="B5067" r:id="rId2502" xr:uid="{7C48F811-FA65-44E6-8BBD-FA34D6D771D3}"/>
    <hyperlink ref="B5068" r:id="rId2503" xr:uid="{EF2C6E80-C970-4ED0-B506-146C67328F0A}"/>
    <hyperlink ref="B5069" r:id="rId2504" xr:uid="{A7037FB8-C12F-4081-A93E-F5E9D748EB0E}"/>
    <hyperlink ref="B5070" r:id="rId2505" xr:uid="{83A7DB13-727C-42B9-B3E3-160734E88F8F}"/>
    <hyperlink ref="B5071" r:id="rId2506" xr:uid="{A3190AB1-6974-47CD-A942-1606287F42FA}"/>
    <hyperlink ref="B5072" r:id="rId2507" xr:uid="{93E0DB1B-6374-44EC-BE71-6F4D21B58F52}"/>
    <hyperlink ref="B5073" r:id="rId2508" xr:uid="{850DDAB3-E838-4754-8B9C-01C181DE3035}"/>
    <hyperlink ref="B5074" r:id="rId2509" xr:uid="{B73F71C0-1EB8-4CC9-9B96-FE0F9BC8C606}"/>
    <hyperlink ref="B5075" r:id="rId2510" xr:uid="{C4B80819-A426-4AC0-B182-36500DFE75FE}"/>
    <hyperlink ref="B5077" r:id="rId2511" xr:uid="{757B7702-A3E0-4501-A303-4EF669E8064D}"/>
    <hyperlink ref="B5078" r:id="rId2512" xr:uid="{05A503A0-3E38-4518-88FD-0610AFB78940}"/>
    <hyperlink ref="B5079" r:id="rId2513" xr:uid="{6F2E249D-480D-4DC0-A105-0596866D1894}"/>
    <hyperlink ref="B5080" r:id="rId2514" xr:uid="{299DFFFC-A634-4108-A329-6E45EBE22334}"/>
    <hyperlink ref="B5081" r:id="rId2515" xr:uid="{00D8F43C-D9AF-4966-B7B3-9A410E23C62A}"/>
    <hyperlink ref="B5082" r:id="rId2516" xr:uid="{845F22FB-3501-43F0-95C1-FC4234F3894D}"/>
    <hyperlink ref="B5083" r:id="rId2517" xr:uid="{A012DCA6-A1C7-4CAA-86CB-E9687EF355CF}"/>
    <hyperlink ref="B5084" r:id="rId2518" xr:uid="{5F157B55-1717-4CD5-A2E8-871D7ED03991}"/>
    <hyperlink ref="B5085" r:id="rId2519" xr:uid="{A7100578-FC17-48DC-955E-FCCDCB9E3D57}"/>
    <hyperlink ref="B5086" r:id="rId2520" xr:uid="{B1D4E890-9FFD-48A1-8673-AE3E9DE6F21E}"/>
    <hyperlink ref="B5090" r:id="rId2521" location=":~:text=The%20link%20between%20violent%20video,and%20post%2Dtraumatic%20stress%20disorder." xr:uid="{CC1F16D0-6461-465A-9449-F4F86A164229}"/>
    <hyperlink ref="B5091" r:id="rId2522" xr:uid="{98B538CF-9014-4AA1-92AF-6ADA4E9DB69E}"/>
    <hyperlink ref="B5092" r:id="rId2523" xr:uid="{25E6EB65-D54E-4DF7-AFE8-D0E16EEB42E3}"/>
    <hyperlink ref="B5093" r:id="rId2524" xr:uid="{D34E4A8F-86A6-4261-AAF2-36995A1F00DE}"/>
    <hyperlink ref="B5094" r:id="rId2525" xr:uid="{54D3DE9A-8FFE-46CE-8475-2EA8F658D2B1}"/>
    <hyperlink ref="B5095" r:id="rId2526" xr:uid="{34D7BB10-EADE-4EB5-9EA2-2ECE48F6DFF0}"/>
    <hyperlink ref="B5096" r:id="rId2527" xr:uid="{A8318E31-3B20-44D8-B1C5-2697D24E497C}"/>
    <hyperlink ref="B5097" r:id="rId2528" xr:uid="{9F4F05D1-94B4-41FD-A921-E9AAED3A662B}"/>
    <hyperlink ref="B5098" r:id="rId2529" xr:uid="{B1CB3BCF-55E2-4E46-AAE6-13FF6B3AFC35}"/>
    <hyperlink ref="B5099" r:id="rId2530" xr:uid="{EAB9188D-487E-453D-BDA1-63B0FFDB5D48}"/>
    <hyperlink ref="B5101" r:id="rId2531" xr:uid="{C972274E-A1E7-4DD2-BEBF-7E84A9A667AE}"/>
    <hyperlink ref="B5102" r:id="rId2532" xr:uid="{99D415B7-41A1-4F6A-A04F-CE63DCEF3A2B}"/>
    <hyperlink ref="B5103" r:id="rId2533" xr:uid="{2C680F00-5889-4C9F-A9FA-C22BF54E6E0E}"/>
    <hyperlink ref="B5104" r:id="rId2534" xr:uid="{AEFF6C2E-5F7F-40D8-BD08-FD93760F106E}"/>
    <hyperlink ref="B5105" r:id="rId2535" xr:uid="{AF0CF8F5-0855-46FD-AE36-F38ED4F7E2C4}"/>
    <hyperlink ref="B5106" r:id="rId2536" xr:uid="{B3B5E260-5771-4B26-B9B4-0F4222FFAF76}"/>
    <hyperlink ref="B5107" r:id="rId2537" xr:uid="{FA1F871C-A1C9-4EEB-B80A-C141AB2A70DA}"/>
    <hyperlink ref="B5108" r:id="rId2538" xr:uid="{37909B8B-6CC9-43DA-ACE8-A1DA2CFC4036}"/>
    <hyperlink ref="B5109" r:id="rId2539" xr:uid="{F38EC9C7-6B76-4D6C-AB55-CCB9215FC1C3}"/>
    <hyperlink ref="B5110" r:id="rId2540" xr:uid="{DD32C692-2FBF-48D6-9EE9-326A8C6E5166}"/>
    <hyperlink ref="B5162" r:id="rId2541" xr:uid="{4F033C97-BC81-4516-AEFD-13A988DFE615}"/>
    <hyperlink ref="B5163" r:id="rId2542" location=":~:text=Playing%20too%20many%20video%20games,of%20motivation%2C%20among%20other%20issues." xr:uid="{791BFC26-0B55-490A-BD50-7A219906DDAB}"/>
    <hyperlink ref="B5164" r:id="rId2543" xr:uid="{5F9DFDBF-3295-4E65-8294-88FAF9A93C49}"/>
    <hyperlink ref="B5165" r:id="rId2544" xr:uid="{D633BC16-5736-4327-AD8B-54F9CD730CB4}"/>
    <hyperlink ref="B5166" r:id="rId2545" xr:uid="{EB69AAFB-5271-41B5-A811-9A24C2B4BBE1}"/>
    <hyperlink ref="B5167" r:id="rId2546" xr:uid="{79ADEA62-F3F1-43C7-B0B0-7E73A1B329C5}"/>
    <hyperlink ref="B5168" r:id="rId2547" xr:uid="{DD15FB79-75A9-40F5-A9BF-A9A25DBEDF31}"/>
    <hyperlink ref="B5169" r:id="rId2548" xr:uid="{86E3AEDF-5D53-4396-A3EE-C4A979B4A9B6}"/>
    <hyperlink ref="B5170" r:id="rId2549" xr:uid="{5ACCAB1C-4A51-4072-8FCB-C26DBF211F2F}"/>
    <hyperlink ref="B5171" r:id="rId2550" xr:uid="{C3F99878-1A77-402D-9817-4E3665E34071}"/>
    <hyperlink ref="B5173" r:id="rId2551" xr:uid="{76472E42-83C2-4BDF-8D66-5EF017D84B2A}"/>
    <hyperlink ref="B5174" r:id="rId2552" xr:uid="{8F064E0A-F124-43F1-A0C2-F77E6AF82217}"/>
    <hyperlink ref="B5175" r:id="rId2553" xr:uid="{89A89985-211A-4938-92A6-3465FFB002A6}"/>
    <hyperlink ref="B5176" r:id="rId2554" xr:uid="{9AF822CB-4F15-45F2-8D29-01C706301EF9}"/>
    <hyperlink ref="B5177" r:id="rId2555" xr:uid="{EA13D7A5-EB75-4097-A2C2-8D77323BCAAA}"/>
    <hyperlink ref="B5178" r:id="rId2556" xr:uid="{9FE40624-2FBE-4C05-B3BA-34CC09EBA8B0}"/>
    <hyperlink ref="B5179" r:id="rId2557" xr:uid="{F4EB9038-755B-4101-B834-B31E16546CC4}"/>
    <hyperlink ref="B5180" r:id="rId2558" xr:uid="{E2DF7448-AA91-4BCD-8FEC-E8B5F3C2B41C}"/>
    <hyperlink ref="B5181" r:id="rId2559" xr:uid="{C8C27D73-8E79-46F7-91E1-E495A6C7C00C}"/>
    <hyperlink ref="B5182" r:id="rId2560" xr:uid="{DBF06CD0-81FD-4943-AD16-9A6498A96548}"/>
    <hyperlink ref="B5186" r:id="rId2561" xr:uid="{6CCBFFC4-FE9E-4B0F-98BB-D3257BFD5952}"/>
    <hyperlink ref="B5187" r:id="rId2562" location=":~:text=Video%20games%20increase%20your%20attention,cognitive%20abilities%20that%20society%20values." xr:uid="{22ECBAAF-3820-4DCB-A20A-0A58F906B02E}"/>
    <hyperlink ref="B5188" r:id="rId2563" xr:uid="{A09D7EBB-55F1-4F69-A247-C9D95399422B}"/>
    <hyperlink ref="B5189" r:id="rId2564" xr:uid="{7DEC2D98-257C-442A-8A68-88E8EC45B10A}"/>
    <hyperlink ref="B5190" r:id="rId2565" xr:uid="{51BDB13B-DEA2-4387-A067-8EF32BA57E9F}"/>
    <hyperlink ref="B5191" r:id="rId2566" xr:uid="{3D4EB42E-A248-4A26-9A19-F1D939966FA4}"/>
    <hyperlink ref="B5192" r:id="rId2567" xr:uid="{B02DEB06-BF8C-411D-9F7A-DF42EB6C39AA}"/>
    <hyperlink ref="B5193" r:id="rId2568" xr:uid="{E1A2059C-0837-4203-9020-497B8904E3FE}"/>
    <hyperlink ref="B5194" r:id="rId2569" xr:uid="{DB864838-A067-47BE-93B1-4FA9551BA815}"/>
    <hyperlink ref="B5195" r:id="rId2570" xr:uid="{13B7A530-4826-4741-8834-213CEABC22F4}"/>
    <hyperlink ref="B5197" r:id="rId2571" xr:uid="{C10174CD-66D3-4477-8595-E1103149038F}"/>
    <hyperlink ref="B5198" r:id="rId2572" xr:uid="{BB5FAB8F-BC1B-4274-8FE6-8C4B5C45F74F}"/>
    <hyperlink ref="B5199" r:id="rId2573" xr:uid="{6AF61449-691F-4528-9FEB-ADC02C399BAE}"/>
    <hyperlink ref="B5200" r:id="rId2574" xr:uid="{E7EE5F9A-AB1F-4ACE-931F-2C667CA0DCB8}"/>
    <hyperlink ref="B5201" r:id="rId2575" xr:uid="{3282567E-4BB6-4AB4-B070-6959D32D9EE3}"/>
    <hyperlink ref="B5202" r:id="rId2576" xr:uid="{24ECDF11-172E-48B7-A9E0-61B49B2C1635}"/>
    <hyperlink ref="B5203" r:id="rId2577" xr:uid="{17647269-1463-4E30-BFE3-C680FC77FFC4}"/>
    <hyperlink ref="B5204" r:id="rId2578" xr:uid="{24BB476E-A593-409A-8445-D0EFD70D2277}"/>
    <hyperlink ref="B5205" r:id="rId2579" xr:uid="{1D9FEA08-4A4B-4B9A-882E-E7DCB6B028E4}"/>
    <hyperlink ref="B5206" r:id="rId2580" xr:uid="{6DF23482-6658-4B4B-A4E2-CB6663FFC947}"/>
    <hyperlink ref="B5210" r:id="rId2581" xr:uid="{B1FAC43F-636B-4840-9D5E-A8FDFCA418CA}"/>
    <hyperlink ref="B5211" r:id="rId2582" xr:uid="{CA57FA26-0D38-492E-B531-F0DE9538A0AC}"/>
    <hyperlink ref="B5212" r:id="rId2583" xr:uid="{41A2DF49-55A5-4347-90B8-0E92908373A6}"/>
    <hyperlink ref="B5213" r:id="rId2584" xr:uid="{988E3173-D0EF-4176-81B2-689A26D295EE}"/>
    <hyperlink ref="B5214" r:id="rId2585" xr:uid="{BFC9687C-DCFA-499E-B5CD-02FD011D41EC}"/>
    <hyperlink ref="B5215" r:id="rId2586" xr:uid="{A3C3FD4F-C9B5-4E0E-9755-DF6F208D8DE9}"/>
    <hyperlink ref="B5216" r:id="rId2587" xr:uid="{A6F0AB99-E9C2-48D7-8B98-4E25882EF9DE}"/>
    <hyperlink ref="B5217" r:id="rId2588" xr:uid="{7EE6FB68-82BE-4D11-A290-6368F444B092}"/>
    <hyperlink ref="B5218" r:id="rId2589" xr:uid="{D9C65D92-3425-426B-A4F0-66C183233E78}"/>
    <hyperlink ref="B5219" r:id="rId2590" xr:uid="{172D63C8-AAF0-4654-9801-94D499EF4A52}"/>
    <hyperlink ref="B5221" r:id="rId2591" xr:uid="{FBAAEA99-4B74-4911-AC3E-A3FC9E86F787}"/>
    <hyperlink ref="B5222" r:id="rId2592" xr:uid="{D6472D6C-F15C-4D70-A23E-F51D2003C4DC}"/>
    <hyperlink ref="B5223" r:id="rId2593" xr:uid="{808FF614-1011-4707-9074-9E285449631B}"/>
    <hyperlink ref="B5224" r:id="rId2594" xr:uid="{42C36B1B-5992-459B-9145-F21DFBF50EBC}"/>
    <hyperlink ref="B5225" r:id="rId2595" xr:uid="{FE9E1C78-A43B-42A5-9D8D-2A9C7000A3FF}"/>
    <hyperlink ref="B5226" r:id="rId2596" xr:uid="{85965E62-90CD-4FBA-B820-C218538FE5DD}"/>
    <hyperlink ref="B5227" r:id="rId2597" xr:uid="{8BD0DB0B-2DA7-4167-AE01-640954175F74}"/>
    <hyperlink ref="B5228" r:id="rId2598" xr:uid="{6D1FA9A3-2970-4F60-A16D-98512FC5F79E}"/>
    <hyperlink ref="B5229" r:id="rId2599" xr:uid="{3BB083BC-F130-408A-9641-CDAEDE5160B5}"/>
    <hyperlink ref="B5230" r:id="rId2600" xr:uid="{33D9ED34-05AD-46EA-819A-FF1869370B2C}"/>
    <hyperlink ref="B5234" r:id="rId2601" xr:uid="{D08AF152-35E9-4AA9-8604-C16B4E6DDC35}"/>
    <hyperlink ref="B5235" r:id="rId2602" xr:uid="{C19FF2DC-9A01-4774-9559-F168A9F5963E}"/>
    <hyperlink ref="B5236" r:id="rId2603" xr:uid="{807350BE-DC4C-4EC9-B006-8E497BA07D86}"/>
    <hyperlink ref="B5237" r:id="rId2604" xr:uid="{7207F598-B9AD-4634-8D4C-325972081CB0}"/>
    <hyperlink ref="B5238" r:id="rId2605" xr:uid="{73A3A0F4-8F04-4F74-BFAC-B90981A777BF}"/>
    <hyperlink ref="B5239" r:id="rId2606" xr:uid="{F9D16BBB-80BD-41F4-A405-8B9EE68012ED}"/>
    <hyperlink ref="B5240" r:id="rId2607" xr:uid="{17673881-7F96-4C44-BA9A-913FD43B1AE4}"/>
    <hyperlink ref="B5241" r:id="rId2608" xr:uid="{629F4AD6-2CD4-4BCB-973C-78A05D729248}"/>
    <hyperlink ref="B5242" r:id="rId2609" xr:uid="{3F0DF56E-55C9-461E-AF1C-6305511C4113}"/>
    <hyperlink ref="B5243" r:id="rId2610" xr:uid="{00DBC5E4-F107-44F1-925C-02314A11ACE7}"/>
    <hyperlink ref="B5245" r:id="rId2611" xr:uid="{8A1D9789-7A4A-461B-8AE8-3639A79A49DB}"/>
    <hyperlink ref="B5246" r:id="rId2612" xr:uid="{A8378A7C-9156-4816-A8D6-EA90DFC2D7EF}"/>
    <hyperlink ref="B5247" r:id="rId2613" xr:uid="{078B5176-18A4-4191-836B-C30DD8F8E300}"/>
    <hyperlink ref="B5248" r:id="rId2614" xr:uid="{5118C446-50BF-4B2C-B7E9-74EB352184E7}"/>
    <hyperlink ref="B5249" r:id="rId2615" xr:uid="{3F6E39C8-27AC-4310-986E-1FB557566C59}"/>
    <hyperlink ref="B5250" r:id="rId2616" xr:uid="{F8D848A4-337A-4700-82CD-7E975DCE83C2}"/>
    <hyperlink ref="B5251" r:id="rId2617" xr:uid="{10B5BCCC-2428-454C-9856-52DA49CBE8C6}"/>
    <hyperlink ref="B5252" r:id="rId2618" xr:uid="{64A4B556-B940-4E39-80E1-75DFED04501A}"/>
    <hyperlink ref="B5253" r:id="rId2619" xr:uid="{264FE8FB-3932-4B59-BE53-A6142990A7FB}"/>
    <hyperlink ref="B5258" r:id="rId2620" xr:uid="{B43AFBDF-5BD3-48CA-BDF9-F37A7B6D9C2B}"/>
    <hyperlink ref="B5259" r:id="rId2621" location=":~:text=With%20the%20rise%20of%20social,books%20than%20we%20once%20did.&amp;text=Before%20the%20internet%2C%20it%20made,on%20their%20computers%20or%20phones." xr:uid="{1342D7A3-AEEB-4DF6-8E75-D3EB89500892}"/>
    <hyperlink ref="B5260" r:id="rId2622" xr:uid="{EE1BBD3E-09B5-465C-961E-72DC45EAA889}"/>
    <hyperlink ref="B5261" r:id="rId2623" xr:uid="{64FFA073-8769-4D19-B2A9-E46801443C5C}"/>
    <hyperlink ref="B5262" r:id="rId2624" xr:uid="{0C8A3D9B-5EA2-4EBE-8969-B06580C044B7}"/>
    <hyperlink ref="B5263" r:id="rId2625" xr:uid="{962F01BE-BC95-43ED-AF7B-4979E3313F4D}"/>
    <hyperlink ref="B5264" r:id="rId2626" xr:uid="{A9834A2C-A932-4345-A58C-53873827D184}"/>
    <hyperlink ref="B5265" r:id="rId2627" xr:uid="{EBF2B149-DCD4-4D8A-BEB5-2E0458D7AF3C}"/>
    <hyperlink ref="B5266" r:id="rId2628" xr:uid="{C8FDE846-8F70-4638-A984-F35AD6631F95}"/>
    <hyperlink ref="B5267" r:id="rId2629" xr:uid="{CA39F0C3-F6EC-4C0F-86D7-8441AAABA121}"/>
    <hyperlink ref="B5269" r:id="rId2630" location=":~:text=With%20the%20rise%20of%20social,books%20than%20we%20once%20did.&amp;text=Before%20the%20internet%2C%20it%20made,on%20their%20computers%20or%20phones." xr:uid="{BE2BA5DF-E3B7-4A4C-87DF-D2D6921BE773}"/>
    <hyperlink ref="B5270" r:id="rId2631" xr:uid="{3AEB994C-3796-4DD1-9BDE-FAD81C5A5D13}"/>
    <hyperlink ref="B5271" r:id="rId2632" xr:uid="{8FB5A1E0-5CCC-4404-90DE-E7534B729CA7}"/>
    <hyperlink ref="B5272" r:id="rId2633" xr:uid="{B121B0E5-7C9D-4796-814C-1178CF61F28D}"/>
    <hyperlink ref="B5273" r:id="rId2634" xr:uid="{B456D199-5C48-4735-BAE4-82CECC5A61D8}"/>
    <hyperlink ref="B5274" r:id="rId2635" xr:uid="{F2CFDEED-1D8D-417E-91AC-97F9B94EC6DE}"/>
    <hyperlink ref="B5275" r:id="rId2636" xr:uid="{57291D48-DEDB-47F9-81E1-DF031117DE42}"/>
    <hyperlink ref="B5276" r:id="rId2637" xr:uid="{9852D868-59EB-4BA8-B3D9-E72EDE20584D}"/>
    <hyperlink ref="B5277" r:id="rId2638" xr:uid="{B8544CC9-6466-4D26-9B57-79B7B6BBCDB8}"/>
    <hyperlink ref="B5278" r:id="rId2639" xr:uid="{CA4EF197-CC4A-4D81-A8F5-30B827012D6C}"/>
    <hyperlink ref="B5330" r:id="rId2640" xr:uid="{9519876B-7A7C-4AE1-B3B6-ADC395D40BAF}"/>
    <hyperlink ref="B5331" r:id="rId2641" xr:uid="{DE8266D0-2E42-4547-8467-BFCAE8282112}"/>
    <hyperlink ref="B5332" r:id="rId2642" xr:uid="{0620A689-759F-40D1-A988-C863A72D3847}"/>
    <hyperlink ref="B5333" r:id="rId2643" xr:uid="{D7FFD0CD-78E1-4F9C-8E19-8936E57F0859}"/>
    <hyperlink ref="B5334" r:id="rId2644" xr:uid="{74DEC511-2418-4CAE-A234-838D60537E51}"/>
    <hyperlink ref="B5335" r:id="rId2645" xr:uid="{0412AE84-66E8-4171-BF37-58BB34314753}"/>
    <hyperlink ref="B5336" r:id="rId2646" xr:uid="{9E5FC4B4-6AFE-47B7-B27F-7D78FB4DE54A}"/>
    <hyperlink ref="B5337" r:id="rId2647" xr:uid="{49E99B59-6570-40D8-9B55-040A5F450400}"/>
    <hyperlink ref="B5338" r:id="rId2648" xr:uid="{B4A1D327-7F88-4AB1-A05B-A72255254B80}"/>
    <hyperlink ref="B5339" r:id="rId2649" xr:uid="{9347C6C0-1E15-4E05-A398-F6A5C2D82870}"/>
    <hyperlink ref="B5341" r:id="rId2650" xr:uid="{F431696A-0D6D-4961-874C-2ADC53F5B31B}"/>
    <hyperlink ref="B5342" r:id="rId2651" xr:uid="{A5472199-99D5-4D28-966E-E3CFAA15A5C9}"/>
    <hyperlink ref="B5343" r:id="rId2652" xr:uid="{CF9893E4-019D-4454-AC27-5EADDCD08660}"/>
    <hyperlink ref="B5344" r:id="rId2653" xr:uid="{FA3B34BF-E06E-4DAA-8628-0475C03E7228}"/>
    <hyperlink ref="B5345" r:id="rId2654" xr:uid="{EC8F4D54-5426-4A45-8FED-CA71DAA8079E}"/>
    <hyperlink ref="B5346" r:id="rId2655" xr:uid="{A4591AE6-F890-4CB3-BCBE-710418235BCA}"/>
    <hyperlink ref="B5347" r:id="rId2656" xr:uid="{6A4DE8EA-A256-4865-B4A1-D6B7DAA160B3}"/>
    <hyperlink ref="B5348" r:id="rId2657" xr:uid="{4AFEC278-18D6-40B6-9122-9C0E11933294}"/>
    <hyperlink ref="B5349" r:id="rId2658" xr:uid="{2D8D67EC-2758-41CA-8F14-7050113C37D4}"/>
    <hyperlink ref="B5350" r:id="rId2659" xr:uid="{94720889-DADE-4180-8D41-4752779DC6BD}"/>
    <hyperlink ref="B5354" r:id="rId2660" xr:uid="{B38CF914-C936-4742-B369-F0C81CCB878E}"/>
    <hyperlink ref="B5355" r:id="rId2661" xr:uid="{8A59D800-1AA8-4471-9514-D9D02EB31619}"/>
    <hyperlink ref="B5356" r:id="rId2662" xr:uid="{ED7C2FBC-BABC-458D-BCF3-0B78C89ABFD2}"/>
    <hyperlink ref="B5357" r:id="rId2663" xr:uid="{DB7D91E3-E0C5-4DEE-AA51-3E953886F1A3}"/>
    <hyperlink ref="B5358" r:id="rId2664" xr:uid="{D8EA8FB8-F6C2-4E86-A494-97CB94317F39}"/>
    <hyperlink ref="B5359" r:id="rId2665" xr:uid="{A72495B7-0BC1-4E99-BF15-57C724192E83}"/>
    <hyperlink ref="B5360" r:id="rId2666" xr:uid="{CA51691E-78CA-49EB-9848-E7E3D17067D0}"/>
    <hyperlink ref="B5361" r:id="rId2667" xr:uid="{11B71231-87DC-424A-A0A5-D500F1F49962}"/>
    <hyperlink ref="B5362" r:id="rId2668" xr:uid="{963714CF-030E-49DD-AC60-2F9606A6EB08}"/>
    <hyperlink ref="B5363" r:id="rId2669" xr:uid="{E9CD2871-7427-487B-B9C5-E7AC16D0EACF}"/>
    <hyperlink ref="B5365" r:id="rId2670" xr:uid="{4E67D27F-1728-457D-A6EF-D1B6B392DCC6}"/>
    <hyperlink ref="B5366" r:id="rId2671" xr:uid="{ECB09E17-4232-419B-B60D-16C00E4AB5CC}"/>
    <hyperlink ref="B5367" r:id="rId2672" xr:uid="{A6CC96E5-364D-48B2-819F-E9CB3576B01F}"/>
    <hyperlink ref="B5368" r:id="rId2673" xr:uid="{C91189E2-88B8-498C-BBB9-93BDC5B2FB99}"/>
    <hyperlink ref="B5369" r:id="rId2674" xr:uid="{966958BF-43B2-4930-9756-442128C02A77}"/>
    <hyperlink ref="B5370" r:id="rId2675" xr:uid="{7D6DD041-2802-44A8-BBA1-5171F47B61CA}"/>
    <hyperlink ref="B5371" r:id="rId2676" xr:uid="{827DA4B1-28A3-4B43-AB64-D79B7196B360}"/>
    <hyperlink ref="B5372" r:id="rId2677" xr:uid="{955D63CC-7A9B-4396-98BD-6DCE2358C48E}"/>
    <hyperlink ref="B5373" r:id="rId2678" xr:uid="{633ECFA6-A232-402F-BB1B-5656F3D537C4}"/>
    <hyperlink ref="B5374" r:id="rId2679" xr:uid="{D3CE7A6E-2704-49C1-BEC6-D730F1209FCC}"/>
    <hyperlink ref="B5714" r:id="rId2680" location=":~:text=Technological%20superiority%20underpins%20our%20national,critical%20importance%20to%20our%20security." xr:uid="{ABAC18EF-7E92-464C-AE1F-44A41A8A7F4B}"/>
    <hyperlink ref="B5715" r:id="rId2681" xr:uid="{6639421F-BC0E-4D12-B479-24F1E0D818CC}"/>
    <hyperlink ref="B5716" r:id="rId2682" xr:uid="{E226E88A-416D-4040-A067-FF9DDACAAEE5}"/>
    <hyperlink ref="B5717" r:id="rId2683" xr:uid="{7988658B-B098-4508-82A3-1D649BF3EAB3}"/>
    <hyperlink ref="B5718" r:id="rId2684" xr:uid="{C15245BF-F937-4052-BEF9-84B4D542A561}"/>
    <hyperlink ref="B5719" r:id="rId2685" xr:uid="{8C3459EA-F32A-4380-B1F6-4CDB4ADD88A2}"/>
    <hyperlink ref="B5720" r:id="rId2686" xr:uid="{2874D8E7-9841-4EB0-AC45-F845A7E24889}"/>
    <hyperlink ref="B5721" r:id="rId2687" xr:uid="{743DC050-3A2A-413C-A417-549CDC5FB11E}"/>
    <hyperlink ref="B5722" r:id="rId2688" xr:uid="{497F4FCC-44A3-43F9-88D9-57341ABE6BFC}"/>
    <hyperlink ref="B5723" r:id="rId2689" xr:uid="{26DEC042-D61B-4FF8-AA28-794099920FEB}"/>
    <hyperlink ref="B5725" r:id="rId2690" xr:uid="{93D3CE61-3DD7-4CA1-9A78-58C6867E81F4}"/>
    <hyperlink ref="B5726" r:id="rId2691" xr:uid="{0B7137AF-DE20-43F2-B492-641A98617FE3}"/>
    <hyperlink ref="B5727" r:id="rId2692" xr:uid="{A6B5AB47-B6EF-4E4A-B721-522CD2F4D5E2}"/>
    <hyperlink ref="B5728" r:id="rId2693" xr:uid="{45AC0BEE-144D-40C2-99CD-923CDF2FCE35}"/>
    <hyperlink ref="B5729" r:id="rId2694" xr:uid="{B95507E4-B652-47B0-814D-A8CF610549E6}"/>
    <hyperlink ref="B5730" r:id="rId2695" xr:uid="{FAA3D7E6-503D-4EC1-BE5D-4A626CB86AD0}"/>
    <hyperlink ref="B5731" r:id="rId2696" xr:uid="{5EF508A4-5696-451F-BC94-FC57ECF7DBBB}"/>
    <hyperlink ref="B5732" r:id="rId2697" xr:uid="{726B9DAE-796E-4C07-AB01-E65E7EF92B0B}"/>
    <hyperlink ref="B5733" r:id="rId2698" xr:uid="{BF647960-67FE-43E0-8841-FD51C2B2EA1A}"/>
    <hyperlink ref="B5734" r:id="rId2699" xr:uid="{405CB8B7-D88F-455D-815E-1442116DC414}"/>
    <hyperlink ref="B5810" r:id="rId2700" location=":~:text=A%20smart%20home%20allows%20homeowners,with%20convenience%20and%20cost%20savings." xr:uid="{E77493A8-29E2-44CC-94D1-1AAFE96A69CB}"/>
    <hyperlink ref="B5811" r:id="rId2701" xr:uid="{E7492BC8-F085-4866-9346-BE3F649506ED}"/>
    <hyperlink ref="B5812" r:id="rId2702" xr:uid="{19CF6C54-6A02-42CC-9CCE-701BD5B325B8}"/>
    <hyperlink ref="B5813" r:id="rId2703" xr:uid="{24649DEE-616F-4AA1-B071-1BBDBEC7FFCC}"/>
    <hyperlink ref="B5814" r:id="rId2704" xr:uid="{6CF37A29-B838-4E5A-8B09-8C6AC7CA86FE}"/>
    <hyperlink ref="B5815" r:id="rId2705" xr:uid="{007BA1B0-178E-417D-9FCF-4671D0876834}"/>
    <hyperlink ref="B5816" r:id="rId2706" xr:uid="{A5499DD4-6314-4400-99E2-9BDDFA7D5FDD}"/>
    <hyperlink ref="B5817" r:id="rId2707" xr:uid="{08ADEA80-8558-4934-95DE-0CB8EF5251F6}"/>
    <hyperlink ref="B5818" r:id="rId2708" xr:uid="{BEE119D6-3283-44EB-8B97-6A7D9A5AF0BD}"/>
    <hyperlink ref="B5819" r:id="rId2709" xr:uid="{25C4EA26-2CB2-4D08-9EF5-293793ED8783}"/>
    <hyperlink ref="B5821" r:id="rId2710" xr:uid="{9F373794-722F-4DC1-A0E4-13279625590A}"/>
    <hyperlink ref="B5822" r:id="rId2711" xr:uid="{4191198C-5402-413F-BE76-183B5FD7EF30}"/>
    <hyperlink ref="B5823" r:id="rId2712" xr:uid="{ED797ACE-3C9E-420C-B72A-555277FC8604}"/>
    <hyperlink ref="B5824" r:id="rId2713" xr:uid="{96037227-1EC4-4691-8C91-01A55B5AB5ED}"/>
    <hyperlink ref="B5825" r:id="rId2714" xr:uid="{EAD7C3CA-5709-49DA-A537-91E84D834771}"/>
    <hyperlink ref="B5826" r:id="rId2715" xr:uid="{6CFFD2A4-DC1B-4958-8DD5-977DCE10F21F}"/>
    <hyperlink ref="B5827" r:id="rId2716" xr:uid="{A0204897-3E44-45F9-ABFA-5BAEE0C58171}"/>
    <hyperlink ref="B5828" r:id="rId2717" xr:uid="{4849E8BB-FEC5-45FF-BAE6-D9337A600F86}"/>
    <hyperlink ref="B5829" r:id="rId2718" xr:uid="{2E34BBAE-6B47-4F19-8C02-2894844D1CA7}"/>
    <hyperlink ref="B5830" r:id="rId2719" xr:uid="{8EA6EAC1-7FCC-4601-A29D-CDFB75F5C6CF}"/>
    <hyperlink ref="B6146" r:id="rId2720" xr:uid="{F1BF4D86-C8A4-4109-80A1-41ED187419FA}"/>
    <hyperlink ref="B6147" r:id="rId2721" xr:uid="{8AE6CFB1-25EE-4F6B-A73E-B4A81576A09E}"/>
    <hyperlink ref="B6148" r:id="rId2722" xr:uid="{642F1400-7115-49D7-A5C6-E855F80F3503}"/>
    <hyperlink ref="B6149" r:id="rId2723" xr:uid="{585F76DA-5E12-4A74-A03F-4A3412A9E9F6}"/>
    <hyperlink ref="B6150" r:id="rId2724" xr:uid="{BE584CF0-6B97-4CBB-ADC5-3744F5EC80D6}"/>
    <hyperlink ref="B6151" r:id="rId2725" xr:uid="{D8F5A40C-1654-4176-92A4-337B4A909BB1}"/>
    <hyperlink ref="B6152" r:id="rId2726" xr:uid="{AC6121B4-0D70-41F0-8C4A-450AC429D97F}"/>
    <hyperlink ref="B6153" r:id="rId2727" xr:uid="{C5096AD6-B27D-4639-B945-786097CC6D6C}"/>
    <hyperlink ref="B6154" r:id="rId2728" xr:uid="{2E5B7A6E-653A-4724-AD37-977B06E9727C}"/>
    <hyperlink ref="B6155" r:id="rId2729" xr:uid="{8C22E8FF-952B-4767-B644-F8FA3751DA7E}"/>
    <hyperlink ref="B6157" r:id="rId2730" xr:uid="{49B37B07-AEA3-42B5-A701-B2D54C5E1569}"/>
    <hyperlink ref="B6158" r:id="rId2731" xr:uid="{0149CE48-7E16-40B1-AC64-BD77FCD445A3}"/>
    <hyperlink ref="B6159" r:id="rId2732" xr:uid="{EAE293CA-DEE1-426E-962C-7ABA27BFFFA4}"/>
    <hyperlink ref="B6160" r:id="rId2733" xr:uid="{F2A4B175-23C0-407F-9BDF-25F1D34352CB}"/>
    <hyperlink ref="B6161" r:id="rId2734" xr:uid="{6AA42E2D-B3F8-4035-898E-3ED0152B6E30}"/>
    <hyperlink ref="B6162" r:id="rId2735" xr:uid="{193A426B-A8DB-46E9-92B1-9092C6B5D4D5}"/>
    <hyperlink ref="B6163" r:id="rId2736" xr:uid="{960A342B-03E6-4F40-9EB5-10FC0F97B128}"/>
    <hyperlink ref="B6164" r:id="rId2737" xr:uid="{5BB2E55B-0DEE-466B-8171-D228B47DC9AD}"/>
    <hyperlink ref="B6165" r:id="rId2738" xr:uid="{A07E89C3-BE94-4406-9CCA-FCC1CD180885}"/>
    <hyperlink ref="B6170" r:id="rId2739" location=":~:text=Blockchain%20Hacking%20is%20Increasing,%242%20billion%20in%20blockchain%20cryptocurrency." xr:uid="{301AED67-9AE9-48A0-856F-A44D6651F565}"/>
    <hyperlink ref="B6171" r:id="rId2740" xr:uid="{5E03EE72-9107-4A44-8585-1B76A5451EF2}"/>
    <hyperlink ref="B6172" r:id="rId2741" xr:uid="{E905591C-9F70-4E7A-A985-97D8C624FC9B}"/>
    <hyperlink ref="B6173" r:id="rId2742" xr:uid="{CDF24245-85C5-4D59-9A54-2660A346BDAA}"/>
    <hyperlink ref="B6174" r:id="rId2743" xr:uid="{F7939097-4A85-492E-810F-A8108A961321}"/>
    <hyperlink ref="B6175" r:id="rId2744" xr:uid="{DD16ECE8-C569-4C00-B5A3-27437EF8FEBE}"/>
    <hyperlink ref="B6176" r:id="rId2745" xr:uid="{E8EACD05-0D56-4A65-8F51-26FA9FDD82BA}"/>
    <hyperlink ref="B6177" r:id="rId2746" xr:uid="{E55FDF35-0F19-45DB-9EEF-0C415F95F361}"/>
    <hyperlink ref="B6178" r:id="rId2747" xr:uid="{FEB96F27-F1CB-40D3-B98C-AE33CC0CE4E1}"/>
    <hyperlink ref="B6179" r:id="rId2748" xr:uid="{5DE968A4-F8D3-4C23-BFFA-A8913CFFF4D0}"/>
    <hyperlink ref="B6181" r:id="rId2749" xr:uid="{768910DC-8B9D-45A2-B9B2-77CA45932578}"/>
    <hyperlink ref="B6182" r:id="rId2750" xr:uid="{C8A71CF6-EE46-4912-AD36-6CA3FD6BDB40}"/>
    <hyperlink ref="B6183" r:id="rId2751" xr:uid="{FD962C67-6CCA-44AD-B6E3-25A6A8B0323C}"/>
    <hyperlink ref="B6184" r:id="rId2752" xr:uid="{D137E3C8-5B1D-49B8-AB02-49290EB31F0B}"/>
    <hyperlink ref="B6185" r:id="rId2753" xr:uid="{0485C49A-6C6D-4724-BD40-B780DF40A2C7}"/>
    <hyperlink ref="B6186" r:id="rId2754" xr:uid="{31DCAD02-A023-4B6A-977C-698E76C6C07E}"/>
    <hyperlink ref="B6187" r:id="rId2755" xr:uid="{F08BEE5F-F45D-4FF7-9884-4EBA3AED7325}"/>
    <hyperlink ref="B6188" r:id="rId2756" xr:uid="{1B5D59D6-4B95-4EF1-A124-E64FC8D842B7}"/>
    <hyperlink ref="B6189" r:id="rId2757" xr:uid="{AF2D02D0-5CD3-4D83-933E-795DDF2E6BA3}"/>
    <hyperlink ref="B6190" r:id="rId2758" xr:uid="{6BABC0E9-D207-4098-B174-B7D06D7FC280}"/>
    <hyperlink ref="B6266" r:id="rId2759" location=":~:text=Blockchains%20versus%20traditional%20databases,the%20provenance%20of%20the%20data." xr:uid="{CDCE4D09-50F8-4FA0-AB35-6768FC7A1FFD}"/>
    <hyperlink ref="B6267" r:id="rId2760" xr:uid="{E86026EA-6557-4A76-AE9C-86DD80A4063E}"/>
    <hyperlink ref="B6268" r:id="rId2761" xr:uid="{0C8A641A-D69A-40C5-82DB-367F7BD7C004}"/>
    <hyperlink ref="B6269" r:id="rId2762" xr:uid="{DA2713B3-4305-4279-8EE7-56D486598028}"/>
    <hyperlink ref="B6270" r:id="rId2763" xr:uid="{20D910EF-DE92-48FC-A475-8E316FD1D28B}"/>
    <hyperlink ref="B6271" r:id="rId2764" xr:uid="{C55EAF57-018B-43BC-9CB3-85550E1EB405}"/>
    <hyperlink ref="B6272" r:id="rId2765" xr:uid="{1E28F412-4557-4FC5-923B-CCCF95D43C6E}"/>
    <hyperlink ref="B6273" r:id="rId2766" xr:uid="{593DD4D1-6046-4CA8-8FA7-181DDC82681A}"/>
    <hyperlink ref="B6274" r:id="rId2767" xr:uid="{2C402BC9-E83B-4B10-8C0D-D25625D3C960}"/>
    <hyperlink ref="B6275" r:id="rId2768" xr:uid="{C720F8B5-DD72-48D4-93E3-E10F1CA96601}"/>
    <hyperlink ref="B6277" r:id="rId2769" xr:uid="{19A3AA87-093C-4C48-8DE0-089811E65891}"/>
    <hyperlink ref="B6278" r:id="rId2770" xr:uid="{43C5B703-C9D7-4A13-B0AF-8F5FE0B225E1}"/>
    <hyperlink ref="B6279" r:id="rId2771" xr:uid="{CA8E3463-F921-4C02-8A8C-38D2928CDE59}"/>
    <hyperlink ref="B6280" r:id="rId2772" xr:uid="{11CF368A-8E93-4CD5-9DE3-63EF6D31D3FC}"/>
    <hyperlink ref="B6281" r:id="rId2773" xr:uid="{283EB5F4-469F-4C69-BB40-70F6A362D011}"/>
    <hyperlink ref="B6282" r:id="rId2774" xr:uid="{C99CBE4A-4CE9-4D81-A2F4-A00D59F67DB9}"/>
    <hyperlink ref="B6283" r:id="rId2775" xr:uid="{E527DA51-9C97-4DC0-889C-92C9796B87BB}"/>
    <hyperlink ref="B6284" r:id="rId2776" xr:uid="{A854690B-817A-453A-9B05-FFC94AF1D54F}"/>
    <hyperlink ref="B6285" r:id="rId2777" xr:uid="{B7CACEAB-9C63-41DB-9F52-43DC43EAC573}"/>
    <hyperlink ref="B6286" r:id="rId2778" xr:uid="{71B90F0E-C723-4900-813D-AF0269291BE7}"/>
    <hyperlink ref="B6314" r:id="rId2779" xr:uid="{C59C96B0-A463-438F-B7E2-F69AF4CE51FE}"/>
    <hyperlink ref="B6315" r:id="rId2780" location=":~:text=Blockchain%20could%20make%20it%20easier,doctors%20diagnose%20and%20treat%20you." xr:uid="{A80D86FC-3A5C-4AB1-B3DF-5D56B528B2BB}"/>
    <hyperlink ref="B6316" r:id="rId2781" xr:uid="{62EF1E9B-E395-4710-A664-F9DE7B1B0F01}"/>
    <hyperlink ref="B6317" r:id="rId2782" xr:uid="{03025A2B-BA03-4461-B8B9-AEFD628C46AD}"/>
    <hyperlink ref="B6318" r:id="rId2783" xr:uid="{E2CB7B83-78EC-44F9-B021-CD97A9780586}"/>
    <hyperlink ref="B6319" r:id="rId2784" xr:uid="{5A98D925-1E28-47F0-85CB-8EC41376016A}"/>
    <hyperlink ref="B6320" r:id="rId2785" xr:uid="{4C5A70D5-091E-4D90-8771-2F87F07E9399}"/>
    <hyperlink ref="B6321" r:id="rId2786" xr:uid="{D1FD3A56-E6DF-4986-8E4B-0EB08EBF1B6A}"/>
    <hyperlink ref="B6322" r:id="rId2787" xr:uid="{E3B5FAB4-1B97-4B47-B00E-DBDAD4065E30}"/>
    <hyperlink ref="B6323" r:id="rId2788" xr:uid="{8E542525-6B2D-455A-A80B-707298EFBB66}"/>
    <hyperlink ref="B6325" r:id="rId2789" xr:uid="{F29AF87B-6F84-40F2-851B-A535165A2583}"/>
    <hyperlink ref="B6326" r:id="rId2790" xr:uid="{43448C41-46DD-4849-8D22-24A48D65FDA0}"/>
    <hyperlink ref="B6327" r:id="rId2791" xr:uid="{B3C59AA3-4F90-4617-B54C-B2D8B5183862}"/>
    <hyperlink ref="B6328" r:id="rId2792" xr:uid="{DAC47D29-37A2-4F51-9498-1879FA0F82A0}"/>
    <hyperlink ref="B6329" r:id="rId2793" xr:uid="{1A2E7039-B2F7-4648-B8C4-9363B1E26A06}"/>
    <hyperlink ref="B6330" r:id="rId2794" xr:uid="{3FA5D168-8912-4770-AC27-E7B2AC74FB69}"/>
    <hyperlink ref="B6331" r:id="rId2795" xr:uid="{9B64DA42-C080-439B-9FC0-6A0702FF0485}"/>
    <hyperlink ref="B6332" r:id="rId2796" xr:uid="{7230AEA7-0259-426F-89B2-56D821254FEA}"/>
    <hyperlink ref="B6333" r:id="rId2797" xr:uid="{88C1AD52-DFB9-4508-B4B4-197E8F3C2C5A}"/>
    <hyperlink ref="B6338" r:id="rId2798" location=":~:text=As%20of%207%20April%202018,coins%20are%20banned%20in%20Pakistan." xr:uid="{9D4A8EE9-056B-4925-86D5-3F4639098231}"/>
    <hyperlink ref="B6339" r:id="rId2799" xr:uid="{7D4DA7A2-A58D-41DA-B877-2E71693D716E}"/>
    <hyperlink ref="B6340" r:id="rId2800" xr:uid="{00C704DF-FAC5-46CF-9CA2-CD2FCA3EF6A2}"/>
    <hyperlink ref="B6341" r:id="rId2801" xr:uid="{F51226B8-433D-44AB-8669-90CC7A3B4FF3}"/>
    <hyperlink ref="B6342" r:id="rId2802" xr:uid="{F87207C0-9582-49E3-AB05-FE92CB83343E}"/>
    <hyperlink ref="B6343" r:id="rId2803" xr:uid="{11F12748-ADE9-418B-BFB7-B3FAD3931D80}"/>
    <hyperlink ref="B6344" r:id="rId2804" xr:uid="{C94A6B43-A339-47D4-B3F1-C4C5E2ED413C}"/>
    <hyperlink ref="B6345" r:id="rId2805" xr:uid="{22AD3FD0-FF51-45E6-95F0-B0DB088A7618}"/>
    <hyperlink ref="B6346" r:id="rId2806" xr:uid="{BAB72645-275B-4A0C-80D4-C5519C8B1DA8}"/>
    <hyperlink ref="B6347" r:id="rId2807" xr:uid="{D1EDED3D-1ED2-46E1-8BDA-8DE18F59CFBD}"/>
    <hyperlink ref="B6349" r:id="rId2808" xr:uid="{9A5F11F8-BF86-4F2A-BD77-2CA5B9B60A46}"/>
    <hyperlink ref="B6350" r:id="rId2809" xr:uid="{16A5FF36-2409-4158-B068-845B00AA22ED}"/>
    <hyperlink ref="B6351" r:id="rId2810" xr:uid="{2F52F8FF-2C59-411E-A4CF-534E505DF9AD}"/>
    <hyperlink ref="B6352" r:id="rId2811" xr:uid="{15F82681-2CAE-4533-92BE-BD4FD501BFD4}"/>
    <hyperlink ref="B6353" r:id="rId2812" xr:uid="{692D9256-238A-4C1B-AE91-B43CBAD92ABB}"/>
    <hyperlink ref="B6354" r:id="rId2813" xr:uid="{60F719A5-7786-455A-AE90-CD2D066EA9F7}"/>
    <hyperlink ref="B6355" r:id="rId2814" xr:uid="{BC92744A-F24A-4891-8888-B05935AA83AE}"/>
    <hyperlink ref="B6356" r:id="rId2815" xr:uid="{E3FEBB3D-C7A3-4793-BF7B-6394F7D6ED13}"/>
    <hyperlink ref="B6357" r:id="rId2816" xr:uid="{13925225-2BF8-4A98-89D6-8E16B089BE6A}"/>
    <hyperlink ref="B6554" r:id="rId2817" location=":~:text=As%20online%20education%20provides%20a,more%20interactive%20and%20enjoyable%20prospect." xr:uid="{3AB70E13-BAE8-4CCF-94BE-44B2D8BF8797}"/>
    <hyperlink ref="B6555" r:id="rId2818" xr:uid="{3C46E645-57DD-402A-A9FE-636A64E230FB}"/>
    <hyperlink ref="B6556" r:id="rId2819" xr:uid="{D5874BFC-AE2D-4ED3-8272-A75190EBF73C}"/>
    <hyperlink ref="B6557" r:id="rId2820" xr:uid="{0FE47F6B-33DA-4965-92A7-4C6361D8AB7A}"/>
    <hyperlink ref="B6558" r:id="rId2821" xr:uid="{17C2D651-C2FB-4C22-A144-6069593EDCD8}"/>
    <hyperlink ref="B6559" r:id="rId2822" xr:uid="{6542ABF1-E338-4263-9CFF-DC1A6D3C76B4}"/>
    <hyperlink ref="B6560" r:id="rId2823" xr:uid="{C7662270-10CB-4830-AEA4-7D1D73E78D88}"/>
    <hyperlink ref="B6561" r:id="rId2824" xr:uid="{526B21E9-819E-4BA5-BF6C-C9D5F719FEF2}"/>
    <hyperlink ref="B6562" r:id="rId2825" xr:uid="{EBA064E6-9C90-44DB-ACD9-0F15EB1CA71E}"/>
    <hyperlink ref="B6563" r:id="rId2826" xr:uid="{0C6CFE34-5D8F-45F2-AA9F-C1603DB1A2A0}"/>
    <hyperlink ref="B6565" r:id="rId2827" xr:uid="{A0EC81ED-FD11-4252-AE17-ABD21D96A2A7}"/>
    <hyperlink ref="B6566" r:id="rId2828" xr:uid="{5D9C8096-ECFC-4ABD-81EE-84F71312B90A}"/>
    <hyperlink ref="B6567" r:id="rId2829" xr:uid="{4F059EE5-2C4D-4F13-919F-BDA38B0CDB5B}"/>
    <hyperlink ref="B6568" r:id="rId2830" xr:uid="{07745CF0-C342-45DB-9919-AACA08A14EEA}"/>
    <hyperlink ref="B6569" r:id="rId2831" xr:uid="{9F6C7BA2-EBA0-45F6-BCC1-8F91A7A273E6}"/>
    <hyperlink ref="B6570" r:id="rId2832" xr:uid="{091A0F11-A9D2-42A3-BD84-2EA189C912C4}"/>
    <hyperlink ref="B6571" r:id="rId2833" xr:uid="{5D0B6A73-ED3E-4B68-AAB3-D35C919EA19D}"/>
    <hyperlink ref="B6572" r:id="rId2834" xr:uid="{E0D69948-680A-4EEA-AD49-C2CB0874CA7C}"/>
    <hyperlink ref="B6573" r:id="rId2835" xr:uid="{10F41590-5BEC-4376-A27A-03FA392ED118}"/>
    <hyperlink ref="B6574" r:id="rId2836" xr:uid="{65B66C30-C7C5-4D4E-BAA8-08041414F865}"/>
    <hyperlink ref="B6650" r:id="rId2837" xr:uid="{8D16FD2C-AAC3-412F-BC92-9AC2BDF5424E}"/>
    <hyperlink ref="B6651" r:id="rId2838" xr:uid="{DD40AFEA-6FAB-4E94-8730-7F9DE19E0CA7}"/>
    <hyperlink ref="B6652" r:id="rId2839" xr:uid="{F9FB1E94-7392-45FC-B8D1-2B87E55A1729}"/>
    <hyperlink ref="B6653" r:id="rId2840" xr:uid="{6A43106D-A1F4-45FD-B6F0-59B1B2997A0B}"/>
    <hyperlink ref="B6654" r:id="rId2841" xr:uid="{B25546AA-1C19-4B98-A86F-1107D4207D9B}"/>
    <hyperlink ref="B6655" r:id="rId2842" xr:uid="{F2FD27BF-A5C0-4D59-B392-6D22D72BEC83}"/>
    <hyperlink ref="B6656" r:id="rId2843" xr:uid="{4CF0379A-7F69-4BC7-A7EB-09AF2513328E}"/>
    <hyperlink ref="B6657" r:id="rId2844" xr:uid="{FD7A1471-E8C4-4EDD-83A7-C5637D59C757}"/>
    <hyperlink ref="B6658" r:id="rId2845" xr:uid="{85AC5E59-DCEF-4966-8FF8-802134F34EDF}"/>
    <hyperlink ref="B6661" r:id="rId2846" xr:uid="{33E575C6-2608-4B2F-AEE7-0F2481F00847}"/>
    <hyperlink ref="B6662" r:id="rId2847" xr:uid="{018FB90D-F972-4C08-85A2-E660A6A36D5F}"/>
    <hyperlink ref="B6663" r:id="rId2848" xr:uid="{D30795FF-53EE-425E-8509-4EE2BEECD46D}"/>
    <hyperlink ref="B6664" r:id="rId2849" xr:uid="{511D3FE4-4BC6-49A6-B3D8-F11986362BC5}"/>
    <hyperlink ref="B6665" r:id="rId2850" xr:uid="{6E389D83-A97B-41F1-BC18-7F32DEEA2B59}"/>
    <hyperlink ref="B6666" r:id="rId2851" xr:uid="{60786CCE-253C-4E45-A87C-69C937CD09A1}"/>
    <hyperlink ref="B6667" r:id="rId2852" xr:uid="{B548DD30-7FE7-467D-93A7-D775C53F4B1A}"/>
    <hyperlink ref="B6668" r:id="rId2853" xr:uid="{3A927462-1118-470A-8B29-7DFEDC676B20}"/>
    <hyperlink ref="B6669" r:id="rId2854" xr:uid="{278F90B7-3B0D-4382-B79A-43A54C155AED}"/>
    <hyperlink ref="B6670" r:id="rId2855" xr:uid="{81AAEA04-864A-4BC8-A6FF-9128069B14E9}"/>
    <hyperlink ref="B6698" r:id="rId2856" xr:uid="{A333E40F-CD1B-48DD-BE0B-D9313153E8D5}"/>
    <hyperlink ref="B6699" r:id="rId2857" xr:uid="{B2377397-C741-4E25-9DF5-6E2CEFC70DBA}"/>
    <hyperlink ref="B6700" r:id="rId2858" xr:uid="{F94473A3-2A08-427F-AB05-2B5CC3F73F5B}"/>
    <hyperlink ref="B6701" r:id="rId2859" xr:uid="{90F1909E-59CE-4DE0-84CB-C60A1ED08FAB}"/>
    <hyperlink ref="B6702" r:id="rId2860" xr:uid="{604726FB-FC73-45CD-9C00-85770EAD9866}"/>
    <hyperlink ref="B6703" r:id="rId2861" xr:uid="{CF350DB1-29E4-43B2-91ED-0AA46B2CBF0B}"/>
    <hyperlink ref="B6704" r:id="rId2862" xr:uid="{693C7597-715C-43F9-871A-2BB143B68F48}"/>
    <hyperlink ref="B6705" r:id="rId2863" xr:uid="{EAD0597E-13CC-4BF8-9E62-B7BF4D8A1224}"/>
    <hyperlink ref="B6706" r:id="rId2864" xr:uid="{5C5E2D06-D671-42D5-9721-2309E2E36165}"/>
    <hyperlink ref="B6707" r:id="rId2865" xr:uid="{DBBAF22E-547F-4D14-A971-A00DC4E408C8}"/>
    <hyperlink ref="B6709" r:id="rId2866" xr:uid="{DA4885B8-2CE8-460C-A02E-0E0AB5114566}"/>
    <hyperlink ref="B6710" r:id="rId2867" xr:uid="{93781422-5B19-4CCF-BA84-67794C326183}"/>
    <hyperlink ref="B6711" r:id="rId2868" xr:uid="{905C5090-9BD7-4FC4-9FFD-83230429BF8D}"/>
    <hyperlink ref="B6712" r:id="rId2869" xr:uid="{B9680373-03B2-41FD-B971-DFDE64B17102}"/>
    <hyperlink ref="B6713" r:id="rId2870" xr:uid="{369DCC7D-7D36-4E90-A30E-1DB8EB681616}"/>
    <hyperlink ref="B6714" r:id="rId2871" xr:uid="{028DB956-E97C-4A4F-8F23-42815E8EC6A5}"/>
    <hyperlink ref="B6715" r:id="rId2872" xr:uid="{080FFFEB-2E63-4D68-BFB0-B593E209BFCB}"/>
    <hyperlink ref="B6716" r:id="rId2873" xr:uid="{D2B9B7F2-E582-44AB-B442-2C766162DFE5}"/>
    <hyperlink ref="B6717" r:id="rId2874" xr:uid="{1E9A30BE-FFAD-4D3C-975C-E44B3E896581}"/>
    <hyperlink ref="B6718" r:id="rId2875" xr:uid="{59BE56AC-BF51-4F1A-9ED0-47225856687E}"/>
    <hyperlink ref="B6937" r:id="rId2876" xr:uid="{2DBF0053-CBF0-4294-9B0E-E1F6F085944C}"/>
    <hyperlink ref="B6938" r:id="rId2877" location=":~:text=Making%20money%20from%20your%20website,for%20a%20domain%20and%20hosting." xr:uid="{D43BE9CF-F96F-46A7-9219-53C207AB630C}"/>
    <hyperlink ref="B6939" r:id="rId2878" xr:uid="{92E1F0D0-B1B4-47FB-A5E7-73DD7C741872}"/>
    <hyperlink ref="B6940" r:id="rId2879" xr:uid="{1D5D9180-4132-41D7-8816-7A2BB59F96A1}"/>
    <hyperlink ref="B6941" r:id="rId2880" xr:uid="{7CDBB514-B520-4009-8AE7-281D1AC187D4}"/>
    <hyperlink ref="B6942" r:id="rId2881" xr:uid="{97E850D6-2C13-4D96-B451-1F8EDB5911DA}"/>
    <hyperlink ref="B6943" r:id="rId2882" xr:uid="{9399B5DE-93A5-4932-B76B-EF0CC61F4B92}"/>
    <hyperlink ref="B6944" r:id="rId2883" xr:uid="{4EB4E789-E222-4B80-BD66-59F4D7DDA9F1}"/>
    <hyperlink ref="B6945" r:id="rId2884" xr:uid="{1CA52F13-B88C-4C4D-A867-D465E4CD9AA7}"/>
    <hyperlink ref="B6946" r:id="rId2885" xr:uid="{F6ED7B61-1021-4164-9D4C-2B2DC9DAE1D8}"/>
    <hyperlink ref="B6948" r:id="rId2886" xr:uid="{76D0DE1F-6E49-41F9-9BF8-A7D3C7B34531}"/>
    <hyperlink ref="B6949" r:id="rId2887" xr:uid="{7DC24120-1DAB-42EA-B57F-B6443B6FCB38}"/>
    <hyperlink ref="B6950" r:id="rId2888" xr:uid="{5C36D130-765C-445D-A8A5-3757F73AC99B}"/>
    <hyperlink ref="B6951" r:id="rId2889" xr:uid="{ED2B518C-75F4-4BFE-B6A6-AA8CCC5414FE}"/>
    <hyperlink ref="B6952" r:id="rId2890" xr:uid="{70B19DEC-705C-401B-8ABB-D6B02AE28924}"/>
    <hyperlink ref="B6953" r:id="rId2891" xr:uid="{33A9FFAD-F188-4404-95A8-0B3914C10AA3}"/>
    <hyperlink ref="B6954" r:id="rId2892" xr:uid="{E40677DF-DDA2-4E48-A0E1-B002D38CFEC4}"/>
    <hyperlink ref="B6955" r:id="rId2893" xr:uid="{887EFA1C-0223-46AA-8AF9-0D99FAA0C3B9}"/>
    <hyperlink ref="B6956" r:id="rId2894" xr:uid="{A3996D66-DB50-40DC-B0D3-01D7D584B975}"/>
    <hyperlink ref="B6957" r:id="rId2895" xr:uid="{F974D630-5F8F-4F9E-9C76-375FE2F2653B}"/>
    <hyperlink ref="B7033" r:id="rId2896" xr:uid="{EFD41157-176E-4A50-906D-38EF77F89109}"/>
    <hyperlink ref="B7034" r:id="rId2897" xr:uid="{EBBD9951-9649-4B34-BE24-90DCEF12E56E}"/>
    <hyperlink ref="B7035" r:id="rId2898" xr:uid="{E0D79013-83A5-420B-AC0D-5ABFB177F88E}"/>
    <hyperlink ref="B7036" r:id="rId2899" xr:uid="{5A6208E7-BE32-464A-9EB7-05EBCED10258}"/>
    <hyperlink ref="B7037" r:id="rId2900" xr:uid="{BDED7250-FFB0-46D4-8262-4EB52FBC0595}"/>
    <hyperlink ref="B7038" r:id="rId2901" xr:uid="{BC31F988-221E-4539-828D-13AFDD629CB5}"/>
    <hyperlink ref="B7039" r:id="rId2902" xr:uid="{A006EB1D-5E79-4B40-94BD-D6CEF4F38201}"/>
    <hyperlink ref="B7040" r:id="rId2903" xr:uid="{83E67017-CBD0-4979-B347-C55126B103CC}"/>
    <hyperlink ref="B7041" r:id="rId2904" xr:uid="{E59D1DC9-AEC0-45EB-A8D9-B7707D694EFE}"/>
    <hyperlink ref="B7042" r:id="rId2905" xr:uid="{0B57ADD2-8CB7-4B76-BEE7-56B369C3609D}"/>
    <hyperlink ref="B7044" r:id="rId2906" xr:uid="{45A2B83B-2C48-47F7-B477-C97E4AD2FF33}"/>
    <hyperlink ref="B7045" r:id="rId2907" xr:uid="{1C63839C-484D-4A8B-8F00-95E528B550E2}"/>
    <hyperlink ref="B7046" r:id="rId2908" xr:uid="{68270019-B1D4-4EC9-83DB-FA521D474F27}"/>
    <hyperlink ref="B7047" r:id="rId2909" xr:uid="{73DD0F7E-2FF9-4179-8F5C-96CC2A856449}"/>
    <hyperlink ref="B7048" r:id="rId2910" xr:uid="{A0D58E76-E73F-4386-915B-4EF6F3415299}"/>
    <hyperlink ref="B7049" r:id="rId2911" xr:uid="{D59907A2-4C43-4FFC-B8DF-8254E27ED56A}"/>
    <hyperlink ref="B7050" r:id="rId2912" xr:uid="{BBB09E95-56E9-487A-AF57-CBF1E4CA1FFF}"/>
    <hyperlink ref="B7051" r:id="rId2913" xr:uid="{E4E71570-50C5-420F-8E1F-99ED3A50BA7B}"/>
    <hyperlink ref="B7052" r:id="rId2914" xr:uid="{9869D282-1958-40AA-808E-7614EA151BC5}"/>
    <hyperlink ref="B7053" r:id="rId2915" xr:uid="{21FBDA97-EB5D-4164-A342-D3F2D06C801E}"/>
    <hyperlink ref="B7129" r:id="rId2916" xr:uid="{AB291D1A-237E-4F17-8293-69106F45D26C}"/>
    <hyperlink ref="B7130" r:id="rId2917" xr:uid="{B31931FE-5E1B-48AD-A0E0-EDE7E18E1269}"/>
    <hyperlink ref="B7131" r:id="rId2918" xr:uid="{BC878F42-DB31-4DCB-9D45-0BA5083D3645}"/>
    <hyperlink ref="B7132" r:id="rId2919" xr:uid="{AFF730CA-5DC2-4902-9090-D47C76108A41}"/>
    <hyperlink ref="B7133" r:id="rId2920" xr:uid="{953DFBC0-60FD-46A7-A1AA-1E8E09A2E3B6}"/>
    <hyperlink ref="B7134" r:id="rId2921" xr:uid="{00976CEB-F0AE-4B86-B65E-2739AD703249}"/>
    <hyperlink ref="B7135" r:id="rId2922" xr:uid="{6CE7A440-58AE-44B3-B40E-0836F37A9B85}"/>
    <hyperlink ref="B7140" r:id="rId2923" xr:uid="{9375A840-11EA-418D-B1FD-4B90E3CECD0D}"/>
    <hyperlink ref="B7141" r:id="rId2924" xr:uid="{0EFD2C13-434D-4030-975F-87FBC14EEEEF}"/>
    <hyperlink ref="B7142" r:id="rId2925" xr:uid="{913FEAAF-88F6-459F-99DC-828FAD4714FB}"/>
    <hyperlink ref="B7143" r:id="rId2926" xr:uid="{AD66D925-5FEB-4C99-99E6-6F28EC111B98}"/>
    <hyperlink ref="B7144" r:id="rId2927" xr:uid="{A73495AD-D41D-4061-B453-B96FF67C31E1}"/>
    <hyperlink ref="B7145" r:id="rId2928" xr:uid="{9FDFEBA4-26A3-4867-B349-DA5A6AB5D57E}"/>
    <hyperlink ref="B7146" r:id="rId2929" xr:uid="{D2B86F1B-CAC0-4049-B5B1-9E8ACA9F873D}"/>
    <hyperlink ref="B7147" r:id="rId2930" xr:uid="{45D665BB-7F61-4CF1-B6D7-1EC210E10E3F}"/>
    <hyperlink ref="B7148" r:id="rId2931" xr:uid="{389A73D5-3A6B-4F29-AA7F-7293FBEBC39E}"/>
    <hyperlink ref="B7149" r:id="rId2932" xr:uid="{3AA7E563-583C-461B-BF27-0CCBD628C208}"/>
    <hyperlink ref="B7153" r:id="rId2933" xr:uid="{ED94A76A-2295-4F8D-9355-CDFEAE427AE2}"/>
    <hyperlink ref="B7154" r:id="rId2934" xr:uid="{6E221A4A-767D-4F66-B440-C0B691624F3D}"/>
    <hyperlink ref="B7155" r:id="rId2935" xr:uid="{D128CAEC-7F02-4300-9520-229F6000D54B}"/>
    <hyperlink ref="B7156" r:id="rId2936" xr:uid="{AAAB341D-D981-44B6-A431-E024F69FA179}"/>
    <hyperlink ref="B7157" r:id="rId2937" xr:uid="{8369C607-B6ED-4617-834B-8911B7C64758}"/>
    <hyperlink ref="B7158" r:id="rId2938" xr:uid="{6AEABE32-CFEA-4765-9EF8-14F1E91B511D}"/>
    <hyperlink ref="B7159" r:id="rId2939" xr:uid="{834081B9-41AC-47F8-B470-D26CFCCECA6B}"/>
    <hyperlink ref="B7160" r:id="rId2940" xr:uid="{EE25B461-22CA-40EF-A011-68E5768B3937}"/>
    <hyperlink ref="B7161" r:id="rId2941" xr:uid="{AFA24F25-1627-4BF9-AE87-CDE23E2851D1}"/>
    <hyperlink ref="B7162" r:id="rId2942" xr:uid="{DD5E07E3-BDD0-4F06-8554-62E703924AC6}"/>
    <hyperlink ref="B7164" r:id="rId2943" xr:uid="{024DF2C5-E8C5-44B9-8D61-C8423337B038}"/>
    <hyperlink ref="B7165" r:id="rId2944" xr:uid="{300AC065-D942-4362-8BD3-34AAE7297706}"/>
    <hyperlink ref="B7166" r:id="rId2945" xr:uid="{E5C268CA-8639-43F1-B683-01B44711E68F}"/>
    <hyperlink ref="B7167" r:id="rId2946" xr:uid="{8FD03B24-F0FE-4D5C-9F22-379794183E76}"/>
    <hyperlink ref="B7168" r:id="rId2947" xr:uid="{C2CAA9B6-C707-43B1-A512-9A5E5049D774}"/>
    <hyperlink ref="B7169" r:id="rId2948" xr:uid="{C6DB5C7C-10C0-4781-969D-06CBF01C56BA}"/>
    <hyperlink ref="B7170" r:id="rId2949" xr:uid="{6199C669-0DAB-4123-8E27-34375C067C11}"/>
    <hyperlink ref="B7171" r:id="rId2950" xr:uid="{2DE42FD5-C679-4847-A487-61C20EDB5291}"/>
    <hyperlink ref="B7172" r:id="rId2951" xr:uid="{3CFC4585-F23E-4E98-9E49-930E19C54B8A}"/>
    <hyperlink ref="B7173" r:id="rId2952" xr:uid="{99B6A503-BB84-420C-A22A-C538BF8C2B5D}"/>
    <hyperlink ref="B7177" r:id="rId2953" location=":~:text=Having%20a%20website%20and%20online,to%20find%20their%20location%20easily." xr:uid="{DB0960D2-6D55-4845-984A-31F2200E292E}"/>
    <hyperlink ref="B7178" r:id="rId2954" xr:uid="{3D79BA90-59D5-4B29-B1C5-4DA5152C2E88}"/>
    <hyperlink ref="B7179" r:id="rId2955" xr:uid="{60543C1E-F528-476F-A9A2-AD3F0D098685}"/>
    <hyperlink ref="B7180" r:id="rId2956" xr:uid="{5889C77D-ECFB-4FDE-B3DA-BA9F2D103F53}"/>
    <hyperlink ref="B7181" r:id="rId2957" xr:uid="{7EA6D078-6313-4647-BFCC-2BCD31A0C992}"/>
    <hyperlink ref="B7182" r:id="rId2958" xr:uid="{2F58A787-6050-4626-A138-338724968CF3}"/>
    <hyperlink ref="B7183" r:id="rId2959" xr:uid="{43583B90-8028-4B66-9F90-602C42C2EF70}"/>
    <hyperlink ref="B7184" r:id="rId2960" xr:uid="{A387FCC9-5C63-49B8-BD50-86A0A4E6BB9B}"/>
    <hyperlink ref="B7185" r:id="rId2961" xr:uid="{2EC267BE-9DA4-453E-9F62-2876975E3388}"/>
    <hyperlink ref="B7186" r:id="rId2962" xr:uid="{916DA5C9-A7BE-4B97-9B7C-C25FADADEBEB}"/>
    <hyperlink ref="B7188" r:id="rId2963" xr:uid="{F0E7E6AB-2858-47FB-850C-CF23224F9C81}"/>
    <hyperlink ref="B7189" r:id="rId2964" xr:uid="{1B937507-6F3C-4940-BD9F-6663BA172197}"/>
    <hyperlink ref="B7190" r:id="rId2965" xr:uid="{413C1ADA-7127-4250-93B4-7546E17BE5B0}"/>
    <hyperlink ref="B7191" r:id="rId2966" xr:uid="{C4D36A8E-6A49-4CB0-8DE2-4B375F332B44}"/>
    <hyperlink ref="B7192" r:id="rId2967" xr:uid="{B9CC1C51-1277-4F19-89EA-E7C173068BE7}"/>
    <hyperlink ref="B7193" r:id="rId2968" xr:uid="{4BD216EE-8E66-43AB-B2DC-71F18F1C0F3D}"/>
    <hyperlink ref="B7194" r:id="rId2969" xr:uid="{06A74700-6946-4E8E-B49F-1389DE2F9BAE}"/>
    <hyperlink ref="B7195" r:id="rId2970" xr:uid="{7DC766D6-0DE5-4110-8EBD-985E8389CB6D}"/>
    <hyperlink ref="B7196" r:id="rId2971" xr:uid="{AC2A3927-6B5C-4786-A420-EC0E94487EC8}"/>
    <hyperlink ref="B7197" r:id="rId2972" xr:uid="{F9309D39-2596-4327-ACBB-94D3BB5AAB5F}"/>
    <hyperlink ref="B7201" r:id="rId2973" xr:uid="{58EE7F21-F10F-457B-9B83-3A797275EB00}"/>
    <hyperlink ref="B7202" r:id="rId2974" location=":~:text=As%20a%20necessary%20part%20of,logins%2C%20shopping%20carts%20and%20more.&amp;text=While%20most%20cookies%20are%20perfectly,track%20you%20without%20your%20consent." xr:uid="{7EACDAFA-5811-4F97-9A15-94611D155340}"/>
    <hyperlink ref="B7203" r:id="rId2975" xr:uid="{FF96E54E-E87A-42F5-AC4A-9B9E070CAC9B}"/>
    <hyperlink ref="B7204" r:id="rId2976" xr:uid="{B29355BB-B704-4E21-ACF2-628A13B4C85D}"/>
    <hyperlink ref="B7205" r:id="rId2977" xr:uid="{FF535DB1-F969-4254-9584-F115844080F6}"/>
    <hyperlink ref="B7206" r:id="rId2978" xr:uid="{EFC35EE4-3653-4D4A-BB67-C36C46B652D2}"/>
    <hyperlink ref="B7207" r:id="rId2979" xr:uid="{20047672-B0F7-45FF-B4E5-3F9956FAB70F}"/>
    <hyperlink ref="B7208" r:id="rId2980" xr:uid="{A5C45F10-869C-4536-97C8-C9A90370DDE3}"/>
    <hyperlink ref="B7209" r:id="rId2981" xr:uid="{1B4D87FB-B614-4984-9103-2D205226486D}"/>
    <hyperlink ref="B7210" r:id="rId2982" xr:uid="{FBF4AF5C-2479-4470-A952-AF385B602BAE}"/>
    <hyperlink ref="B7212" r:id="rId2983" xr:uid="{C976DA9F-8372-44A7-87E0-C2BFB3F28476}"/>
    <hyperlink ref="B7213" r:id="rId2984" xr:uid="{C30D3F31-DD8E-402C-8412-D96FA4E480C0}"/>
    <hyperlink ref="B7214" r:id="rId2985" xr:uid="{7B3EBFB1-E98A-47A6-8470-3FF451C7525B}"/>
    <hyperlink ref="B7215" r:id="rId2986" xr:uid="{2142A978-0A2C-48EB-9BC4-9B5F9C03C515}"/>
    <hyperlink ref="B7216" r:id="rId2987" xr:uid="{C35486C8-4E73-494D-9FB5-A6555AFFB1BE}"/>
    <hyperlink ref="B7217" r:id="rId2988" xr:uid="{5CF05000-D791-4B98-8AF6-D6AE9EACDFC6}"/>
    <hyperlink ref="B7218" r:id="rId2989" xr:uid="{61E42CEC-FE83-4177-B4E2-5C24D35C6B86}"/>
    <hyperlink ref="B7219" r:id="rId2990" xr:uid="{51DDB409-D69E-40ED-B643-D80B2DBA32CB}"/>
    <hyperlink ref="B7220" r:id="rId2991" xr:uid="{A7339906-9629-4D46-84AF-01AD46EC8348}"/>
    <hyperlink ref="B7221" r:id="rId2992" xr:uid="{A4DBDB3B-B9E7-47FB-BDBD-424B1C5F61D9}"/>
    <hyperlink ref="B7225" r:id="rId2993" location=":~:text=Site%20speed%20reflects%20how%20quickly,visitors%20spend%20less%20time%20there." xr:uid="{E45CF278-474C-4FE3-98BF-F9A5E0AEE8F7}"/>
    <hyperlink ref="B7226" r:id="rId2994" xr:uid="{F31FDDA6-F740-4271-A4E4-E2B123CFB81B}"/>
    <hyperlink ref="B7227" r:id="rId2995" xr:uid="{37EEABB7-BDDA-4DFC-94AD-4789D03D3525}"/>
    <hyperlink ref="B7228" r:id="rId2996" xr:uid="{C077E605-92F8-4841-AEFB-5C9428E75D8F}"/>
    <hyperlink ref="B7229" r:id="rId2997" xr:uid="{71E5CCE8-D4D4-4BDB-860C-159A0B8460B1}"/>
    <hyperlink ref="B7230" r:id="rId2998" xr:uid="{BAE0257C-61D8-4C25-9672-4AEA74F6182E}"/>
    <hyperlink ref="B7231" r:id="rId2999" xr:uid="{B17C048C-9941-44D7-A443-1A6C7842E13E}"/>
    <hyperlink ref="B7232" r:id="rId3000" xr:uid="{96233AD0-01D2-429F-95F7-85ED88D53A28}"/>
    <hyperlink ref="B7233" r:id="rId3001" xr:uid="{F5CF63FF-1CC8-45E3-A50B-F72CC68C955B}"/>
    <hyperlink ref="B7234" r:id="rId3002" xr:uid="{B0D7AEFC-E462-4FA4-BE2F-09729480F5B8}"/>
    <hyperlink ref="B7236" r:id="rId3003" xr:uid="{981BCAB4-D51F-4BE5-B2AC-84F797D96431}"/>
    <hyperlink ref="B7237" r:id="rId3004" xr:uid="{061B0D54-1202-4012-A809-A499D9597F35}"/>
    <hyperlink ref="B7238" r:id="rId3005" xr:uid="{C4CA351B-8A8C-4681-A903-A7A7C2262338}"/>
    <hyperlink ref="B7239" r:id="rId3006" xr:uid="{E568BE6D-9977-434F-90B5-7448AAA496AC}"/>
    <hyperlink ref="B7240" r:id="rId3007" xr:uid="{D66C5B0F-C7A9-472F-8996-32F2912D738A}"/>
    <hyperlink ref="B7241" r:id="rId3008" xr:uid="{28A656DA-FBED-4C45-BEC1-71F30BCB3B71}"/>
    <hyperlink ref="B7242" r:id="rId3009" xr:uid="{574578B9-8C32-4ADC-9202-7B3B488205FC}"/>
    <hyperlink ref="B7243" r:id="rId3010" xr:uid="{9489D74C-7F3A-40CF-810F-89ADE3BC9602}"/>
    <hyperlink ref="B7244" r:id="rId3011" xr:uid="{C71606CD-7847-469E-A951-5FBBF485EE56}"/>
    <hyperlink ref="B7245" r:id="rId3012" xr:uid="{15E81D73-6883-4DF1-B804-B1653A806F30}"/>
  </hyperlinks>
  <pageMargins left="0.7" right="0.7" top="0.75" bottom="0.75" header="0.3" footer="0.3"/>
  <drawing r:id="rId30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zafar saeed</dc:creator>
  <cp:lastModifiedBy>zafar saeed</cp:lastModifiedBy>
  <dcterms:created xsi:type="dcterms:W3CDTF">2023-10-16T11:58:15Z</dcterms:created>
  <dcterms:modified xsi:type="dcterms:W3CDTF">2023-10-16T11:59:40Z</dcterms:modified>
</cp:coreProperties>
</file>