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204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4" activeCellId="0" pane="topLeft" sqref="A4"/>
    </sheetView>
  </sheetViews>
  <sheetFormatPr baseColWidth="8" defaultColWidth="10.53125" defaultRowHeight="15" outlineLevelRow="0" zeroHeight="0"/>
  <cols>
    <col customWidth="1" max="2" min="2" style="5" width="15.23"/>
  </cols>
  <sheetData>
    <row customHeight="1" ht="15" r="1" s="6">
      <c r="A1">
        <f>AVERAGE(D1:F1)</f>
        <v/>
      </c>
      <c r="B1" s="7" t="inlineStr">
        <is>
          <t>Mike Richards</t>
        </is>
      </c>
      <c r="D1" s="8" t="n">
        <v>10</v>
      </c>
      <c r="E1" s="8" t="n">
        <v>7</v>
      </c>
      <c r="F1" s="8" t="n">
        <v>8</v>
      </c>
      <c r="G1" s="9" t="inlineStr">
        <is>
          <t>end</t>
        </is>
      </c>
      <c r="H1" s="8" t="n"/>
      <c r="I1" s="9" t="n"/>
    </row>
    <row customHeight="1" ht="15" r="2" s="6">
      <c r="A2">
        <f>AVERAGE(D2:H2)</f>
        <v/>
      </c>
      <c r="B2" s="7" t="inlineStr">
        <is>
          <t>Alex Jons</t>
        </is>
      </c>
      <c r="D2" s="8" t="n">
        <v>8</v>
      </c>
      <c r="E2" s="8" t="n">
        <v>9</v>
      </c>
      <c r="F2" s="8" t="n">
        <v>8</v>
      </c>
      <c r="G2" s="8" t="n">
        <v>10</v>
      </c>
      <c r="H2" s="8" t="n">
        <v>9</v>
      </c>
      <c r="I2" s="9" t="inlineStr">
        <is>
          <t>end</t>
        </is>
      </c>
    </row>
    <row customHeight="1" ht="15" r="3" s="6">
      <c r="A3">
        <f>AVERAGE(D3:G3)</f>
        <v/>
      </c>
      <c r="B3" s="7" t="inlineStr">
        <is>
          <t>Kate Princess</t>
        </is>
      </c>
      <c r="D3" s="8" t="n">
        <v>9</v>
      </c>
      <c r="E3" s="8" t="n">
        <v>7</v>
      </c>
      <c r="F3" s="8" t="n">
        <v>9</v>
      </c>
      <c r="G3" s="8" t="n">
        <v>9</v>
      </c>
      <c r="H3" s="9" t="inlineStr">
        <is>
          <t>end</t>
        </is>
      </c>
      <c r="I3" s="9" t="n"/>
    </row>
    <row customHeight="1" ht="12.8" r="1048575" s="6"/>
    <row customHeight="1" ht="12.8" r="1048576" s="6"/>
  </sheetData>
  <mergeCells count="3">
    <mergeCell ref="B1:C1"/>
    <mergeCell ref="B2:C2"/>
    <mergeCell ref="B3:C3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 Lazouski</dc:creator>
  <dc:language>ru-RU</dc:language>
  <dcterms:created xsi:type="dcterms:W3CDTF">2019-02-01T01:22:07Z</dcterms:created>
  <dcterms:modified xsi:type="dcterms:W3CDTF">2020-01-31T22:47:01Z</dcterms:modified>
  <cp:revision>10</cp:revision>
</cp:coreProperties>
</file>