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27</v>
      </c>
      <c r="C1" t="n">
        <v>-24</v>
      </c>
      <c r="D1" t="n">
        <v>51</v>
      </c>
      <c r="E1" t="n">
        <v>72</v>
      </c>
      <c r="F1" t="n">
        <v>-11</v>
      </c>
      <c r="G1" t="n">
        <v>-27</v>
      </c>
      <c r="H1" t="n">
        <v>-33</v>
      </c>
      <c r="I1" t="n">
        <v>-45</v>
      </c>
      <c r="J1" t="n">
        <v>52</v>
      </c>
      <c r="K1" t="n">
        <v>90</v>
      </c>
      <c r="L1" t="n">
        <v>24</v>
      </c>
      <c r="M1" t="n">
        <v>-35</v>
      </c>
      <c r="N1" t="n">
        <v>6</v>
      </c>
      <c r="O1" t="inlineStr">
        <is>
          <t>cherry</t>
        </is>
      </c>
      <c r="P1" s="1" t="n">
        <v>46026</v>
      </c>
    </row>
    <row r="2">
      <c r="A2" t="n">
        <v>83</v>
      </c>
      <c r="B2" t="n">
        <v>87</v>
      </c>
      <c r="C2" t="n">
        <v>42</v>
      </c>
      <c r="D2" t="n">
        <v>20</v>
      </c>
      <c r="E2" t="n">
        <v>-6</v>
      </c>
      <c r="F2" t="n">
        <v>-23</v>
      </c>
      <c r="G2" t="n">
        <v>17</v>
      </c>
      <c r="H2" t="n">
        <v>4</v>
      </c>
      <c r="I2" t="n">
        <v>-44</v>
      </c>
      <c r="J2" t="n">
        <v>16</v>
      </c>
      <c r="K2" t="n">
        <v>19</v>
      </c>
      <c r="L2" t="n">
        <v>-1</v>
      </c>
      <c r="M2" t="n">
        <v>-8</v>
      </c>
      <c r="N2" t="n">
        <v>29</v>
      </c>
      <c r="O2" t="inlineStr"/>
      <c r="P2" s="1" t="n">
        <v>46029</v>
      </c>
    </row>
    <row r="3">
      <c r="A3" t="n">
        <v>24</v>
      </c>
      <c r="B3" t="n">
        <v>45</v>
      </c>
      <c r="C3" t="n">
        <v>-28</v>
      </c>
      <c r="D3" t="n">
        <v>36</v>
      </c>
      <c r="E3" t="n">
        <v>49</v>
      </c>
      <c r="F3" t="n">
        <v>79</v>
      </c>
      <c r="G3" t="n">
        <v>13</v>
      </c>
      <c r="H3" t="n">
        <v>-5</v>
      </c>
      <c r="I3" t="n">
        <v>13</v>
      </c>
      <c r="J3" t="n">
        <v>71</v>
      </c>
      <c r="K3" t="n">
        <v>21</v>
      </c>
      <c r="L3" t="n">
        <v>-28</v>
      </c>
      <c r="M3" t="n">
        <v>90</v>
      </c>
      <c r="N3" t="n">
        <v>26</v>
      </c>
      <c r="O3" t="inlineStr">
        <is>
          <t>apple</t>
        </is>
      </c>
      <c r="P3" s="1" t="n">
        <v>46032</v>
      </c>
    </row>
    <row r="4">
      <c r="A4" t="n">
        <v>-49</v>
      </c>
      <c r="B4" t="n">
        <v>24</v>
      </c>
      <c r="C4" t="n">
        <v>96</v>
      </c>
      <c r="D4" t="n">
        <v>29</v>
      </c>
      <c r="E4" t="n">
        <v>80</v>
      </c>
      <c r="F4" t="n">
        <v>-1</v>
      </c>
      <c r="G4" t="n">
        <v>55</v>
      </c>
      <c r="H4" t="n">
        <v>58</v>
      </c>
      <c r="I4" t="n">
        <v>23</v>
      </c>
      <c r="J4" t="n">
        <v>60</v>
      </c>
      <c r="K4" t="n">
        <v>65</v>
      </c>
      <c r="L4" t="n">
        <v>-9</v>
      </c>
      <c r="M4" t="n">
        <v>9</v>
      </c>
      <c r="N4" t="n">
        <v>28</v>
      </c>
      <c r="O4" t="inlineStr">
        <is>
          <t>banana</t>
        </is>
      </c>
      <c r="P4" s="1" t="n">
        <v>46035</v>
      </c>
    </row>
    <row r="5">
      <c r="A5" t="n">
        <v>16</v>
      </c>
      <c r="B5" t="n">
        <v>-39</v>
      </c>
      <c r="C5" t="n">
        <v>-30</v>
      </c>
      <c r="D5" t="n">
        <v>-39</v>
      </c>
      <c r="E5" t="n">
        <v>68</v>
      </c>
      <c r="F5" t="n">
        <v>21</v>
      </c>
      <c r="G5" t="n">
        <v>82</v>
      </c>
      <c r="H5" t="n">
        <v>86</v>
      </c>
      <c r="I5" t="n">
        <v>70</v>
      </c>
      <c r="J5" t="n">
        <v>37</v>
      </c>
      <c r="K5" t="n">
        <v>-13</v>
      </c>
      <c r="L5" t="n">
        <v>0</v>
      </c>
      <c r="M5" t="n">
        <v>-33</v>
      </c>
      <c r="N5" t="n">
        <v>55</v>
      </c>
      <c r="O5" t="inlineStr">
        <is>
          <t>apple</t>
        </is>
      </c>
      <c r="P5" s="1" t="n">
        <v>46038</v>
      </c>
    </row>
    <row r="6">
      <c r="A6" t="n">
        <v>1</v>
      </c>
      <c r="B6" t="n">
        <v>62</v>
      </c>
      <c r="C6" t="n">
        <v>20</v>
      </c>
      <c r="D6" t="n">
        <v>-3</v>
      </c>
      <c r="E6" t="n">
        <v>41</v>
      </c>
      <c r="F6" t="n">
        <v>61</v>
      </c>
      <c r="G6" t="n">
        <v>32</v>
      </c>
      <c r="H6" t="n">
        <v>92</v>
      </c>
      <c r="I6" t="n">
        <v>0</v>
      </c>
      <c r="J6" t="n">
        <v>32</v>
      </c>
      <c r="K6" t="n">
        <v>-25</v>
      </c>
      <c r="L6" t="n">
        <v>-35</v>
      </c>
      <c r="M6" t="n">
        <v>8</v>
      </c>
      <c r="N6" t="n">
        <v>21</v>
      </c>
      <c r="O6" t="inlineStr">
        <is>
          <t>cherry</t>
        </is>
      </c>
      <c r="P6" s="1" t="n">
        <v>46041</v>
      </c>
    </row>
    <row r="7">
      <c r="A7" t="n">
        <v>99</v>
      </c>
      <c r="B7" t="n">
        <v>10</v>
      </c>
      <c r="C7" t="n">
        <v>-19</v>
      </c>
      <c r="D7" t="n">
        <v>34</v>
      </c>
      <c r="E7" t="n">
        <v>-5</v>
      </c>
      <c r="F7" t="n">
        <v>24</v>
      </c>
      <c r="G7" t="n">
        <v>67</v>
      </c>
      <c r="H7" t="n">
        <v>-44</v>
      </c>
      <c r="I7" t="n">
        <v>-40</v>
      </c>
      <c r="J7" t="n">
        <v>41</v>
      </c>
      <c r="K7" t="n">
        <v>-29</v>
      </c>
      <c r="L7" t="n">
        <v>23</v>
      </c>
      <c r="M7" t="n">
        <v>33</v>
      </c>
      <c r="N7" t="n">
        <v>-46</v>
      </c>
      <c r="O7" t="inlineStr">
        <is>
          <t>apple</t>
        </is>
      </c>
      <c r="P7" s="1" t="n">
        <v>46044</v>
      </c>
    </row>
    <row r="8">
      <c r="A8" t="n">
        <v>32</v>
      </c>
      <c r="B8" t="n">
        <v>23</v>
      </c>
      <c r="C8" t="n">
        <v>32</v>
      </c>
      <c r="D8" t="n">
        <v>-11</v>
      </c>
      <c r="E8" t="n">
        <v>55</v>
      </c>
      <c r="F8" t="n">
        <v>-31</v>
      </c>
      <c r="G8" t="n">
        <v>25</v>
      </c>
      <c r="H8" t="n">
        <v>-1</v>
      </c>
      <c r="I8" t="n">
        <v>63</v>
      </c>
      <c r="J8" t="n">
        <v>24</v>
      </c>
      <c r="K8" t="n">
        <v>-16</v>
      </c>
      <c r="L8" t="n">
        <v>14</v>
      </c>
      <c r="M8" t="n">
        <v>47</v>
      </c>
      <c r="N8" t="n">
        <v>-10</v>
      </c>
      <c r="O8" t="inlineStr"/>
      <c r="P8" s="1" t="n">
        <v>46047</v>
      </c>
    </row>
    <row r="9">
      <c r="A9" t="n">
        <v>34</v>
      </c>
      <c r="B9" t="n">
        <v>96</v>
      </c>
      <c r="C9" t="n">
        <v>-48</v>
      </c>
      <c r="D9" t="n">
        <v>43</v>
      </c>
      <c r="E9" t="n">
        <v>-39</v>
      </c>
      <c r="F9" t="n">
        <v>66</v>
      </c>
      <c r="G9" t="n">
        <v>-7</v>
      </c>
      <c r="H9" t="n">
        <v>43</v>
      </c>
      <c r="I9" t="n">
        <v>42</v>
      </c>
      <c r="J9" t="n">
        <v>24</v>
      </c>
      <c r="K9" t="n">
        <v>96</v>
      </c>
      <c r="L9" t="n">
        <v>-26</v>
      </c>
      <c r="M9" t="n">
        <v>62</v>
      </c>
      <c r="N9" t="n">
        <v>3</v>
      </c>
      <c r="O9" t="inlineStr">
        <is>
          <t>apple</t>
        </is>
      </c>
      <c r="P9" s="1" t="n">
        <v>46050</v>
      </c>
    </row>
    <row r="10">
      <c r="A10" t="n">
        <v>58</v>
      </c>
      <c r="B10" t="n">
        <v>3</v>
      </c>
      <c r="C10" t="n">
        <v>-21</v>
      </c>
      <c r="D10" t="n">
        <v>-35</v>
      </c>
      <c r="E10" t="n">
        <v>-35</v>
      </c>
      <c r="F10" t="n">
        <v>-36</v>
      </c>
      <c r="G10" t="n">
        <v>-7</v>
      </c>
      <c r="H10" t="n">
        <v>-12</v>
      </c>
      <c r="I10" t="n">
        <v>-40</v>
      </c>
      <c r="J10" t="n">
        <v>89</v>
      </c>
      <c r="K10" t="n">
        <v>75</v>
      </c>
      <c r="L10" t="n">
        <v>99</v>
      </c>
      <c r="M10" t="n">
        <v>13</v>
      </c>
      <c r="N10" t="n">
        <v>32</v>
      </c>
      <c r="O10" t="inlineStr">
        <is>
          <t>apple pie</t>
        </is>
      </c>
      <c r="P10" s="1" t="n">
        <v>46053</v>
      </c>
    </row>
    <row r="11">
      <c r="A11" t="n">
        <v>-41</v>
      </c>
      <c r="B11" t="n">
        <v>-19</v>
      </c>
      <c r="C11" t="n">
        <v>85</v>
      </c>
      <c r="D11" t="n">
        <v>24</v>
      </c>
      <c r="E11" t="n">
        <v>54</v>
      </c>
      <c r="F11" t="n">
        <v>1</v>
      </c>
      <c r="G11" t="n">
        <v>72</v>
      </c>
      <c r="H11" t="n">
        <v>1</v>
      </c>
      <c r="I11" t="n">
        <v>11</v>
      </c>
      <c r="J11" t="n">
        <v>62</v>
      </c>
      <c r="K11" t="n">
        <v>55</v>
      </c>
      <c r="L11" t="n">
        <v>75</v>
      </c>
      <c r="M11" t="n">
        <v>-41</v>
      </c>
      <c r="N11" t="n">
        <v>6</v>
      </c>
      <c r="O11" t="inlineStr"/>
      <c r="P11" s="1" t="n">
        <v>46056</v>
      </c>
    </row>
    <row r="12">
      <c r="A12" t="n">
        <v>57</v>
      </c>
      <c r="B12" t="n">
        <v>63</v>
      </c>
      <c r="C12" t="n">
        <v>13</v>
      </c>
      <c r="D12" t="n">
        <v>59</v>
      </c>
      <c r="E12" t="n">
        <v>5</v>
      </c>
      <c r="F12" t="n">
        <v>77</v>
      </c>
      <c r="G12" t="n">
        <v>-2</v>
      </c>
      <c r="H12" t="n">
        <v>-42</v>
      </c>
      <c r="I12" t="n">
        <v>-41</v>
      </c>
      <c r="J12" t="n">
        <v>15</v>
      </c>
      <c r="K12" t="n">
        <v>14</v>
      </c>
      <c r="L12" t="n">
        <v>12</v>
      </c>
      <c r="M12" t="n">
        <v>84</v>
      </c>
      <c r="N12" t="n">
        <v>3</v>
      </c>
      <c r="O12" t="inlineStr">
        <is>
          <t>apple pie</t>
        </is>
      </c>
      <c r="P12" s="1" t="n">
        <v>46059</v>
      </c>
    </row>
    <row r="13">
      <c r="A13" t="n">
        <v>9</v>
      </c>
      <c r="B13" t="n">
        <v>56</v>
      </c>
      <c r="C13" t="n">
        <v>16</v>
      </c>
      <c r="D13" t="n">
        <v>-14</v>
      </c>
      <c r="E13" t="n">
        <v>33</v>
      </c>
      <c r="F13" t="n">
        <v>-37</v>
      </c>
      <c r="G13" t="n">
        <v>30</v>
      </c>
      <c r="H13" t="n">
        <v>94</v>
      </c>
      <c r="I13" t="n">
        <v>-21</v>
      </c>
      <c r="J13" t="n">
        <v>95</v>
      </c>
      <c r="K13" t="n">
        <v>53</v>
      </c>
      <c r="L13" t="n">
        <v>-40</v>
      </c>
      <c r="M13" t="n">
        <v>76</v>
      </c>
      <c r="N13" t="n">
        <v>49</v>
      </c>
      <c r="O13" t="inlineStr"/>
      <c r="P13" s="1" t="n">
        <v>46062</v>
      </c>
    </row>
    <row r="14">
      <c r="A14" t="n">
        <v>-27</v>
      </c>
      <c r="B14" t="n">
        <v>60</v>
      </c>
      <c r="C14" t="n">
        <v>3</v>
      </c>
      <c r="D14" t="n">
        <v>96</v>
      </c>
      <c r="E14" t="n">
        <v>-8</v>
      </c>
      <c r="F14" t="n">
        <v>36</v>
      </c>
      <c r="G14" t="n">
        <v>25</v>
      </c>
      <c r="H14" t="n">
        <v>70</v>
      </c>
      <c r="I14" t="n">
        <v>30</v>
      </c>
      <c r="J14" t="n">
        <v>57</v>
      </c>
      <c r="K14" t="n">
        <v>85</v>
      </c>
      <c r="L14" t="n">
        <v>5</v>
      </c>
      <c r="M14" t="n">
        <v>18</v>
      </c>
      <c r="N14" t="n">
        <v>36</v>
      </c>
      <c r="O14" t="inlineStr">
        <is>
          <t>apple</t>
        </is>
      </c>
      <c r="P14" s="1" t="n">
        <v>46065</v>
      </c>
    </row>
    <row r="15">
      <c r="A15" t="n">
        <v>50</v>
      </c>
      <c r="B15" t="n">
        <v>77</v>
      </c>
      <c r="C15" t="n">
        <v>-31</v>
      </c>
      <c r="D15" t="n">
        <v>21</v>
      </c>
      <c r="E15" t="n">
        <v>-2</v>
      </c>
      <c r="F15" t="n">
        <v>-39</v>
      </c>
      <c r="G15" t="n">
        <v>51</v>
      </c>
      <c r="H15" t="n">
        <v>-18</v>
      </c>
      <c r="I15" t="n">
        <v>18</v>
      </c>
      <c r="J15" t="n">
        <v>-35</v>
      </c>
      <c r="K15" t="n">
        <v>-8</v>
      </c>
      <c r="L15" t="n">
        <v>68</v>
      </c>
      <c r="M15" t="n">
        <v>95</v>
      </c>
      <c r="N15" t="n">
        <v>70</v>
      </c>
      <c r="O15" t="inlineStr"/>
      <c r="P15" s="1" t="n">
        <v>46068</v>
      </c>
    </row>
    <row r="16">
      <c r="A16" t="n">
        <v>53</v>
      </c>
      <c r="B16" t="n">
        <v>49</v>
      </c>
      <c r="C16" t="n">
        <v>5</v>
      </c>
      <c r="D16" t="n">
        <v>-50</v>
      </c>
      <c r="E16" t="n">
        <v>4</v>
      </c>
      <c r="F16" t="n">
        <v>-10</v>
      </c>
      <c r="G16" t="n">
        <v>-47</v>
      </c>
      <c r="H16" t="n">
        <v>15</v>
      </c>
      <c r="I16" t="n">
        <v>-21</v>
      </c>
      <c r="J16" t="n">
        <v>51</v>
      </c>
      <c r="K16" t="n">
        <v>47</v>
      </c>
      <c r="L16" t="n">
        <v>6</v>
      </c>
      <c r="M16" t="n">
        <v>90</v>
      </c>
      <c r="N16" t="n">
        <v>-37</v>
      </c>
      <c r="O16" t="inlineStr">
        <is>
          <t>banana</t>
        </is>
      </c>
      <c r="P16" s="1" t="n">
        <v>46071</v>
      </c>
    </row>
    <row r="17">
      <c r="A17" t="n">
        <v>1</v>
      </c>
      <c r="B17" t="n">
        <v>-9</v>
      </c>
      <c r="C17" t="n">
        <v>34</v>
      </c>
      <c r="D17" t="n">
        <v>93</v>
      </c>
      <c r="E17" t="n">
        <v>70</v>
      </c>
      <c r="F17" t="n">
        <v>84</v>
      </c>
      <c r="G17" t="n">
        <v>62</v>
      </c>
      <c r="H17" t="n">
        <v>-44</v>
      </c>
      <c r="I17" t="n">
        <v>-30</v>
      </c>
      <c r="J17" t="n">
        <v>-42</v>
      </c>
      <c r="K17" t="n">
        <v>-22</v>
      </c>
      <c r="L17" t="n">
        <v>75</v>
      </c>
      <c r="M17" t="n">
        <v>93</v>
      </c>
      <c r="N17" t="n">
        <v>15</v>
      </c>
      <c r="O17" t="inlineStr">
        <is>
          <t>apple pie</t>
        </is>
      </c>
      <c r="P17" s="1" t="n">
        <v>46074</v>
      </c>
    </row>
    <row r="18">
      <c r="A18" t="n">
        <v>-15</v>
      </c>
      <c r="B18" t="n">
        <v>-40</v>
      </c>
      <c r="C18" t="n">
        <v>42</v>
      </c>
      <c r="D18" t="n">
        <v>-30</v>
      </c>
      <c r="E18" t="n">
        <v>83</v>
      </c>
      <c r="F18" t="n">
        <v>-48</v>
      </c>
      <c r="G18" t="n">
        <v>26</v>
      </c>
      <c r="H18" t="n">
        <v>38</v>
      </c>
      <c r="I18" t="n">
        <v>-31</v>
      </c>
      <c r="J18" t="n">
        <v>-29</v>
      </c>
      <c r="K18" t="n">
        <v>89</v>
      </c>
      <c r="L18" t="n">
        <v>66</v>
      </c>
      <c r="M18" t="n">
        <v>47</v>
      </c>
      <c r="N18" t="n">
        <v>2</v>
      </c>
      <c r="O18" t="inlineStr">
        <is>
          <t>cherry</t>
        </is>
      </c>
      <c r="P18" s="1" t="n">
        <v>46077</v>
      </c>
    </row>
    <row r="19">
      <c r="A19" t="n">
        <v>29</v>
      </c>
      <c r="B19" t="n">
        <v>49</v>
      </c>
      <c r="C19" t="n">
        <v>9</v>
      </c>
      <c r="D19" t="n">
        <v>74</v>
      </c>
      <c r="E19" t="n">
        <v>52</v>
      </c>
      <c r="F19" t="n">
        <v>-26</v>
      </c>
      <c r="G19" t="n">
        <v>-31</v>
      </c>
      <c r="H19" t="n">
        <v>-21</v>
      </c>
      <c r="I19" t="n">
        <v>43</v>
      </c>
      <c r="J19" t="n">
        <v>81</v>
      </c>
      <c r="K19" t="n">
        <v>61</v>
      </c>
      <c r="L19" t="n">
        <v>56</v>
      </c>
      <c r="M19" t="n">
        <v>63</v>
      </c>
      <c r="N19" t="n">
        <v>-33</v>
      </c>
      <c r="O19" t="inlineStr">
        <is>
          <t>cherry</t>
        </is>
      </c>
      <c r="P19" s="1" t="n">
        <v>46080</v>
      </c>
    </row>
    <row r="20">
      <c r="A20" t="n">
        <v>0</v>
      </c>
      <c r="B20" t="n">
        <v>27</v>
      </c>
      <c r="C20" t="n">
        <v>72</v>
      </c>
      <c r="D20" t="n">
        <v>58</v>
      </c>
      <c r="E20" t="n">
        <v>-20</v>
      </c>
      <c r="F20" t="n">
        <v>92</v>
      </c>
      <c r="G20" t="n">
        <v>-8</v>
      </c>
      <c r="H20" t="n">
        <v>45</v>
      </c>
      <c r="I20" t="n">
        <v>-9</v>
      </c>
      <c r="J20" t="n">
        <v>-5</v>
      </c>
      <c r="K20" t="n">
        <v>-12</v>
      </c>
      <c r="L20" t="n">
        <v>33</v>
      </c>
      <c r="M20" t="n">
        <v>76</v>
      </c>
      <c r="N20" t="n">
        <v>36</v>
      </c>
      <c r="O20" t="inlineStr">
        <is>
          <t>banana</t>
        </is>
      </c>
      <c r="P20" s="1" t="n">
        <v>46083</v>
      </c>
    </row>
  </sheetData>
  <conditionalFormatting sqref="A1:A20">
    <cfRule type="cellIs" priority="1" operator="greaterThan" dxfId="0">
      <formula>50</formula>
    </cfRule>
  </conditionalFormatting>
  <conditionalFormatting sqref="B1:B20">
    <cfRule type="cellIs" priority="2" operator="between" dxfId="1">
      <formula>0</formula>
      <formula>25</formula>
    </cfRule>
  </conditionalFormatting>
  <conditionalFormatting sqref="C1:C20">
    <cfRule type="expression" priority="3" dxfId="2">
      <formula>MOD(ROW(),2)=0</formula>
    </cfRule>
  </conditionalFormatting>
  <conditionalFormatting sqref="D1:D20">
    <cfRule type="colorScale" priority="4">
      <colorScale>
        <cfvo type="min"/>
        <cfvo type="max"/>
        <color rgb="FFF8696B"/>
        <color rgb="FF63BE7B"/>
      </colorScale>
    </cfRule>
  </conditionalFormatting>
  <conditionalFormatting sqref="E1:E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20">
    <cfRule type="dataBar" priority="6">
      <dataBar showValue="1">
        <cfvo type="min"/>
        <cfvo type="max"/>
        <color rgb="FF638EC6"/>
      </dataBar>
    </cfRule>
  </conditionalFormatting>
  <conditionalFormatting sqref="G1:G20">
    <cfRule type="iconSet" priority="7">
      <iconSet iconSet="3TrafficLights1">
        <cfvo type="percent" val="0"/>
        <cfvo type="percent" val="33"/>
        <cfvo type="percent" val="67"/>
      </iconSet>
    </cfRule>
  </conditionalFormatting>
  <conditionalFormatting sqref="H1:H20"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I1:I20">
    <cfRule type="top10" rank="3" priority="9" dxfId="3"/>
  </conditionalFormatting>
  <conditionalFormatting sqref="J1:J20">
    <cfRule type="top10" rank="10" priority="10" dxfId="3" percent="1" bottom="1"/>
  </conditionalFormatting>
  <conditionalFormatting sqref="K1:K20">
    <cfRule type="aboveAverage" priority="11" dxfId="3"/>
  </conditionalFormatting>
  <conditionalFormatting sqref="L1:L20">
    <cfRule type="aboveAverage" priority="12" aboveAverage="0" dxfId="3"/>
  </conditionalFormatting>
  <conditionalFormatting sqref="M1:M20">
    <cfRule type="duplicateValues" priority="13" dxfId="3"/>
  </conditionalFormatting>
  <conditionalFormatting sqref="N1:N20">
    <cfRule type="uniqueValues" priority="14" dxfId="4"/>
  </conditionalFormatting>
  <conditionalFormatting sqref="O1:O20">
    <cfRule type="containsText" priority="15" operator="containsText" dxfId="4" text="apple">
      <formula>NOT(ISERROR(SEARCH("apple",O1)))</formula>
    </cfRule>
    <cfRule type="beginsWith" priority="16" operator="beginsWith" dxfId="4" text="ban">
      <formula>LEFT(O1,LEN("ban"))="ban"</formula>
    </cfRule>
    <cfRule type="endsWith" priority="17" operator="endsWith" dxfId="4" text="pie">
      <formula>RIGHT(O1,LEN("pie"))="pie"</formula>
    </cfRule>
    <cfRule type="notContainsText" priority="18" operator="notContains" dxfId="4" text="rr">
      <formula>ISERROR(SEARCH("rr",O1))</formula>
    </cfRule>
    <cfRule type="containsBlanks" priority="19" dxfId="3">
      <formula>LEN(TRIM(O1))=0</formula>
    </cfRule>
  </conditionalFormatting>
  <conditionalFormatting sqref="A1:N20">
    <cfRule type="containsErrors" priority="20" dxfId="3">
      <formula>ISERROR(A1)</formula>
    </cfRule>
  </conditionalFormatting>
  <conditionalFormatting sqref="P1:P20">
    <cfRule type="timePeriod" priority="21" dxfId="4" timePeriod="lastMonth">
      <formula>AND(MONTH(P1)=MONTH(EDATE(TODAY(),0-1)),YEAR(P1)=YEAR(EDATE(TODAY(),0-1)))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Conditional formatting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