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  <c r="H1" t="inlineStr">
        <is>
          <t>North</t>
        </is>
      </c>
    </row>
    <row r="2">
      <c r="A2" t="inlineStr">
        <is>
          <t>List from range</t>
        </is>
      </c>
      <c r="H2" t="inlineStr">
        <is>
          <t>South</t>
        </is>
      </c>
    </row>
    <row r="3">
      <c r="A3" t="inlineStr">
        <is>
          <t>Whole 1-10</t>
        </is>
      </c>
      <c r="H3" t="inlineStr">
        <is>
          <t>East</t>
        </is>
      </c>
    </row>
    <row r="4">
      <c r="A4" t="inlineStr">
        <is>
          <t>Decimal &gt; 0.5</t>
        </is>
      </c>
      <c r="H4" t="inlineStr">
        <is>
          <t>West</t>
        </is>
      </c>
    </row>
    <row r="5">
      <c r="A5" t="inlineStr">
        <is>
          <t>Date in 2026</t>
        </is>
      </c>
    </row>
    <row r="6">
      <c r="A6" t="inlineStr">
        <is>
          <t>Time before noon</t>
        </is>
      </c>
    </row>
    <row r="7">
      <c r="A7" t="inlineStr">
        <is>
          <t>Text length &lt;= 5</t>
        </is>
      </c>
    </row>
    <row r="8">
      <c r="A8" t="inlineStr">
        <is>
          <t>Custom even</t>
        </is>
      </c>
    </row>
  </sheetData>
  <dataValidations count="8">
    <dataValidation sqref="B1" showDropDown="0" showInputMessage="1" showErrorMessage="1" allowBlank="1" errorTitle="Invalid" error="Value must satisfy: List" promptTitle="List" prompt="Enter a value: List" type="list" errorStyle="warning">
      <formula1>"Red,Green,Blue"</formula1>
    </dataValidation>
    <dataValidation sqref="B2" showDropDown="0" showInputMessage="1" showErrorMessage="1" allowBlank="0" errorTitle="Invalid" error="Value must satisfy: List from range" promptTitle="List from range" prompt="Enter a value: List from range" type="list" errorStyle="information">
      <formula1>$H$1:$H$4</formula1>
    </dataValidation>
    <dataValidation sqref="B3" showDropDown="0" showInputMessage="1" showErrorMessage="1" allowBlank="0" errorTitle="Invalid" error="Value must satisfy: Whole 1-10" promptTitle="Whole 1-10" prompt="Enter a value: Whole 1-10" type="whole" errorStyle="stop" operator="between">
      <formula1>1</formula1>
      <formula2>10</formula2>
    </dataValidation>
    <dataValidation sqref="B4" showDropDown="0" showInputMessage="1" showErrorMessage="1" allowBlank="0" errorTitle="Invalid" error="Value must satisfy: Decimal &gt; 0.5" promptTitle="Decimal &gt; 0.5" prompt="Enter a value: Decimal &gt; 0.5" type="decimal" errorStyle="warning" operator="greaterThan">
      <formula1>0.5</formula1>
    </dataValidation>
    <dataValidation sqref="B5" showDropDown="0" showInputMessage="1" showErrorMessage="1" allowBlank="0" errorTitle="Invalid" error="Value must satisfy: Date in 2026" promptTitle="Date in 2026" prompt="Enter a value: Date in 2026" type="date" errorStyle="information" operator="between">
      <formula1>DATE(2026,1,1)</formula1>
      <formula2>DATE(2026,12,31)</formula2>
    </dataValidation>
    <dataValidation sqref="B6" showDropDown="0" showInputMessage="1" showErrorMessage="1" allowBlank="0" errorTitle="Invalid" error="Value must satisfy: Time before noon" promptTitle="Time before noon" prompt="Enter a value: Time before noon" type="time" errorStyle="stop" operator="lessThan">
      <formula1>0.5</formula1>
    </dataValidation>
    <dataValidation sqref="B7" showDropDown="0" showInputMessage="1" showErrorMessage="1" allowBlank="0" errorTitle="Invalid" error="Value must satisfy: Text length &lt;= 5" promptTitle="Text length &lt;= 5" prompt="Enter a value: Text length &lt;= 5" type="textLength" errorStyle="warning" operator="lessThanOrEqual">
      <formula1>5</formula1>
    </dataValidation>
    <dataValidation sqref="B8" showDropDown="0" showInputMessage="1" showErrorMessage="1" allowBlank="0" errorTitle="Invalid" error="Value must satisfy: Custom even" promptTitle="Custom even" prompt="Enter a value: Custom even" type="custom" errorStyle="information">
      <formula1>MOD(B8,2)=0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Data validation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