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Clustered column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(£)</a:t>
                </a:r>
              </a:p>
            </rich>
          </tx>
        </title>
        <numFmt formatCode="&quot;£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Stacked column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100% stacked column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Materials</t>
        </is>
      </c>
      <c r="C1" t="inlineStr">
        <is>
          <t>Firing</t>
        </is>
      </c>
      <c r="D1" t="inlineStr">
        <is>
          <t>Events</t>
        </is>
      </c>
    </row>
    <row r="2">
      <c r="A2" t="inlineStr">
        <is>
          <t>Q1</t>
        </is>
      </c>
      <c r="B2" t="n">
        <v>730</v>
      </c>
      <c r="C2" t="n">
        <v>1180</v>
      </c>
      <c r="D2" t="n">
        <v>0</v>
      </c>
    </row>
    <row r="3">
      <c r="A3" t="inlineStr">
        <is>
          <t>Q2</t>
        </is>
      </c>
      <c r="B3" t="n">
        <v>505</v>
      </c>
      <c r="C3" t="n">
        <v>640</v>
      </c>
      <c r="D3" t="n">
        <v>0</v>
      </c>
    </row>
    <row r="4">
      <c r="A4" t="inlineStr">
        <is>
          <t>Q3</t>
        </is>
      </c>
      <c r="B4" t="n">
        <v>745</v>
      </c>
      <c r="C4" t="n">
        <v>1240</v>
      </c>
      <c r="D4" t="n">
        <v>120</v>
      </c>
    </row>
    <row r="5">
      <c r="A5" t="inlineStr">
        <is>
          <t>Q4</t>
        </is>
      </c>
      <c r="B5" t="n">
        <v>650</v>
      </c>
      <c r="C5" t="n">
        <v>1320</v>
      </c>
      <c r="D5" t="n">
        <v>380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