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date1904="1"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n">
        <v>44575</v>
      </c>
      <c r="B1" s="1">
        <f>A1+1</f>
        <v/>
      </c>
    </row>
    <row r="2">
      <c r="A2" s="1" t="n">
        <v>44605</v>
      </c>
      <c r="B2" s="1">
        <f>A2+1</f>
        <v/>
      </c>
    </row>
    <row r="3">
      <c r="A3" s="1" t="n">
        <v>44635</v>
      </c>
      <c r="B3" s="1">
        <f>A3+1</f>
        <v/>
      </c>
    </row>
    <row r="4">
      <c r="A4" s="1" t="n">
        <v>44665</v>
      </c>
      <c r="B4" s="1">
        <f>A4+1</f>
        <v/>
      </c>
    </row>
    <row r="5">
      <c r="A5" s="1" t="n">
        <v>44695</v>
      </c>
      <c r="B5" s="1">
        <f>A5+1</f>
        <v/>
      </c>
    </row>
    <row r="6">
      <c r="A6" s="1" t="n">
        <v>44725</v>
      </c>
      <c r="B6" s="1">
        <f>A6+1</f>
        <v/>
      </c>
    </row>
    <row r="7">
      <c r="A7" s="1" t="n">
        <v>44755</v>
      </c>
      <c r="B7" s="1">
        <f>A7+1</f>
        <v/>
      </c>
    </row>
    <row r="8">
      <c r="A8" s="1" t="n">
        <v>44785</v>
      </c>
      <c r="B8" s="1">
        <f>A8+1</f>
        <v/>
      </c>
    </row>
    <row r="9">
      <c r="A9" s="1" t="n">
        <v>44815</v>
      </c>
      <c r="B9" s="1">
        <f>A9+1</f>
        <v/>
      </c>
    </row>
    <row r="10">
      <c r="A10" s="1" t="n">
        <v>44845</v>
      </c>
      <c r="B10" s="1">
        <f>A10+1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Officina Fixtures</dc:creator>
  <dc:title xmlns:dc="http://purl.org/dc/elements/1.1/">1904 date system</dc:title>
  <dcterms:created xmlns:dcterms="http://purl.org/dc/terms/" xmlns:xsi="http://www.w3.org/2001/XMLSchema-instance" xsi:type="dcterms:W3CDTF">2026-01-15T09:30:00Z</dcterms:created>
  <dcterms:modified xmlns:dcterms="http://purl.org/dc/terms/" xmlns:xsi="http://www.w3.org/2001/XMLSchema-instance" xsi:type="dcterms:W3CDTF">2026-01-15T09:30:00Z</dcterms:modified>
  <cp:lastModifiedBy>Officina Fixtures</cp:lastModifiedBy>
</cp:coreProperties>
</file>