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" TargetMode="External" Id="rId1"/><Relationship Type="http://schemas.openxmlformats.org/officeDocument/2006/relationships/hyperlink" Target="#Target!B5" TargetMode="External" Id="rId2"/><Relationship Type="http://schemas.openxmlformats.org/officeDocument/2006/relationships/hyperlink" Target="mailto:someone@example.or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</t>
        </is>
      </c>
    </row>
    <row r="2">
      <c r="A2" s="1" t="inlineStr">
        <is>
          <t>Internal</t>
        </is>
      </c>
    </row>
    <row r="3">
      <c r="A3" s="1" t="inlineStr">
        <is>
          <t>Mail</t>
        </is>
      </c>
    </row>
    <row r="4">
      <c r="A4">
        <f>HYPERLINK("https://example.org/formula","Formula link")</f>
        <v/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t="inlineStr">
        <is>
          <t>Internal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Hyperlinks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