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Name with spa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4</v>
      </c>
    </row>
    <row r="3">
      <c r="A3" t="n">
        <v>6</v>
      </c>
    </row>
    <row r="4">
      <c r="A4" t="n">
        <v>8</v>
      </c>
    </row>
    <row r="5">
      <c r="A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A5A5A5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6</v>
      </c>
    </row>
    <row r="3">
      <c r="A3" t="n">
        <v>9</v>
      </c>
    </row>
    <row r="4">
      <c r="A4" t="n">
        <v>12</v>
      </c>
    </row>
    <row r="5">
      <c r="A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  <row r="2">
      <c r="A2" t="n">
        <v>8</v>
      </c>
    </row>
    <row r="3">
      <c r="A3" t="n">
        <v>12</v>
      </c>
    </row>
    <row r="4">
      <c r="A4" t="n">
        <v>16</v>
      </c>
    </row>
    <row r="5">
      <c r="A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SUM(Jan:Apr!A1:A5)</f>
        <v/>
      </c>
    </row>
    <row r="2">
      <c r="A2">
        <f>Jan!A1+Feb!A1</f>
        <v/>
      </c>
    </row>
    <row r="3">
      <c r="A3">
        <f>AVERAGE('Mar'!A1:A5)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Summary!A1*2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Multiple sheets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