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Apple Tab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  <i val="1"/>
      <sz val="30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Test Chart</a:t>
            </a:r>
          </a:p>
        </rich>
      </tx>
    </title>
    <plotArea>
      <lineChart>
        <grouping val="standard"/>
        <ser>
          <idx val="0"/>
          <order val="0"/>
          <tx>
            <strRef>
              <f>'Summary'!A1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val>
            <numRef>
              <f>'Summary'!$A$2:$A$100</f>
            </numRef>
          </val>
        </ser>
        <ser>
          <idx val="1"/>
          <order val="1"/>
          <tx>
            <strRef>
              <f>'Summary'!B1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'Summary'!$B$2:$B$100</f>
            </numRef>
          </val>
        </ser>
        <ser>
          <idx val="2"/>
          <order val="2"/>
          <tx>
            <strRef>
              <f>'Summary'!C1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'Summary'!$C$2:$C$100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Summary Page</t>
        </is>
      </c>
    </row>
    <row r="2">
      <c r="A2" t="inlineStr">
        <is>
          <t>Date</t>
        </is>
      </c>
      <c r="B2" t="inlineStr">
        <is>
          <t>Low</t>
        </is>
      </c>
      <c r="C2" t="inlineStr">
        <is>
          <t>High</t>
        </is>
      </c>
    </row>
    <row r="3">
      <c r="A3" s="2" t="n">
        <v>44193</v>
      </c>
      <c r="B3" t="n">
        <v>137.34</v>
      </c>
      <c r="C3" t="n">
        <v>133.51</v>
      </c>
    </row>
    <row r="4">
      <c r="A4" s="2" t="n">
        <v>44189</v>
      </c>
      <c r="B4" t="n">
        <v>133.46</v>
      </c>
      <c r="C4" t="n">
        <v>131.1</v>
      </c>
    </row>
    <row r="5">
      <c r="A5" s="2" t="n">
        <v>44188</v>
      </c>
      <c r="B5" t="n">
        <v>132.43</v>
      </c>
      <c r="C5" t="n">
        <v>130.78</v>
      </c>
    </row>
    <row r="6">
      <c r="A6" s="2" t="n">
        <v>44187</v>
      </c>
      <c r="B6" t="n">
        <v>134.405</v>
      </c>
      <c r="C6" t="n">
        <v>129.65</v>
      </c>
    </row>
    <row r="7">
      <c r="A7" s="2" t="n">
        <v>44186</v>
      </c>
      <c r="B7" t="n">
        <v>128.31</v>
      </c>
      <c r="C7" t="n">
        <v>123.449</v>
      </c>
    </row>
    <row r="8">
      <c r="A8" s="2" t="n">
        <v>44183</v>
      </c>
      <c r="B8" t="n">
        <v>129.1</v>
      </c>
      <c r="C8" t="n">
        <v>126.12</v>
      </c>
    </row>
    <row r="9">
      <c r="A9" s="2" t="n">
        <v>44182</v>
      </c>
      <c r="B9" t="n">
        <v>129.58</v>
      </c>
      <c r="C9" t="n">
        <v>128.045</v>
      </c>
    </row>
    <row r="10">
      <c r="A10" s="2" t="n">
        <v>44181</v>
      </c>
      <c r="B10" t="n">
        <v>128.37</v>
      </c>
      <c r="C10" t="n">
        <v>126.56</v>
      </c>
    </row>
    <row r="11">
      <c r="A11" s="2" t="n">
        <v>44180</v>
      </c>
      <c r="B11" t="n">
        <v>127.9</v>
      </c>
      <c r="C11" t="n">
        <v>124.13</v>
      </c>
    </row>
    <row r="12">
      <c r="A12" s="2" t="n">
        <v>44179</v>
      </c>
      <c r="B12" t="n">
        <v>123.35</v>
      </c>
      <c r="C12" t="n">
        <v>121.54</v>
      </c>
    </row>
    <row r="13">
      <c r="A13" s="2" t="n">
        <v>44176</v>
      </c>
      <c r="B13" t="n">
        <v>122.76</v>
      </c>
      <c r="C13" t="n">
        <v>120.55</v>
      </c>
    </row>
    <row r="14">
      <c r="A14" s="2" t="n">
        <v>44175</v>
      </c>
      <c r="B14" t="n">
        <v>123.87</v>
      </c>
      <c r="C14" t="n">
        <v>120.15</v>
      </c>
    </row>
    <row r="15">
      <c r="A15" s="2" t="n">
        <v>44174</v>
      </c>
      <c r="B15" t="n">
        <v>125.95</v>
      </c>
      <c r="C15" t="n">
        <v>121</v>
      </c>
    </row>
    <row r="16">
      <c r="A16" s="2" t="n">
        <v>44173</v>
      </c>
      <c r="B16" t="n">
        <v>124.98</v>
      </c>
      <c r="C16" t="n">
        <v>123.09</v>
      </c>
    </row>
    <row r="17">
      <c r="A17" s="2" t="n">
        <v>44172</v>
      </c>
      <c r="B17" t="n">
        <v>124.57</v>
      </c>
      <c r="C17" t="n">
        <v>122.25</v>
      </c>
    </row>
    <row r="18">
      <c r="A18" s="2" t="n">
        <v>44169</v>
      </c>
      <c r="B18" t="n">
        <v>122.8608</v>
      </c>
      <c r="C18" t="n">
        <v>121.52</v>
      </c>
    </row>
    <row r="19">
      <c r="A19" s="2" t="n">
        <v>44168</v>
      </c>
      <c r="B19" t="n">
        <v>123.78</v>
      </c>
      <c r="C19" t="n">
        <v>122.21</v>
      </c>
    </row>
    <row r="20">
      <c r="A20" s="2" t="n">
        <v>44167</v>
      </c>
      <c r="B20" t="n">
        <v>123.37</v>
      </c>
      <c r="C20" t="n">
        <v>120.89</v>
      </c>
    </row>
    <row r="21">
      <c r="A21" s="2" t="n">
        <v>44166</v>
      </c>
      <c r="B21" t="n">
        <v>123.4693</v>
      </c>
      <c r="C21" t="n">
        <v>120.01</v>
      </c>
    </row>
    <row r="22">
      <c r="A22" s="2" t="n">
        <v>44165</v>
      </c>
      <c r="B22" t="n">
        <v>120.97</v>
      </c>
      <c r="C22" t="n">
        <v>116.81</v>
      </c>
    </row>
    <row r="23">
      <c r="A23" s="2" t="n">
        <v>44162</v>
      </c>
      <c r="B23" t="n">
        <v>117.49</v>
      </c>
      <c r="C23" t="n">
        <v>116.22</v>
      </c>
    </row>
    <row r="24">
      <c r="A24" s="2" t="n">
        <v>44160</v>
      </c>
      <c r="B24" t="n">
        <v>116.75</v>
      </c>
      <c r="C24" t="n">
        <v>115.17</v>
      </c>
    </row>
    <row r="25">
      <c r="A25" s="2" t="n">
        <v>44159</v>
      </c>
      <c r="B25" t="n">
        <v>115.85</v>
      </c>
      <c r="C25" t="n">
        <v>112.59</v>
      </c>
    </row>
    <row r="26">
      <c r="A26" s="2" t="n">
        <v>44158</v>
      </c>
      <c r="B26" t="n">
        <v>117.6202</v>
      </c>
      <c r="C26" t="n">
        <v>113.75</v>
      </c>
    </row>
    <row r="27">
      <c r="A27" s="2" t="n">
        <v>44155</v>
      </c>
      <c r="B27" t="n">
        <v>118.77</v>
      </c>
      <c r="C27" t="n">
        <v>117.29</v>
      </c>
    </row>
    <row r="28">
      <c r="A28" s="2" t="n">
        <v>44154</v>
      </c>
      <c r="B28" t="n">
        <v>119.06</v>
      </c>
      <c r="C28" t="n">
        <v>116.81</v>
      </c>
    </row>
    <row r="29">
      <c r="A29" s="2" t="n">
        <v>44153</v>
      </c>
      <c r="B29" t="n">
        <v>119.82</v>
      </c>
      <c r="C29" t="n">
        <v>118</v>
      </c>
    </row>
    <row r="30">
      <c r="A30" s="2" t="n">
        <v>44152</v>
      </c>
      <c r="B30" t="n">
        <v>120.6741</v>
      </c>
      <c r="C30" t="n">
        <v>118.96</v>
      </c>
    </row>
    <row r="31">
      <c r="A31" s="2" t="n">
        <v>44151</v>
      </c>
      <c r="B31" t="n">
        <v>120.99</v>
      </c>
      <c r="C31" t="n">
        <v>118.146</v>
      </c>
    </row>
    <row r="32">
      <c r="A32" s="2" t="n">
        <v>44148</v>
      </c>
      <c r="B32" t="n">
        <v>119.6717</v>
      </c>
      <c r="C32" t="n">
        <v>117.87</v>
      </c>
    </row>
    <row r="33">
      <c r="A33" s="2" t="n">
        <v>44147</v>
      </c>
      <c r="B33" t="n">
        <v>120.53</v>
      </c>
      <c r="C33" t="n">
        <v>118.57</v>
      </c>
    </row>
    <row r="34">
      <c r="A34" s="2" t="n">
        <v>44146</v>
      </c>
      <c r="B34" t="n">
        <v>119.63</v>
      </c>
      <c r="C34" t="n">
        <v>116.44</v>
      </c>
    </row>
    <row r="35">
      <c r="A35" s="2" t="n">
        <v>44145</v>
      </c>
      <c r="B35" t="n">
        <v>117.59</v>
      </c>
      <c r="C35" t="n">
        <v>114.13</v>
      </c>
    </row>
    <row r="36">
      <c r="A36" s="2" t="n">
        <v>44144</v>
      </c>
      <c r="B36" t="n">
        <v>121.99</v>
      </c>
      <c r="C36" t="n">
        <v>116.05</v>
      </c>
    </row>
    <row r="37">
      <c r="A37" s="2" t="n">
        <v>44141</v>
      </c>
      <c r="B37" t="n">
        <v>119.2</v>
      </c>
      <c r="C37" t="n">
        <v>116.13</v>
      </c>
    </row>
    <row r="38">
      <c r="A38" s="2" t="n">
        <v>44140</v>
      </c>
      <c r="B38" t="n">
        <v>119.62</v>
      </c>
      <c r="C38" t="n">
        <v>116.8686</v>
      </c>
    </row>
    <row r="39">
      <c r="A39" s="2" t="n">
        <v>44139</v>
      </c>
      <c r="B39" t="n">
        <v>115.59</v>
      </c>
      <c r="C39" t="n">
        <v>112.35</v>
      </c>
    </row>
    <row r="40">
      <c r="A40" s="2" t="n">
        <v>44138</v>
      </c>
      <c r="B40" t="n">
        <v>111.49</v>
      </c>
      <c r="C40" t="n">
        <v>108.73</v>
      </c>
    </row>
    <row r="41">
      <c r="A41" s="2" t="n">
        <v>44137</v>
      </c>
      <c r="B41" t="n">
        <v>110.68</v>
      </c>
      <c r="C41" t="n">
        <v>107.32</v>
      </c>
    </row>
    <row r="42">
      <c r="A42" s="2" t="n">
        <v>44134</v>
      </c>
      <c r="B42" t="n">
        <v>111.99</v>
      </c>
      <c r="C42" t="n">
        <v>107.72</v>
      </c>
    </row>
    <row r="43">
      <c r="A43" s="2" t="n">
        <v>44133</v>
      </c>
      <c r="B43" t="n">
        <v>116.93</v>
      </c>
      <c r="C43" t="n">
        <v>112.2</v>
      </c>
    </row>
    <row r="44">
      <c r="A44" s="2" t="n">
        <v>44132</v>
      </c>
      <c r="B44" t="n">
        <v>115.43</v>
      </c>
      <c r="C44" t="n">
        <v>111.1</v>
      </c>
    </row>
    <row r="45">
      <c r="A45" s="2" t="n">
        <v>44131</v>
      </c>
      <c r="B45" t="n">
        <v>117.28</v>
      </c>
      <c r="C45" t="n">
        <v>114.5399</v>
      </c>
    </row>
    <row r="46">
      <c r="A46" s="2" t="n">
        <v>44130</v>
      </c>
      <c r="B46" t="n">
        <v>116.55</v>
      </c>
      <c r="C46" t="n">
        <v>112.88</v>
      </c>
    </row>
    <row r="47">
      <c r="A47" s="2" t="n">
        <v>44127</v>
      </c>
      <c r="B47" t="n">
        <v>116.55</v>
      </c>
      <c r="C47" t="n">
        <v>114.28</v>
      </c>
    </row>
    <row r="48">
      <c r="A48" s="2" t="n">
        <v>44126</v>
      </c>
      <c r="B48" t="n">
        <v>118.04</v>
      </c>
      <c r="C48" t="n">
        <v>114.59</v>
      </c>
    </row>
    <row r="49">
      <c r="A49" s="2" t="n">
        <v>44125</v>
      </c>
      <c r="B49" t="n">
        <v>118.705</v>
      </c>
      <c r="C49" t="n">
        <v>116.45</v>
      </c>
    </row>
    <row r="50">
      <c r="A50" s="2" t="n">
        <v>44124</v>
      </c>
      <c r="B50" t="n">
        <v>118.98</v>
      </c>
      <c r="C50" t="n">
        <v>115.63</v>
      </c>
    </row>
    <row r="51">
      <c r="A51" s="2" t="n">
        <v>44123</v>
      </c>
      <c r="B51" t="n">
        <v>120.419</v>
      </c>
      <c r="C51" t="n">
        <v>115.66</v>
      </c>
    </row>
    <row r="52">
      <c r="A52" s="2" t="n">
        <v>44120</v>
      </c>
      <c r="B52" t="n">
        <v>121.548</v>
      </c>
      <c r="C52" t="n">
        <v>118.81</v>
      </c>
    </row>
    <row r="53">
      <c r="A53" s="2" t="n">
        <v>44119</v>
      </c>
      <c r="B53" t="n">
        <v>121.2</v>
      </c>
      <c r="C53" t="n">
        <v>118.15</v>
      </c>
    </row>
    <row r="54">
      <c r="A54" s="2" t="n">
        <v>44118</v>
      </c>
      <c r="B54" t="n">
        <v>123.03</v>
      </c>
      <c r="C54" t="n">
        <v>119.62</v>
      </c>
    </row>
    <row r="55">
      <c r="A55" s="2" t="n">
        <v>44117</v>
      </c>
      <c r="B55" t="n">
        <v>125.39</v>
      </c>
      <c r="C55" t="n">
        <v>119.65</v>
      </c>
    </row>
    <row r="56">
      <c r="A56" s="2" t="n">
        <v>44116</v>
      </c>
      <c r="B56" t="n">
        <v>125.18</v>
      </c>
      <c r="C56" t="n">
        <v>119.2845</v>
      </c>
    </row>
    <row r="57">
      <c r="A57" s="2" t="n">
        <v>44113</v>
      </c>
      <c r="B57" t="n">
        <v>117</v>
      </c>
      <c r="C57" t="n">
        <v>114.92</v>
      </c>
    </row>
    <row r="58">
      <c r="A58" s="2" t="n">
        <v>44112</v>
      </c>
      <c r="B58" t="n">
        <v>116.4</v>
      </c>
      <c r="C58" t="n">
        <v>114.5901</v>
      </c>
    </row>
    <row r="59">
      <c r="A59" s="2" t="n">
        <v>44111</v>
      </c>
      <c r="B59" t="n">
        <v>115.55</v>
      </c>
      <c r="C59" t="n">
        <v>114.13</v>
      </c>
    </row>
    <row r="60">
      <c r="A60" s="2" t="n">
        <v>44110</v>
      </c>
      <c r="B60" t="n">
        <v>116.12</v>
      </c>
      <c r="C60" t="n">
        <v>112.25</v>
      </c>
    </row>
    <row r="61">
      <c r="A61" s="2" t="n">
        <v>44109</v>
      </c>
      <c r="B61" t="n">
        <v>116.65</v>
      </c>
      <c r="C61" t="n">
        <v>113.55</v>
      </c>
    </row>
    <row r="62">
      <c r="A62" s="2" t="n">
        <v>44106</v>
      </c>
      <c r="B62" t="n">
        <v>115.37</v>
      </c>
      <c r="C62" t="n">
        <v>112.22</v>
      </c>
    </row>
    <row r="63">
      <c r="A63" s="2" t="n">
        <v>44105</v>
      </c>
      <c r="B63" t="n">
        <v>117.72</v>
      </c>
      <c r="C63" t="n">
        <v>115.83</v>
      </c>
    </row>
    <row r="64">
      <c r="A64" s="2" t="n">
        <v>44104</v>
      </c>
      <c r="B64" t="n">
        <v>117.26</v>
      </c>
      <c r="C64" t="n">
        <v>113.62</v>
      </c>
    </row>
    <row r="65">
      <c r="A65" s="2" t="n">
        <v>44103</v>
      </c>
      <c r="B65" t="n">
        <v>115.31</v>
      </c>
      <c r="C65" t="n">
        <v>113.57</v>
      </c>
    </row>
    <row r="66">
      <c r="A66" s="2" t="n">
        <v>44102</v>
      </c>
      <c r="B66" t="n">
        <v>115.32</v>
      </c>
      <c r="C66" t="n">
        <v>112.78</v>
      </c>
    </row>
    <row r="67">
      <c r="A67" s="2" t="n">
        <v>44099</v>
      </c>
      <c r="B67" t="n">
        <v>112.44</v>
      </c>
      <c r="C67" t="n">
        <v>107.67</v>
      </c>
    </row>
    <row r="68">
      <c r="A68" s="2" t="n">
        <v>44098</v>
      </c>
      <c r="B68" t="n">
        <v>110.25</v>
      </c>
      <c r="C68" t="n">
        <v>105</v>
      </c>
    </row>
    <row r="69">
      <c r="A69" s="2" t="n">
        <v>44097</v>
      </c>
      <c r="B69" t="n">
        <v>112.11</v>
      </c>
      <c r="C69" t="n">
        <v>106.77</v>
      </c>
    </row>
    <row r="70">
      <c r="A70" s="2" t="n">
        <v>44096</v>
      </c>
      <c r="B70" t="n">
        <v>112.86</v>
      </c>
      <c r="C70" t="n">
        <v>109.16</v>
      </c>
    </row>
    <row r="71">
      <c r="A71" s="2" t="n">
        <v>44095</v>
      </c>
      <c r="B71" t="n">
        <v>110.19</v>
      </c>
      <c r="C71" t="n">
        <v>103.1</v>
      </c>
    </row>
    <row r="72">
      <c r="A72" s="2" t="n">
        <v>44092</v>
      </c>
      <c r="B72" t="n">
        <v>110.88</v>
      </c>
      <c r="C72" t="n">
        <v>106.09</v>
      </c>
    </row>
    <row r="73">
      <c r="A73" s="2" t="n">
        <v>44091</v>
      </c>
      <c r="B73" t="n">
        <v>112.2</v>
      </c>
      <c r="C73" t="n">
        <v>108.71</v>
      </c>
    </row>
    <row r="74">
      <c r="A74" s="2" t="n">
        <v>44090</v>
      </c>
      <c r="B74" t="n">
        <v>116</v>
      </c>
      <c r="C74" t="n">
        <v>112.04</v>
      </c>
    </row>
    <row r="75">
      <c r="A75" s="2" t="n">
        <v>44089</v>
      </c>
      <c r="B75" t="n">
        <v>118.829</v>
      </c>
      <c r="C75" t="n">
        <v>113.61</v>
      </c>
    </row>
    <row r="76">
      <c r="A76" s="2" t="n">
        <v>44088</v>
      </c>
      <c r="B76" t="n">
        <v>115.93</v>
      </c>
      <c r="C76" t="n">
        <v>112.8</v>
      </c>
    </row>
    <row r="77">
      <c r="A77" s="2" t="n">
        <v>44085</v>
      </c>
      <c r="B77" t="n">
        <v>115.23</v>
      </c>
      <c r="C77" t="n">
        <v>110</v>
      </c>
    </row>
    <row r="78">
      <c r="A78" s="2" t="n">
        <v>44084</v>
      </c>
      <c r="B78" t="n">
        <v>120.5</v>
      </c>
      <c r="C78" t="n">
        <v>112.5</v>
      </c>
    </row>
    <row r="79">
      <c r="A79" s="2" t="n">
        <v>44083</v>
      </c>
      <c r="B79" t="n">
        <v>119.14</v>
      </c>
      <c r="C79" t="n">
        <v>115.26</v>
      </c>
    </row>
    <row r="80">
      <c r="A80" s="2" t="n">
        <v>44082</v>
      </c>
      <c r="B80" t="n">
        <v>118.99</v>
      </c>
      <c r="C80" t="n">
        <v>112.68</v>
      </c>
    </row>
    <row r="81">
      <c r="A81" s="2" t="n">
        <v>44078</v>
      </c>
      <c r="B81" t="n">
        <v>123.7</v>
      </c>
      <c r="C81" t="n">
        <v>110.89</v>
      </c>
    </row>
    <row r="82">
      <c r="A82" s="2" t="n">
        <v>44077</v>
      </c>
      <c r="B82" t="n">
        <v>128.84</v>
      </c>
      <c r="C82" t="n">
        <v>120.5</v>
      </c>
    </row>
    <row r="83">
      <c r="A83" s="2" t="n">
        <v>44076</v>
      </c>
      <c r="B83" t="n">
        <v>137.98</v>
      </c>
      <c r="C83" t="n">
        <v>127</v>
      </c>
    </row>
    <row r="84">
      <c r="A84" s="2" t="n">
        <v>44075</v>
      </c>
      <c r="B84" t="n">
        <v>134.8</v>
      </c>
      <c r="C84" t="n">
        <v>130.53</v>
      </c>
    </row>
    <row r="85">
      <c r="A85" s="2" t="n">
        <v>44074</v>
      </c>
      <c r="B85" t="n">
        <v>131</v>
      </c>
      <c r="C85" t="n">
        <v>126</v>
      </c>
    </row>
    <row r="86">
      <c r="A86" s="2" t="n">
        <v>44071</v>
      </c>
      <c r="B86" t="n">
        <v>505.77</v>
      </c>
      <c r="C86" t="n">
        <v>498.31</v>
      </c>
    </row>
    <row r="87">
      <c r="A87" s="2" t="n">
        <v>44070</v>
      </c>
      <c r="B87" t="n">
        <v>127.485</v>
      </c>
      <c r="C87" t="n">
        <v>123.8325</v>
      </c>
    </row>
    <row r="88">
      <c r="A88" s="2" t="n">
        <v>44069</v>
      </c>
      <c r="B88" t="n">
        <v>126.9925</v>
      </c>
      <c r="C88" t="n">
        <v>125.0825</v>
      </c>
    </row>
    <row r="89">
      <c r="A89" s="2" t="n">
        <v>44068</v>
      </c>
      <c r="B89" t="n">
        <v>125.1793</v>
      </c>
      <c r="C89" t="n">
        <v>123.0525</v>
      </c>
    </row>
    <row r="90">
      <c r="A90" s="2" t="n">
        <v>44067</v>
      </c>
      <c r="B90" t="n">
        <v>128.785</v>
      </c>
      <c r="C90" t="n">
        <v>123.93625</v>
      </c>
    </row>
    <row r="91">
      <c r="A91" s="2" t="n">
        <v>44064</v>
      </c>
      <c r="B91" t="n">
        <v>124.868</v>
      </c>
      <c r="C91" t="n">
        <v>119.25</v>
      </c>
    </row>
    <row r="92">
      <c r="A92" s="2" t="n">
        <v>44063</v>
      </c>
      <c r="B92" t="n">
        <v>118.392</v>
      </c>
      <c r="C92" t="n">
        <v>115.733375</v>
      </c>
    </row>
    <row r="93">
      <c r="A93" s="2" t="n">
        <v>44062</v>
      </c>
      <c r="B93" t="n">
        <v>117.1625</v>
      </c>
      <c r="C93" t="n">
        <v>115.61</v>
      </c>
    </row>
    <row r="94">
      <c r="A94" s="2" t="n">
        <v>44061</v>
      </c>
      <c r="B94" t="n">
        <v>116</v>
      </c>
      <c r="C94" t="n">
        <v>114.0075</v>
      </c>
    </row>
    <row r="95">
      <c r="A95" s="2" t="n">
        <v>44060</v>
      </c>
      <c r="B95" t="n">
        <v>116.0875</v>
      </c>
      <c r="C95" t="n">
        <v>113.962525</v>
      </c>
    </row>
    <row r="96">
      <c r="A96" s="2" t="n">
        <v>44057</v>
      </c>
      <c r="B96" t="n">
        <v>115</v>
      </c>
      <c r="C96" t="n">
        <v>113.045</v>
      </c>
    </row>
    <row r="97">
      <c r="A97" s="2" t="n">
        <v>44056</v>
      </c>
      <c r="B97" t="n">
        <v>116.0425</v>
      </c>
      <c r="C97" t="n">
        <v>113.9275</v>
      </c>
    </row>
    <row r="98">
      <c r="A98" s="2" t="n">
        <v>44055</v>
      </c>
      <c r="B98" t="n">
        <v>113.275</v>
      </c>
      <c r="C98" t="n">
        <v>110.2975</v>
      </c>
    </row>
    <row r="99">
      <c r="A99" s="2" t="n">
        <v>44054</v>
      </c>
      <c r="B99" t="n">
        <v>112.4825</v>
      </c>
      <c r="C99" t="n">
        <v>109.106675</v>
      </c>
    </row>
    <row r="100">
      <c r="A100" s="2" t="n">
        <v>44053</v>
      </c>
      <c r="B100" t="n">
        <v>113.775</v>
      </c>
      <c r="C100" t="n">
        <v>110</v>
      </c>
    </row>
    <row r="101">
      <c r="A101" s="2" t="n">
        <v>44050</v>
      </c>
      <c r="B101" t="n">
        <v>113.675</v>
      </c>
      <c r="C101" t="n">
        <v>110.2925</v>
      </c>
    </row>
    <row r="102">
      <c r="A102" s="2" t="n">
        <v>44049</v>
      </c>
      <c r="B102" t="n">
        <v>114.4125</v>
      </c>
      <c r="C102" t="n">
        <v>109.7975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Apple raw data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2020-12-28T17:36:49Z</dcterms:created>
  <dcterms:modified xsi:type="dcterms:W3CDTF">2020-12-28T17:36:49Z</dcterms:modified>
</cp:coreProperties>
</file>