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gas Kuliah\Semester 5\Keamanan Informasi\"/>
    </mc:Choice>
  </mc:AlternateContent>
  <xr:revisionPtr revIDLastSave="0" documentId="13_ncr:1_{2940B6B4-D19D-43F8-8F2A-12D759FF8E7F}" xr6:coauthVersionLast="47" xr6:coauthVersionMax="47" xr10:uidLastSave="{00000000-0000-0000-0000-000000000000}"/>
  <bookViews>
    <workbookView xWindow="-120" yWindow="-120" windowWidth="29040" windowHeight="15720" xr2:uid="{4ED2E680-5DF1-4716-8C32-901F29B2F013}"/>
  </bookViews>
  <sheets>
    <sheet name="Correctness" sheetId="1" r:id="rId1"/>
    <sheet name="Benchmark" sheetId="2" r:id="rId2"/>
    <sheet name="Avalanche" sheetId="3" r:id="rId3"/>
    <sheet name="Entropy" sheetId="4" r:id="rId4"/>
    <sheet name="Security Test" sheetId="8" r:id="rId5"/>
    <sheet name="Unit Test" sheetId="9" r:id="rId6"/>
    <sheet name="Hybrid" sheetId="10" r:id="rId7"/>
    <sheet name="Summary" sheetId="6" r:id="rId8"/>
    <sheet name="Histogram" sheetId="5" r:id="rId9"/>
    <sheet name="Visualisasi Histogram" sheetId="7" r:id="rId10"/>
  </sheets>
  <externalReferences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<sst xmlns="http://schemas.openxmlformats.org/spreadsheetml/2006/main" count="308" uniqueCount="156">
  <si>
    <t>No</t>
  </si>
  <si>
    <t>Input</t>
  </si>
  <si>
    <t>Jenis</t>
  </si>
  <si>
    <t>Algoritma</t>
  </si>
  <si>
    <t>Ukuran</t>
  </si>
  <si>
    <t>Catatan</t>
  </si>
  <si>
    <t>Hesil Dekripsi</t>
  </si>
  <si>
    <t>Status</t>
  </si>
  <si>
    <t>Teks sedang</t>
  </si>
  <si>
    <t>Angka</t>
  </si>
  <si>
    <t>Karakter khusus</t>
  </si>
  <si>
    <t>Multiline</t>
  </si>
  <si>
    <t>JSON</t>
  </si>
  <si>
    <t>Bahasa campuran</t>
  </si>
  <si>
    <t>Teks pendek</t>
  </si>
  <si>
    <t>Kombinasi huruf, angka, dan simbol</t>
  </si>
  <si>
    <t>Teks lebih panjang</t>
  </si>
  <si>
    <t>Teks Unicode</t>
  </si>
  <si>
    <t>file gambar PNG atau JPG</t>
  </si>
  <si>
    <t>file PDF</t>
  </si>
  <si>
    <t>Teks</t>
  </si>
  <si>
    <t>PNG/JPG</t>
  </si>
  <si>
    <t>PDF</t>
  </si>
  <si>
    <t>AES-256-GCM</t>
  </si>
  <si>
    <t>ChaCha20-Poly1305</t>
  </si>
  <si>
    <t>Sama</t>
  </si>
  <si>
    <t>PASS</t>
  </si>
  <si>
    <t>Berhasil</t>
  </si>
  <si>
    <t>Ukuran File</t>
  </si>
  <si>
    <t>14 B</t>
  </si>
  <si>
    <t>124 B</t>
  </si>
  <si>
    <t>30 B</t>
  </si>
  <si>
    <t>134 B</t>
  </si>
  <si>
    <t>97 B</t>
  </si>
  <si>
    <t>337 B</t>
  </si>
  <si>
    <t>115 B</t>
  </si>
  <si>
    <t>120 B</t>
  </si>
  <si>
    <t>135.9KB</t>
  </si>
  <si>
    <t>505.8 KB</t>
  </si>
  <si>
    <t>31 B</t>
  </si>
  <si>
    <t>Identik</t>
  </si>
  <si>
    <t>AES-256-GCM Encrypt</t>
  </si>
  <si>
    <t>AES-256-GCM Decrypt</t>
  </si>
  <si>
    <t>ChaCha20-Poly1305 Encrypt</t>
  </si>
  <si>
    <t>ChaCha20-Poly1305 Decrypt</t>
  </si>
  <si>
    <t>Tercepat</t>
  </si>
  <si>
    <t>1 KB</t>
  </si>
  <si>
    <t>1 MB</t>
  </si>
  <si>
    <t>10 MB</t>
  </si>
  <si>
    <t>84.55 ms</t>
  </si>
  <si>
    <t>81.92 ms</t>
  </si>
  <si>
    <t>99.07 ms</t>
  </si>
  <si>
    <t>79.77 ms</t>
  </si>
  <si>
    <t>80.45 ms</t>
  </si>
  <si>
    <t>107.63ms</t>
  </si>
  <si>
    <t>81.40 ms</t>
  </si>
  <si>
    <t>86.80 ms</t>
  </si>
  <si>
    <t>105.63 ms</t>
  </si>
  <si>
    <t>81.07 ms</t>
  </si>
  <si>
    <t>92.13 ms</t>
  </si>
  <si>
    <t>105.52 ms</t>
  </si>
  <si>
    <t>TOTAL</t>
  </si>
  <si>
    <t>AES-256-GCM Total</t>
  </si>
  <si>
    <t>ChaCha20-Poly1305 Total</t>
  </si>
  <si>
    <t>164.32 ms</t>
  </si>
  <si>
    <t>162.37 ms</t>
  </si>
  <si>
    <t>206.94 ms</t>
  </si>
  <si>
    <t>162.47 ms</t>
  </si>
  <si>
    <t>178.93 ms</t>
  </si>
  <si>
    <t>210.15 ms</t>
  </si>
  <si>
    <t>Jenis Perubahan</t>
  </si>
  <si>
    <t>Jumlah Percobaan</t>
  </si>
  <si>
    <t>Flip 1 bit pada key</t>
  </si>
  <si>
    <t>Rata-rata Avalanche (%)</t>
  </si>
  <si>
    <t xml:space="preserve">49.7333%
</t>
  </si>
  <si>
    <t xml:space="preserve">
50.0833%</t>
  </si>
  <si>
    <t>Ukuran Data</t>
  </si>
  <si>
    <t>Ukuran (Bytes)</t>
  </si>
  <si>
    <t>Plaintext Entropy</t>
  </si>
  <si>
    <t>AES-256-GCM Ciphertext Entropy</t>
  </si>
  <si>
    <t>ChaCha20-Poly1305 Ciphertext Entropy</t>
  </si>
  <si>
    <t>Byte Value</t>
  </si>
  <si>
    <t>Plaintext Frequency</t>
  </si>
  <si>
    <t>AES-256-GCM Frequency</t>
  </si>
  <si>
    <t>ChaCha20-Poly1305 Frequency</t>
  </si>
  <si>
    <t>Pengujian</t>
  </si>
  <si>
    <t>Data Size</t>
  </si>
  <si>
    <t>Nilai</t>
  </si>
  <si>
    <t>Avalanche Effect</t>
  </si>
  <si>
    <t>59 B plaintext</t>
  </si>
  <si>
    <t>Shannon Entropy</t>
  </si>
  <si>
    <t>Plaintext</t>
  </si>
  <si>
    <t>-</t>
  </si>
  <si>
    <t>AES-256-GCM Ciphertext</t>
  </si>
  <si>
    <t>ChaCha20-Poly1305 Ciphertext</t>
  </si>
  <si>
    <t>Sumber data: sheet Histogram. Nilai frekuensi byte 0-255.</t>
  </si>
  <si>
    <t>Catatan: frekuensi plaintext terkonsentrasi pada beberapa nilai byte, sedangkan frekuensi ciphertext tersebar lebih merata di rentang 0-255.</t>
  </si>
  <si>
    <t>Test</t>
  </si>
  <si>
    <t>Kondisi</t>
  </si>
  <si>
    <t>Expected Result</t>
  </si>
  <si>
    <t>Actual Result</t>
  </si>
  <si>
    <t>Wrong Password</t>
  </si>
  <si>
    <t>Password salah</t>
  </si>
  <si>
    <t>Dekripsi gagal</t>
  </si>
  <si>
    <t>File Test</t>
  </si>
  <si>
    <t>Nama Test</t>
  </si>
  <si>
    <t>test_api.py</t>
  </si>
  <si>
    <t>test_root_endpoint</t>
  </si>
  <si>
    <t>Root API</t>
  </si>
  <si>
    <t>test_text_encrypt_decrypt_aes</t>
  </si>
  <si>
    <t>Enkripsi dan dekripsi AES</t>
  </si>
  <si>
    <t>test_text_encrypt_decrypt_chacha20</t>
  </si>
  <si>
    <t>Enkripsi dan dekripsi ChaCha20</t>
  </si>
  <si>
    <t>test_decrypt_invalid_password_returns_400</t>
  </si>
  <si>
    <t>test_invalid_algorithm_returns_400</t>
  </si>
  <si>
    <t>Algoritma tidak valid</t>
  </si>
  <si>
    <t>test_file_encrypt_decrypt</t>
  </si>
  <si>
    <t>Enkripsi dan dekripsi file</t>
  </si>
  <si>
    <t>test_scrypt_key_derivation</t>
  </si>
  <si>
    <t>Key derivation scrypt</t>
  </si>
  <si>
    <t>test_crypto.py</t>
  </si>
  <si>
    <t>test_aes_gcm_encrypt_decrypt</t>
  </si>
  <si>
    <t>AES-GCM encrypt/decrypt</t>
  </si>
  <si>
    <t>test_chacha20_encrypt_decrypt</t>
  </si>
  <si>
    <t>ChaCha20 encrypt/decrypt</t>
  </si>
  <si>
    <t>test_wrong_password_fails</t>
  </si>
  <si>
    <t>Password salah ditolak</t>
  </si>
  <si>
    <t>test_tampered_ciphertext_fails</t>
  </si>
  <si>
    <t>Ciphertext diubah ditolak</t>
  </si>
  <si>
    <t>test_crypto_analysis.py</t>
  </si>
  <si>
    <t>test_aes_avalanche_effect</t>
  </si>
  <si>
    <t>Avalanche AES</t>
  </si>
  <si>
    <t>test_chacha20_avalanche_effect</t>
  </si>
  <si>
    <t>Avalanche ChaCha20</t>
  </si>
  <si>
    <t>test_entropy_plaintext</t>
  </si>
  <si>
    <t>Entropy plaintext</t>
  </si>
  <si>
    <t>test_entropy_aes_ciphertext</t>
  </si>
  <si>
    <t>Entropy ciphertext AES</t>
  </si>
  <si>
    <t>test_entropy_chacha_ciphertext</t>
  </si>
  <si>
    <t>Entropy ciphertext ChaCha20</t>
  </si>
  <si>
    <t>test_histogram_plaintext</t>
  </si>
  <si>
    <t>Histogram plaintext</t>
  </si>
  <si>
    <t>test_histogram_aes_ciphertext</t>
  </si>
  <si>
    <t>Histogram AES</t>
  </si>
  <si>
    <t>test_histogram_chacha_ciphertext</t>
  </si>
  <si>
    <t>Histogram ChaCha20</t>
  </si>
  <si>
    <t>test_generate_all_crypto_analysis_artifacts</t>
  </si>
  <si>
    <t>Generate hasil analisis</t>
  </si>
  <si>
    <t>Algoritma Data</t>
  </si>
  <si>
    <t>Key Protection</t>
  </si>
  <si>
    <t>Hasil</t>
  </si>
  <si>
    <t>Hybrid Encrypt &amp; Decrypt Text</t>
  </si>
  <si>
    <t>RSA-OAEP 2048</t>
  </si>
  <si>
    <t>Plaintext kembali</t>
  </si>
  <si>
    <t>Hybrid Encrypt &amp; Decrypt File</t>
  </si>
  <si>
    <t>File kembali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</si>
</sst>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rlito"/>
    </font>
    <font>
      <b/>
      <sz val="14"/>
      <color rgb="FFFFFFFF"/>
      <name val="Carlito"/>
    </font>
    <font>
      <sz val="11"/>
      <color rgb="FF374151"/>
      <name val="Carlito"/>
    </font>
    <font>
      <sz val="11"/>
      <color rgb="FF111827"/>
      <name val="Carlito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5E7EB"/>
      </patternFill>
    </fill>
    <fill>
      <patternFill patternType="solid">
        <fgColor rgb="FFF3F4F6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1" applyBorder="1" applyAlignment="1">
      <alignment horizontal="center"/>
    </xf>
    <xf numFmtId="9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4" borderId="0" xfId="0" applyFont="1" applyFill="1"/>
    <xf numFmtId="0" fontId="5" fillId="5" borderId="0" xfId="0" applyFont="1" applyFill="1" applyAlignment="1">
      <alignment vertical="center" wrapText="1"/>
    </xf>
    <xf numFmtId="0" fontId="6" fillId="2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9D509697-6CE1-4D7E-935A-36202EF062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ID"/>
              <a:t>Histogram Plaintext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Plaintext</c:v>
          </c:tx>
          <c:invertIfNegative val="1"/>
          <c:cat>
            <c:numRef>
              <c:f>[1]Histogram!$A$5:$A$260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[1]Histogram!$B$5:$B$260</c:f>
              <c:numCache>
                <c:formatCode>General</c:formatCode>
                <c:ptCount val="2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9433</c:v>
                </c:pt>
                <c:pt idx="33">
                  <c:v>1886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1887</c:v>
                </c:pt>
                <c:pt idx="66">
                  <c:v>1887</c:v>
                </c:pt>
                <c:pt idx="67">
                  <c:v>0</c:v>
                </c:pt>
                <c:pt idx="68">
                  <c:v>0</c:v>
                </c:pt>
                <c:pt idx="69">
                  <c:v>3774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3773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1887</c:v>
                </c:pt>
                <c:pt idx="98">
                  <c:v>0</c:v>
                </c:pt>
                <c:pt idx="99">
                  <c:v>5661</c:v>
                </c:pt>
                <c:pt idx="100">
                  <c:v>1887</c:v>
                </c:pt>
                <c:pt idx="101">
                  <c:v>13208</c:v>
                </c:pt>
                <c:pt idx="102">
                  <c:v>0</c:v>
                </c:pt>
                <c:pt idx="103">
                  <c:v>0</c:v>
                </c:pt>
                <c:pt idx="104">
                  <c:v>1887</c:v>
                </c:pt>
                <c:pt idx="105">
                  <c:v>7546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7547</c:v>
                </c:pt>
                <c:pt idx="111">
                  <c:v>3773</c:v>
                </c:pt>
                <c:pt idx="112">
                  <c:v>3774</c:v>
                </c:pt>
                <c:pt idx="113">
                  <c:v>0</c:v>
                </c:pt>
                <c:pt idx="114">
                  <c:v>7548</c:v>
                </c:pt>
                <c:pt idx="115">
                  <c:v>1887</c:v>
                </c:pt>
                <c:pt idx="116">
                  <c:v>11321</c:v>
                </c:pt>
                <c:pt idx="117">
                  <c:v>5660</c:v>
                </c:pt>
                <c:pt idx="118">
                  <c:v>0</c:v>
                </c:pt>
                <c:pt idx="119">
                  <c:v>0</c:v>
                </c:pt>
                <c:pt idx="120">
                  <c:v>1887</c:v>
                </c:pt>
                <c:pt idx="121">
                  <c:v>1887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8C-4720-819D-8CC3FFEF2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ID"/>
              <a:t>Histogram AES-256-GCM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AES-256-GCM</c:v>
          </c:tx>
          <c:invertIfNegative val="1"/>
          <c:cat>
            <c:numRef>
              <c:f>[1]Histogram!$A$5:$A$260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[1]Histogram!$C$5:$C$260</c:f>
              <c:numCache>
                <c:formatCode>General</c:formatCode>
                <c:ptCount val="256"/>
                <c:pt idx="0">
                  <c:v>382</c:v>
                </c:pt>
                <c:pt idx="1">
                  <c:v>372</c:v>
                </c:pt>
                <c:pt idx="2">
                  <c:v>409</c:v>
                </c:pt>
                <c:pt idx="3">
                  <c:v>415</c:v>
                </c:pt>
                <c:pt idx="4">
                  <c:v>400</c:v>
                </c:pt>
                <c:pt idx="5">
                  <c:v>384</c:v>
                </c:pt>
                <c:pt idx="6">
                  <c:v>389</c:v>
                </c:pt>
                <c:pt idx="7">
                  <c:v>388</c:v>
                </c:pt>
                <c:pt idx="8">
                  <c:v>358</c:v>
                </c:pt>
                <c:pt idx="9">
                  <c:v>413</c:v>
                </c:pt>
                <c:pt idx="10">
                  <c:v>389</c:v>
                </c:pt>
                <c:pt idx="11">
                  <c:v>410</c:v>
                </c:pt>
                <c:pt idx="12">
                  <c:v>406</c:v>
                </c:pt>
                <c:pt idx="13">
                  <c:v>408</c:v>
                </c:pt>
                <c:pt idx="14">
                  <c:v>381</c:v>
                </c:pt>
                <c:pt idx="15">
                  <c:v>378</c:v>
                </c:pt>
                <c:pt idx="16">
                  <c:v>427</c:v>
                </c:pt>
                <c:pt idx="17">
                  <c:v>425</c:v>
                </c:pt>
                <c:pt idx="18">
                  <c:v>417</c:v>
                </c:pt>
                <c:pt idx="19">
                  <c:v>397</c:v>
                </c:pt>
                <c:pt idx="20">
                  <c:v>386</c:v>
                </c:pt>
                <c:pt idx="21">
                  <c:v>378</c:v>
                </c:pt>
                <c:pt idx="22">
                  <c:v>392</c:v>
                </c:pt>
                <c:pt idx="23">
                  <c:v>374</c:v>
                </c:pt>
                <c:pt idx="24">
                  <c:v>403</c:v>
                </c:pt>
                <c:pt idx="25">
                  <c:v>370</c:v>
                </c:pt>
                <c:pt idx="26">
                  <c:v>394</c:v>
                </c:pt>
                <c:pt idx="27">
                  <c:v>426</c:v>
                </c:pt>
                <c:pt idx="28">
                  <c:v>408</c:v>
                </c:pt>
                <c:pt idx="29">
                  <c:v>384</c:v>
                </c:pt>
                <c:pt idx="30">
                  <c:v>346</c:v>
                </c:pt>
                <c:pt idx="31">
                  <c:v>379</c:v>
                </c:pt>
                <c:pt idx="32">
                  <c:v>359</c:v>
                </c:pt>
                <c:pt idx="33">
                  <c:v>375</c:v>
                </c:pt>
                <c:pt idx="34">
                  <c:v>372</c:v>
                </c:pt>
                <c:pt idx="35">
                  <c:v>396</c:v>
                </c:pt>
                <c:pt idx="36">
                  <c:v>371</c:v>
                </c:pt>
                <c:pt idx="37">
                  <c:v>412</c:v>
                </c:pt>
                <c:pt idx="38">
                  <c:v>397</c:v>
                </c:pt>
                <c:pt idx="39">
                  <c:v>372</c:v>
                </c:pt>
                <c:pt idx="40">
                  <c:v>383</c:v>
                </c:pt>
                <c:pt idx="41">
                  <c:v>377</c:v>
                </c:pt>
                <c:pt idx="42">
                  <c:v>371</c:v>
                </c:pt>
                <c:pt idx="43">
                  <c:v>354</c:v>
                </c:pt>
                <c:pt idx="44">
                  <c:v>384</c:v>
                </c:pt>
                <c:pt idx="45">
                  <c:v>384</c:v>
                </c:pt>
                <c:pt idx="46">
                  <c:v>400</c:v>
                </c:pt>
                <c:pt idx="47">
                  <c:v>367</c:v>
                </c:pt>
                <c:pt idx="48">
                  <c:v>416</c:v>
                </c:pt>
                <c:pt idx="49">
                  <c:v>373</c:v>
                </c:pt>
                <c:pt idx="50">
                  <c:v>407</c:v>
                </c:pt>
                <c:pt idx="51">
                  <c:v>417</c:v>
                </c:pt>
                <c:pt idx="52">
                  <c:v>390</c:v>
                </c:pt>
                <c:pt idx="53">
                  <c:v>401</c:v>
                </c:pt>
                <c:pt idx="54">
                  <c:v>418</c:v>
                </c:pt>
                <c:pt idx="55">
                  <c:v>394</c:v>
                </c:pt>
                <c:pt idx="56">
                  <c:v>386</c:v>
                </c:pt>
                <c:pt idx="57">
                  <c:v>381</c:v>
                </c:pt>
                <c:pt idx="58">
                  <c:v>395</c:v>
                </c:pt>
                <c:pt idx="59">
                  <c:v>435</c:v>
                </c:pt>
                <c:pt idx="60">
                  <c:v>376</c:v>
                </c:pt>
                <c:pt idx="61">
                  <c:v>383</c:v>
                </c:pt>
                <c:pt idx="62">
                  <c:v>409</c:v>
                </c:pt>
                <c:pt idx="63">
                  <c:v>384</c:v>
                </c:pt>
                <c:pt idx="64">
                  <c:v>404</c:v>
                </c:pt>
                <c:pt idx="65">
                  <c:v>346</c:v>
                </c:pt>
                <c:pt idx="66">
                  <c:v>387</c:v>
                </c:pt>
                <c:pt idx="67">
                  <c:v>408</c:v>
                </c:pt>
                <c:pt idx="68">
                  <c:v>398</c:v>
                </c:pt>
                <c:pt idx="69">
                  <c:v>383</c:v>
                </c:pt>
                <c:pt idx="70">
                  <c:v>416</c:v>
                </c:pt>
                <c:pt idx="71">
                  <c:v>399</c:v>
                </c:pt>
                <c:pt idx="72">
                  <c:v>415</c:v>
                </c:pt>
                <c:pt idx="73">
                  <c:v>404</c:v>
                </c:pt>
                <c:pt idx="74">
                  <c:v>361</c:v>
                </c:pt>
                <c:pt idx="75">
                  <c:v>406</c:v>
                </c:pt>
                <c:pt idx="76">
                  <c:v>383</c:v>
                </c:pt>
                <c:pt idx="77">
                  <c:v>382</c:v>
                </c:pt>
                <c:pt idx="78">
                  <c:v>407</c:v>
                </c:pt>
                <c:pt idx="79">
                  <c:v>376</c:v>
                </c:pt>
                <c:pt idx="80">
                  <c:v>391</c:v>
                </c:pt>
                <c:pt idx="81">
                  <c:v>387</c:v>
                </c:pt>
                <c:pt idx="82">
                  <c:v>368</c:v>
                </c:pt>
                <c:pt idx="83">
                  <c:v>390</c:v>
                </c:pt>
                <c:pt idx="84">
                  <c:v>365</c:v>
                </c:pt>
                <c:pt idx="85">
                  <c:v>377</c:v>
                </c:pt>
                <c:pt idx="86">
                  <c:v>382</c:v>
                </c:pt>
                <c:pt idx="87">
                  <c:v>433</c:v>
                </c:pt>
                <c:pt idx="88">
                  <c:v>396</c:v>
                </c:pt>
                <c:pt idx="89">
                  <c:v>404</c:v>
                </c:pt>
                <c:pt idx="90">
                  <c:v>390</c:v>
                </c:pt>
                <c:pt idx="91">
                  <c:v>412</c:v>
                </c:pt>
                <c:pt idx="92">
                  <c:v>374</c:v>
                </c:pt>
                <c:pt idx="93">
                  <c:v>378</c:v>
                </c:pt>
                <c:pt idx="94">
                  <c:v>357</c:v>
                </c:pt>
                <c:pt idx="95">
                  <c:v>378</c:v>
                </c:pt>
                <c:pt idx="96">
                  <c:v>361</c:v>
                </c:pt>
                <c:pt idx="97">
                  <c:v>404</c:v>
                </c:pt>
                <c:pt idx="98">
                  <c:v>403</c:v>
                </c:pt>
                <c:pt idx="99">
                  <c:v>408</c:v>
                </c:pt>
                <c:pt idx="100">
                  <c:v>415</c:v>
                </c:pt>
                <c:pt idx="101">
                  <c:v>353</c:v>
                </c:pt>
                <c:pt idx="102">
                  <c:v>409</c:v>
                </c:pt>
                <c:pt idx="103">
                  <c:v>373</c:v>
                </c:pt>
                <c:pt idx="104">
                  <c:v>378</c:v>
                </c:pt>
                <c:pt idx="105">
                  <c:v>403</c:v>
                </c:pt>
                <c:pt idx="106">
                  <c:v>384</c:v>
                </c:pt>
                <c:pt idx="107">
                  <c:v>391</c:v>
                </c:pt>
                <c:pt idx="108">
                  <c:v>405</c:v>
                </c:pt>
                <c:pt idx="109">
                  <c:v>351</c:v>
                </c:pt>
                <c:pt idx="110">
                  <c:v>373</c:v>
                </c:pt>
                <c:pt idx="111">
                  <c:v>428</c:v>
                </c:pt>
                <c:pt idx="112">
                  <c:v>432</c:v>
                </c:pt>
                <c:pt idx="113">
                  <c:v>389</c:v>
                </c:pt>
                <c:pt idx="114">
                  <c:v>394</c:v>
                </c:pt>
                <c:pt idx="115">
                  <c:v>399</c:v>
                </c:pt>
                <c:pt idx="116">
                  <c:v>427</c:v>
                </c:pt>
                <c:pt idx="117">
                  <c:v>388</c:v>
                </c:pt>
                <c:pt idx="118">
                  <c:v>372</c:v>
                </c:pt>
                <c:pt idx="119">
                  <c:v>404</c:v>
                </c:pt>
                <c:pt idx="120">
                  <c:v>395</c:v>
                </c:pt>
                <c:pt idx="121">
                  <c:v>406</c:v>
                </c:pt>
                <c:pt idx="122">
                  <c:v>390</c:v>
                </c:pt>
                <c:pt idx="123">
                  <c:v>396</c:v>
                </c:pt>
                <c:pt idx="124">
                  <c:v>420</c:v>
                </c:pt>
                <c:pt idx="125">
                  <c:v>407</c:v>
                </c:pt>
                <c:pt idx="126">
                  <c:v>367</c:v>
                </c:pt>
                <c:pt idx="127">
                  <c:v>431</c:v>
                </c:pt>
                <c:pt idx="128">
                  <c:v>368</c:v>
                </c:pt>
                <c:pt idx="129">
                  <c:v>419</c:v>
                </c:pt>
                <c:pt idx="130">
                  <c:v>413</c:v>
                </c:pt>
                <c:pt idx="131">
                  <c:v>358</c:v>
                </c:pt>
                <c:pt idx="132">
                  <c:v>378</c:v>
                </c:pt>
                <c:pt idx="133">
                  <c:v>374</c:v>
                </c:pt>
                <c:pt idx="134">
                  <c:v>396</c:v>
                </c:pt>
                <c:pt idx="135">
                  <c:v>404</c:v>
                </c:pt>
                <c:pt idx="136">
                  <c:v>396</c:v>
                </c:pt>
                <c:pt idx="137">
                  <c:v>390</c:v>
                </c:pt>
                <c:pt idx="138">
                  <c:v>437</c:v>
                </c:pt>
                <c:pt idx="139">
                  <c:v>362</c:v>
                </c:pt>
                <c:pt idx="140">
                  <c:v>406</c:v>
                </c:pt>
                <c:pt idx="141">
                  <c:v>421</c:v>
                </c:pt>
                <c:pt idx="142">
                  <c:v>401</c:v>
                </c:pt>
                <c:pt idx="143">
                  <c:v>369</c:v>
                </c:pt>
                <c:pt idx="144">
                  <c:v>408</c:v>
                </c:pt>
                <c:pt idx="145">
                  <c:v>356</c:v>
                </c:pt>
                <c:pt idx="146">
                  <c:v>381</c:v>
                </c:pt>
                <c:pt idx="147">
                  <c:v>358</c:v>
                </c:pt>
                <c:pt idx="148">
                  <c:v>404</c:v>
                </c:pt>
                <c:pt idx="149">
                  <c:v>375</c:v>
                </c:pt>
                <c:pt idx="150">
                  <c:v>390</c:v>
                </c:pt>
                <c:pt idx="151">
                  <c:v>406</c:v>
                </c:pt>
                <c:pt idx="152">
                  <c:v>409</c:v>
                </c:pt>
                <c:pt idx="153">
                  <c:v>395</c:v>
                </c:pt>
                <c:pt idx="154">
                  <c:v>450</c:v>
                </c:pt>
                <c:pt idx="155">
                  <c:v>376</c:v>
                </c:pt>
                <c:pt idx="156">
                  <c:v>407</c:v>
                </c:pt>
                <c:pt idx="157">
                  <c:v>374</c:v>
                </c:pt>
                <c:pt idx="158">
                  <c:v>397</c:v>
                </c:pt>
                <c:pt idx="159">
                  <c:v>373</c:v>
                </c:pt>
                <c:pt idx="160">
                  <c:v>364</c:v>
                </c:pt>
                <c:pt idx="161">
                  <c:v>430</c:v>
                </c:pt>
                <c:pt idx="162">
                  <c:v>373</c:v>
                </c:pt>
                <c:pt idx="163">
                  <c:v>392</c:v>
                </c:pt>
                <c:pt idx="164">
                  <c:v>388</c:v>
                </c:pt>
                <c:pt idx="165">
                  <c:v>396</c:v>
                </c:pt>
                <c:pt idx="166">
                  <c:v>399</c:v>
                </c:pt>
                <c:pt idx="167">
                  <c:v>388</c:v>
                </c:pt>
                <c:pt idx="168">
                  <c:v>398</c:v>
                </c:pt>
                <c:pt idx="169">
                  <c:v>348</c:v>
                </c:pt>
                <c:pt idx="170">
                  <c:v>381</c:v>
                </c:pt>
                <c:pt idx="171">
                  <c:v>388</c:v>
                </c:pt>
                <c:pt idx="172">
                  <c:v>436</c:v>
                </c:pt>
                <c:pt idx="173">
                  <c:v>404</c:v>
                </c:pt>
                <c:pt idx="174">
                  <c:v>394</c:v>
                </c:pt>
                <c:pt idx="175">
                  <c:v>413</c:v>
                </c:pt>
                <c:pt idx="176">
                  <c:v>392</c:v>
                </c:pt>
                <c:pt idx="177">
                  <c:v>375</c:v>
                </c:pt>
                <c:pt idx="178">
                  <c:v>369</c:v>
                </c:pt>
                <c:pt idx="179">
                  <c:v>398</c:v>
                </c:pt>
                <c:pt idx="180">
                  <c:v>421</c:v>
                </c:pt>
                <c:pt idx="181">
                  <c:v>358</c:v>
                </c:pt>
                <c:pt idx="182">
                  <c:v>409</c:v>
                </c:pt>
                <c:pt idx="183">
                  <c:v>390</c:v>
                </c:pt>
                <c:pt idx="184">
                  <c:v>382</c:v>
                </c:pt>
                <c:pt idx="185">
                  <c:v>398</c:v>
                </c:pt>
                <c:pt idx="186">
                  <c:v>406</c:v>
                </c:pt>
                <c:pt idx="187">
                  <c:v>412</c:v>
                </c:pt>
                <c:pt idx="188">
                  <c:v>415</c:v>
                </c:pt>
                <c:pt idx="189">
                  <c:v>399</c:v>
                </c:pt>
                <c:pt idx="190">
                  <c:v>391</c:v>
                </c:pt>
                <c:pt idx="191">
                  <c:v>391</c:v>
                </c:pt>
                <c:pt idx="192">
                  <c:v>378</c:v>
                </c:pt>
                <c:pt idx="193">
                  <c:v>380</c:v>
                </c:pt>
                <c:pt idx="194">
                  <c:v>394</c:v>
                </c:pt>
                <c:pt idx="195">
                  <c:v>341</c:v>
                </c:pt>
                <c:pt idx="196">
                  <c:v>398</c:v>
                </c:pt>
                <c:pt idx="197">
                  <c:v>401</c:v>
                </c:pt>
                <c:pt idx="198">
                  <c:v>371</c:v>
                </c:pt>
                <c:pt idx="199">
                  <c:v>391</c:v>
                </c:pt>
                <c:pt idx="200">
                  <c:v>406</c:v>
                </c:pt>
                <c:pt idx="201">
                  <c:v>373</c:v>
                </c:pt>
                <c:pt idx="202">
                  <c:v>396</c:v>
                </c:pt>
                <c:pt idx="203">
                  <c:v>376</c:v>
                </c:pt>
                <c:pt idx="204">
                  <c:v>360</c:v>
                </c:pt>
                <c:pt idx="205">
                  <c:v>426</c:v>
                </c:pt>
                <c:pt idx="206">
                  <c:v>367</c:v>
                </c:pt>
                <c:pt idx="207">
                  <c:v>384</c:v>
                </c:pt>
                <c:pt idx="208">
                  <c:v>396</c:v>
                </c:pt>
                <c:pt idx="209">
                  <c:v>381</c:v>
                </c:pt>
                <c:pt idx="210">
                  <c:v>383</c:v>
                </c:pt>
                <c:pt idx="211">
                  <c:v>410</c:v>
                </c:pt>
                <c:pt idx="212">
                  <c:v>352</c:v>
                </c:pt>
                <c:pt idx="213">
                  <c:v>410</c:v>
                </c:pt>
                <c:pt idx="214">
                  <c:v>364</c:v>
                </c:pt>
                <c:pt idx="215">
                  <c:v>412</c:v>
                </c:pt>
                <c:pt idx="216">
                  <c:v>371</c:v>
                </c:pt>
                <c:pt idx="217">
                  <c:v>390</c:v>
                </c:pt>
                <c:pt idx="218">
                  <c:v>375</c:v>
                </c:pt>
                <c:pt idx="219">
                  <c:v>348</c:v>
                </c:pt>
                <c:pt idx="220">
                  <c:v>375</c:v>
                </c:pt>
                <c:pt idx="221">
                  <c:v>385</c:v>
                </c:pt>
                <c:pt idx="222">
                  <c:v>375</c:v>
                </c:pt>
                <c:pt idx="223">
                  <c:v>402</c:v>
                </c:pt>
                <c:pt idx="224">
                  <c:v>361</c:v>
                </c:pt>
                <c:pt idx="225">
                  <c:v>364</c:v>
                </c:pt>
                <c:pt idx="226">
                  <c:v>403</c:v>
                </c:pt>
                <c:pt idx="227">
                  <c:v>369</c:v>
                </c:pt>
                <c:pt idx="228">
                  <c:v>411</c:v>
                </c:pt>
                <c:pt idx="229">
                  <c:v>370</c:v>
                </c:pt>
                <c:pt idx="230">
                  <c:v>387</c:v>
                </c:pt>
                <c:pt idx="231">
                  <c:v>363</c:v>
                </c:pt>
                <c:pt idx="232">
                  <c:v>404</c:v>
                </c:pt>
                <c:pt idx="233">
                  <c:v>384</c:v>
                </c:pt>
                <c:pt idx="234">
                  <c:v>382</c:v>
                </c:pt>
                <c:pt idx="235">
                  <c:v>395</c:v>
                </c:pt>
                <c:pt idx="236">
                  <c:v>397</c:v>
                </c:pt>
                <c:pt idx="237">
                  <c:v>390</c:v>
                </c:pt>
                <c:pt idx="238">
                  <c:v>373</c:v>
                </c:pt>
                <c:pt idx="239">
                  <c:v>417</c:v>
                </c:pt>
                <c:pt idx="240">
                  <c:v>372</c:v>
                </c:pt>
                <c:pt idx="241">
                  <c:v>404</c:v>
                </c:pt>
                <c:pt idx="242">
                  <c:v>408</c:v>
                </c:pt>
                <c:pt idx="243">
                  <c:v>358</c:v>
                </c:pt>
                <c:pt idx="244">
                  <c:v>382</c:v>
                </c:pt>
                <c:pt idx="245">
                  <c:v>398</c:v>
                </c:pt>
                <c:pt idx="246">
                  <c:v>424</c:v>
                </c:pt>
                <c:pt idx="247">
                  <c:v>423</c:v>
                </c:pt>
                <c:pt idx="248">
                  <c:v>377</c:v>
                </c:pt>
                <c:pt idx="249">
                  <c:v>400</c:v>
                </c:pt>
                <c:pt idx="250">
                  <c:v>387</c:v>
                </c:pt>
                <c:pt idx="251">
                  <c:v>397</c:v>
                </c:pt>
                <c:pt idx="252">
                  <c:v>392</c:v>
                </c:pt>
                <c:pt idx="253">
                  <c:v>351</c:v>
                </c:pt>
                <c:pt idx="254">
                  <c:v>391</c:v>
                </c:pt>
                <c:pt idx="255">
                  <c:v>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07-42A3-80F9-0DD29B72A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ID"/>
              <a:t>Histogram ChaCha20-Poly1305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ChaCha20-Poly1305</c:v>
          </c:tx>
          <c:invertIfNegative val="1"/>
          <c:cat>
            <c:numRef>
              <c:f>[1]Histogram!$A$5:$A$260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[1]Histogram!$D$5:$D$260</c:f>
              <c:numCache>
                <c:formatCode>General</c:formatCode>
                <c:ptCount val="256"/>
                <c:pt idx="0">
                  <c:v>400</c:v>
                </c:pt>
                <c:pt idx="1">
                  <c:v>388</c:v>
                </c:pt>
                <c:pt idx="2">
                  <c:v>400</c:v>
                </c:pt>
                <c:pt idx="3">
                  <c:v>393</c:v>
                </c:pt>
                <c:pt idx="4">
                  <c:v>351</c:v>
                </c:pt>
                <c:pt idx="5">
                  <c:v>401</c:v>
                </c:pt>
                <c:pt idx="6">
                  <c:v>391</c:v>
                </c:pt>
                <c:pt idx="7">
                  <c:v>369</c:v>
                </c:pt>
                <c:pt idx="8">
                  <c:v>432</c:v>
                </c:pt>
                <c:pt idx="9">
                  <c:v>386</c:v>
                </c:pt>
                <c:pt idx="10">
                  <c:v>410</c:v>
                </c:pt>
                <c:pt idx="11">
                  <c:v>380</c:v>
                </c:pt>
                <c:pt idx="12">
                  <c:v>388</c:v>
                </c:pt>
                <c:pt idx="13">
                  <c:v>379</c:v>
                </c:pt>
                <c:pt idx="14">
                  <c:v>430</c:v>
                </c:pt>
                <c:pt idx="15">
                  <c:v>396</c:v>
                </c:pt>
                <c:pt idx="16">
                  <c:v>380</c:v>
                </c:pt>
                <c:pt idx="17">
                  <c:v>360</c:v>
                </c:pt>
                <c:pt idx="18">
                  <c:v>434</c:v>
                </c:pt>
                <c:pt idx="19">
                  <c:v>392</c:v>
                </c:pt>
                <c:pt idx="20">
                  <c:v>385</c:v>
                </c:pt>
                <c:pt idx="21">
                  <c:v>409</c:v>
                </c:pt>
                <c:pt idx="22">
                  <c:v>360</c:v>
                </c:pt>
                <c:pt idx="23">
                  <c:v>362</c:v>
                </c:pt>
                <c:pt idx="24">
                  <c:v>386</c:v>
                </c:pt>
                <c:pt idx="25">
                  <c:v>394</c:v>
                </c:pt>
                <c:pt idx="26">
                  <c:v>391</c:v>
                </c:pt>
                <c:pt idx="27">
                  <c:v>438</c:v>
                </c:pt>
                <c:pt idx="28">
                  <c:v>354</c:v>
                </c:pt>
                <c:pt idx="29">
                  <c:v>343</c:v>
                </c:pt>
                <c:pt idx="30">
                  <c:v>399</c:v>
                </c:pt>
                <c:pt idx="31">
                  <c:v>379</c:v>
                </c:pt>
                <c:pt idx="32">
                  <c:v>406</c:v>
                </c:pt>
                <c:pt idx="33">
                  <c:v>383</c:v>
                </c:pt>
                <c:pt idx="34">
                  <c:v>387</c:v>
                </c:pt>
                <c:pt idx="35">
                  <c:v>411</c:v>
                </c:pt>
                <c:pt idx="36">
                  <c:v>376</c:v>
                </c:pt>
                <c:pt idx="37">
                  <c:v>371</c:v>
                </c:pt>
                <c:pt idx="38">
                  <c:v>409</c:v>
                </c:pt>
                <c:pt idx="39">
                  <c:v>404</c:v>
                </c:pt>
                <c:pt idx="40">
                  <c:v>335</c:v>
                </c:pt>
                <c:pt idx="41">
                  <c:v>375</c:v>
                </c:pt>
                <c:pt idx="42">
                  <c:v>395</c:v>
                </c:pt>
                <c:pt idx="43">
                  <c:v>362</c:v>
                </c:pt>
                <c:pt idx="44">
                  <c:v>377</c:v>
                </c:pt>
                <c:pt idx="45">
                  <c:v>373</c:v>
                </c:pt>
                <c:pt idx="46">
                  <c:v>387</c:v>
                </c:pt>
                <c:pt idx="47">
                  <c:v>381</c:v>
                </c:pt>
                <c:pt idx="48">
                  <c:v>357</c:v>
                </c:pt>
                <c:pt idx="49">
                  <c:v>386</c:v>
                </c:pt>
                <c:pt idx="50">
                  <c:v>359</c:v>
                </c:pt>
                <c:pt idx="51">
                  <c:v>449</c:v>
                </c:pt>
                <c:pt idx="52">
                  <c:v>384</c:v>
                </c:pt>
                <c:pt idx="53">
                  <c:v>422</c:v>
                </c:pt>
                <c:pt idx="54">
                  <c:v>380</c:v>
                </c:pt>
                <c:pt idx="55">
                  <c:v>414</c:v>
                </c:pt>
                <c:pt idx="56">
                  <c:v>397</c:v>
                </c:pt>
                <c:pt idx="57">
                  <c:v>395</c:v>
                </c:pt>
                <c:pt idx="58">
                  <c:v>391</c:v>
                </c:pt>
                <c:pt idx="59">
                  <c:v>374</c:v>
                </c:pt>
                <c:pt idx="60">
                  <c:v>403</c:v>
                </c:pt>
                <c:pt idx="61">
                  <c:v>391</c:v>
                </c:pt>
                <c:pt idx="62">
                  <c:v>368</c:v>
                </c:pt>
                <c:pt idx="63">
                  <c:v>417</c:v>
                </c:pt>
                <c:pt idx="64">
                  <c:v>367</c:v>
                </c:pt>
                <c:pt idx="65">
                  <c:v>390</c:v>
                </c:pt>
                <c:pt idx="66">
                  <c:v>416</c:v>
                </c:pt>
                <c:pt idx="67">
                  <c:v>357</c:v>
                </c:pt>
                <c:pt idx="68">
                  <c:v>411</c:v>
                </c:pt>
                <c:pt idx="69">
                  <c:v>438</c:v>
                </c:pt>
                <c:pt idx="70">
                  <c:v>384</c:v>
                </c:pt>
                <c:pt idx="71">
                  <c:v>390</c:v>
                </c:pt>
                <c:pt idx="72">
                  <c:v>381</c:v>
                </c:pt>
                <c:pt idx="73">
                  <c:v>390</c:v>
                </c:pt>
                <c:pt idx="74">
                  <c:v>396</c:v>
                </c:pt>
                <c:pt idx="75">
                  <c:v>376</c:v>
                </c:pt>
                <c:pt idx="76">
                  <c:v>398</c:v>
                </c:pt>
                <c:pt idx="77">
                  <c:v>395</c:v>
                </c:pt>
                <c:pt idx="78">
                  <c:v>371</c:v>
                </c:pt>
                <c:pt idx="79">
                  <c:v>424</c:v>
                </c:pt>
                <c:pt idx="80">
                  <c:v>412</c:v>
                </c:pt>
                <c:pt idx="81">
                  <c:v>383</c:v>
                </c:pt>
                <c:pt idx="82">
                  <c:v>413</c:v>
                </c:pt>
                <c:pt idx="83">
                  <c:v>382</c:v>
                </c:pt>
                <c:pt idx="84">
                  <c:v>398</c:v>
                </c:pt>
                <c:pt idx="85">
                  <c:v>417</c:v>
                </c:pt>
                <c:pt idx="86">
                  <c:v>400</c:v>
                </c:pt>
                <c:pt idx="87">
                  <c:v>389</c:v>
                </c:pt>
                <c:pt idx="88">
                  <c:v>401</c:v>
                </c:pt>
                <c:pt idx="89">
                  <c:v>403</c:v>
                </c:pt>
                <c:pt idx="90">
                  <c:v>376</c:v>
                </c:pt>
                <c:pt idx="91">
                  <c:v>397</c:v>
                </c:pt>
                <c:pt idx="92">
                  <c:v>408</c:v>
                </c:pt>
                <c:pt idx="93">
                  <c:v>406</c:v>
                </c:pt>
                <c:pt idx="94">
                  <c:v>362</c:v>
                </c:pt>
                <c:pt idx="95">
                  <c:v>412</c:v>
                </c:pt>
                <c:pt idx="96">
                  <c:v>390</c:v>
                </c:pt>
                <c:pt idx="97">
                  <c:v>403</c:v>
                </c:pt>
                <c:pt idx="98">
                  <c:v>375</c:v>
                </c:pt>
                <c:pt idx="99">
                  <c:v>398</c:v>
                </c:pt>
                <c:pt idx="100">
                  <c:v>399</c:v>
                </c:pt>
                <c:pt idx="101">
                  <c:v>456</c:v>
                </c:pt>
                <c:pt idx="102">
                  <c:v>427</c:v>
                </c:pt>
                <c:pt idx="103">
                  <c:v>370</c:v>
                </c:pt>
                <c:pt idx="104">
                  <c:v>402</c:v>
                </c:pt>
                <c:pt idx="105">
                  <c:v>390</c:v>
                </c:pt>
                <c:pt idx="106">
                  <c:v>380</c:v>
                </c:pt>
                <c:pt idx="107">
                  <c:v>416</c:v>
                </c:pt>
                <c:pt idx="108">
                  <c:v>371</c:v>
                </c:pt>
                <c:pt idx="109">
                  <c:v>379</c:v>
                </c:pt>
                <c:pt idx="110">
                  <c:v>367</c:v>
                </c:pt>
                <c:pt idx="111">
                  <c:v>404</c:v>
                </c:pt>
                <c:pt idx="112">
                  <c:v>400</c:v>
                </c:pt>
                <c:pt idx="113">
                  <c:v>384</c:v>
                </c:pt>
                <c:pt idx="114">
                  <c:v>354</c:v>
                </c:pt>
                <c:pt idx="115">
                  <c:v>416</c:v>
                </c:pt>
                <c:pt idx="116">
                  <c:v>392</c:v>
                </c:pt>
                <c:pt idx="117">
                  <c:v>379</c:v>
                </c:pt>
                <c:pt idx="118">
                  <c:v>394</c:v>
                </c:pt>
                <c:pt idx="119">
                  <c:v>378</c:v>
                </c:pt>
                <c:pt idx="120">
                  <c:v>372</c:v>
                </c:pt>
                <c:pt idx="121">
                  <c:v>377</c:v>
                </c:pt>
                <c:pt idx="122">
                  <c:v>439</c:v>
                </c:pt>
                <c:pt idx="123">
                  <c:v>400</c:v>
                </c:pt>
                <c:pt idx="124">
                  <c:v>373</c:v>
                </c:pt>
                <c:pt idx="125">
                  <c:v>355</c:v>
                </c:pt>
                <c:pt idx="126">
                  <c:v>374</c:v>
                </c:pt>
                <c:pt idx="127">
                  <c:v>401</c:v>
                </c:pt>
                <c:pt idx="128">
                  <c:v>419</c:v>
                </c:pt>
                <c:pt idx="129">
                  <c:v>395</c:v>
                </c:pt>
                <c:pt idx="130">
                  <c:v>365</c:v>
                </c:pt>
                <c:pt idx="131">
                  <c:v>399</c:v>
                </c:pt>
                <c:pt idx="132">
                  <c:v>362</c:v>
                </c:pt>
                <c:pt idx="133">
                  <c:v>355</c:v>
                </c:pt>
                <c:pt idx="134">
                  <c:v>360</c:v>
                </c:pt>
                <c:pt idx="135">
                  <c:v>364</c:v>
                </c:pt>
                <c:pt idx="136">
                  <c:v>405</c:v>
                </c:pt>
                <c:pt idx="137">
                  <c:v>383</c:v>
                </c:pt>
                <c:pt idx="138">
                  <c:v>374</c:v>
                </c:pt>
                <c:pt idx="139">
                  <c:v>398</c:v>
                </c:pt>
                <c:pt idx="140">
                  <c:v>406</c:v>
                </c:pt>
                <c:pt idx="141">
                  <c:v>387</c:v>
                </c:pt>
                <c:pt idx="142">
                  <c:v>378</c:v>
                </c:pt>
                <c:pt idx="143">
                  <c:v>417</c:v>
                </c:pt>
                <c:pt idx="144">
                  <c:v>371</c:v>
                </c:pt>
                <c:pt idx="145">
                  <c:v>406</c:v>
                </c:pt>
                <c:pt idx="146">
                  <c:v>433</c:v>
                </c:pt>
                <c:pt idx="147">
                  <c:v>403</c:v>
                </c:pt>
                <c:pt idx="148">
                  <c:v>442</c:v>
                </c:pt>
                <c:pt idx="149">
                  <c:v>384</c:v>
                </c:pt>
                <c:pt idx="150">
                  <c:v>397</c:v>
                </c:pt>
                <c:pt idx="151">
                  <c:v>389</c:v>
                </c:pt>
                <c:pt idx="152">
                  <c:v>384</c:v>
                </c:pt>
                <c:pt idx="153">
                  <c:v>397</c:v>
                </c:pt>
                <c:pt idx="154">
                  <c:v>392</c:v>
                </c:pt>
                <c:pt idx="155">
                  <c:v>362</c:v>
                </c:pt>
                <c:pt idx="156">
                  <c:v>431</c:v>
                </c:pt>
                <c:pt idx="157">
                  <c:v>423</c:v>
                </c:pt>
                <c:pt idx="158">
                  <c:v>390</c:v>
                </c:pt>
                <c:pt idx="159">
                  <c:v>364</c:v>
                </c:pt>
                <c:pt idx="160">
                  <c:v>406</c:v>
                </c:pt>
                <c:pt idx="161">
                  <c:v>381</c:v>
                </c:pt>
                <c:pt idx="162">
                  <c:v>400</c:v>
                </c:pt>
                <c:pt idx="163">
                  <c:v>391</c:v>
                </c:pt>
                <c:pt idx="164">
                  <c:v>451</c:v>
                </c:pt>
                <c:pt idx="165">
                  <c:v>358</c:v>
                </c:pt>
                <c:pt idx="166">
                  <c:v>434</c:v>
                </c:pt>
                <c:pt idx="167">
                  <c:v>386</c:v>
                </c:pt>
                <c:pt idx="168">
                  <c:v>390</c:v>
                </c:pt>
                <c:pt idx="169">
                  <c:v>375</c:v>
                </c:pt>
                <c:pt idx="170">
                  <c:v>387</c:v>
                </c:pt>
                <c:pt idx="171">
                  <c:v>411</c:v>
                </c:pt>
                <c:pt idx="172">
                  <c:v>343</c:v>
                </c:pt>
                <c:pt idx="173">
                  <c:v>395</c:v>
                </c:pt>
                <c:pt idx="174">
                  <c:v>401</c:v>
                </c:pt>
                <c:pt idx="175">
                  <c:v>407</c:v>
                </c:pt>
                <c:pt idx="176">
                  <c:v>368</c:v>
                </c:pt>
                <c:pt idx="177">
                  <c:v>360</c:v>
                </c:pt>
                <c:pt idx="178">
                  <c:v>363</c:v>
                </c:pt>
                <c:pt idx="179">
                  <c:v>387</c:v>
                </c:pt>
                <c:pt idx="180">
                  <c:v>371</c:v>
                </c:pt>
                <c:pt idx="181">
                  <c:v>388</c:v>
                </c:pt>
                <c:pt idx="182">
                  <c:v>395</c:v>
                </c:pt>
                <c:pt idx="183">
                  <c:v>431</c:v>
                </c:pt>
                <c:pt idx="184">
                  <c:v>383</c:v>
                </c:pt>
                <c:pt idx="185">
                  <c:v>409</c:v>
                </c:pt>
                <c:pt idx="186">
                  <c:v>401</c:v>
                </c:pt>
                <c:pt idx="187">
                  <c:v>360</c:v>
                </c:pt>
                <c:pt idx="188">
                  <c:v>412</c:v>
                </c:pt>
                <c:pt idx="189">
                  <c:v>392</c:v>
                </c:pt>
                <c:pt idx="190">
                  <c:v>391</c:v>
                </c:pt>
                <c:pt idx="191">
                  <c:v>400</c:v>
                </c:pt>
                <c:pt idx="192">
                  <c:v>360</c:v>
                </c:pt>
                <c:pt idx="193">
                  <c:v>383</c:v>
                </c:pt>
                <c:pt idx="194">
                  <c:v>411</c:v>
                </c:pt>
                <c:pt idx="195">
                  <c:v>378</c:v>
                </c:pt>
                <c:pt idx="196">
                  <c:v>370</c:v>
                </c:pt>
                <c:pt idx="197">
                  <c:v>414</c:v>
                </c:pt>
                <c:pt idx="198">
                  <c:v>377</c:v>
                </c:pt>
                <c:pt idx="199">
                  <c:v>396</c:v>
                </c:pt>
                <c:pt idx="200">
                  <c:v>374</c:v>
                </c:pt>
                <c:pt idx="201">
                  <c:v>393</c:v>
                </c:pt>
                <c:pt idx="202">
                  <c:v>390</c:v>
                </c:pt>
                <c:pt idx="203">
                  <c:v>381</c:v>
                </c:pt>
                <c:pt idx="204">
                  <c:v>387</c:v>
                </c:pt>
                <c:pt idx="205">
                  <c:v>368</c:v>
                </c:pt>
                <c:pt idx="206">
                  <c:v>394</c:v>
                </c:pt>
                <c:pt idx="207">
                  <c:v>385</c:v>
                </c:pt>
                <c:pt idx="208">
                  <c:v>351</c:v>
                </c:pt>
                <c:pt idx="209">
                  <c:v>347</c:v>
                </c:pt>
                <c:pt idx="210">
                  <c:v>394</c:v>
                </c:pt>
                <c:pt idx="211">
                  <c:v>380</c:v>
                </c:pt>
                <c:pt idx="212">
                  <c:v>390</c:v>
                </c:pt>
                <c:pt idx="213">
                  <c:v>367</c:v>
                </c:pt>
                <c:pt idx="214">
                  <c:v>401</c:v>
                </c:pt>
                <c:pt idx="215">
                  <c:v>409</c:v>
                </c:pt>
                <c:pt idx="216">
                  <c:v>424</c:v>
                </c:pt>
                <c:pt idx="217">
                  <c:v>395</c:v>
                </c:pt>
                <c:pt idx="218">
                  <c:v>390</c:v>
                </c:pt>
                <c:pt idx="219">
                  <c:v>376</c:v>
                </c:pt>
                <c:pt idx="220">
                  <c:v>383</c:v>
                </c:pt>
                <c:pt idx="221">
                  <c:v>384</c:v>
                </c:pt>
                <c:pt idx="222">
                  <c:v>421</c:v>
                </c:pt>
                <c:pt idx="223">
                  <c:v>368</c:v>
                </c:pt>
                <c:pt idx="224">
                  <c:v>390</c:v>
                </c:pt>
                <c:pt idx="225">
                  <c:v>369</c:v>
                </c:pt>
                <c:pt idx="226">
                  <c:v>403</c:v>
                </c:pt>
                <c:pt idx="227">
                  <c:v>392</c:v>
                </c:pt>
                <c:pt idx="228">
                  <c:v>431</c:v>
                </c:pt>
                <c:pt idx="229">
                  <c:v>402</c:v>
                </c:pt>
                <c:pt idx="230">
                  <c:v>397</c:v>
                </c:pt>
                <c:pt idx="231">
                  <c:v>370</c:v>
                </c:pt>
                <c:pt idx="232">
                  <c:v>367</c:v>
                </c:pt>
                <c:pt idx="233">
                  <c:v>391</c:v>
                </c:pt>
                <c:pt idx="234">
                  <c:v>365</c:v>
                </c:pt>
                <c:pt idx="235">
                  <c:v>377</c:v>
                </c:pt>
                <c:pt idx="236">
                  <c:v>381</c:v>
                </c:pt>
                <c:pt idx="237">
                  <c:v>396</c:v>
                </c:pt>
                <c:pt idx="238">
                  <c:v>368</c:v>
                </c:pt>
                <c:pt idx="239">
                  <c:v>408</c:v>
                </c:pt>
                <c:pt idx="240">
                  <c:v>396</c:v>
                </c:pt>
                <c:pt idx="241">
                  <c:v>365</c:v>
                </c:pt>
                <c:pt idx="242">
                  <c:v>388</c:v>
                </c:pt>
                <c:pt idx="243">
                  <c:v>401</c:v>
                </c:pt>
                <c:pt idx="244">
                  <c:v>395</c:v>
                </c:pt>
                <c:pt idx="245">
                  <c:v>381</c:v>
                </c:pt>
                <c:pt idx="246">
                  <c:v>390</c:v>
                </c:pt>
                <c:pt idx="247">
                  <c:v>421</c:v>
                </c:pt>
                <c:pt idx="248">
                  <c:v>379</c:v>
                </c:pt>
                <c:pt idx="249">
                  <c:v>413</c:v>
                </c:pt>
                <c:pt idx="250">
                  <c:v>408</c:v>
                </c:pt>
                <c:pt idx="251">
                  <c:v>427</c:v>
                </c:pt>
                <c:pt idx="252">
                  <c:v>403</c:v>
                </c:pt>
                <c:pt idx="253">
                  <c:v>414</c:v>
                </c:pt>
                <c:pt idx="254">
                  <c:v>397</c:v>
                </c:pt>
                <c:pt idx="255">
                  <c:v>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5-48BA-B353-897D4DA24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ID"/>
              <a:t>Perbandingan Histogram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1"/>
          <c:cat>
            <c:numRef>
              <c:f>[1]Histogram!$A$5:$A$260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[1]Histogram!$B$5:$B$260</c:f>
              <c:numCache>
                <c:formatCode>General</c:formatCode>
                <c:ptCount val="2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9433</c:v>
                </c:pt>
                <c:pt idx="33">
                  <c:v>1886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1887</c:v>
                </c:pt>
                <c:pt idx="66">
                  <c:v>1887</c:v>
                </c:pt>
                <c:pt idx="67">
                  <c:v>0</c:v>
                </c:pt>
                <c:pt idx="68">
                  <c:v>0</c:v>
                </c:pt>
                <c:pt idx="69">
                  <c:v>3774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3773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1887</c:v>
                </c:pt>
                <c:pt idx="98">
                  <c:v>0</c:v>
                </c:pt>
                <c:pt idx="99">
                  <c:v>5661</c:v>
                </c:pt>
                <c:pt idx="100">
                  <c:v>1887</c:v>
                </c:pt>
                <c:pt idx="101">
                  <c:v>13208</c:v>
                </c:pt>
                <c:pt idx="102">
                  <c:v>0</c:v>
                </c:pt>
                <c:pt idx="103">
                  <c:v>0</c:v>
                </c:pt>
                <c:pt idx="104">
                  <c:v>1887</c:v>
                </c:pt>
                <c:pt idx="105">
                  <c:v>7546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7547</c:v>
                </c:pt>
                <c:pt idx="111">
                  <c:v>3773</c:v>
                </c:pt>
                <c:pt idx="112">
                  <c:v>3774</c:v>
                </c:pt>
                <c:pt idx="113">
                  <c:v>0</c:v>
                </c:pt>
                <c:pt idx="114">
                  <c:v>7548</c:v>
                </c:pt>
                <c:pt idx="115">
                  <c:v>1887</c:v>
                </c:pt>
                <c:pt idx="116">
                  <c:v>11321</c:v>
                </c:pt>
                <c:pt idx="117">
                  <c:v>5660</c:v>
                </c:pt>
                <c:pt idx="118">
                  <c:v>0</c:v>
                </c:pt>
                <c:pt idx="119">
                  <c:v>0</c:v>
                </c:pt>
                <c:pt idx="120">
                  <c:v>1887</c:v>
                </c:pt>
                <c:pt idx="121">
                  <c:v>1887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2-4C77-B05E-170DE5A8F79A}"/>
            </c:ext>
          </c:extLst>
        </c:ser>
        <c:ser>
          <c:idx val="1"/>
          <c:order val="1"/>
          <c:invertIfNegative val="1"/>
          <c:cat>
            <c:numRef>
              <c:f>[1]Histogram!$A$5:$A$260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[1]Histogram!$C$5:$C$260</c:f>
              <c:numCache>
                <c:formatCode>General</c:formatCode>
                <c:ptCount val="256"/>
                <c:pt idx="0">
                  <c:v>382</c:v>
                </c:pt>
                <c:pt idx="1">
                  <c:v>372</c:v>
                </c:pt>
                <c:pt idx="2">
                  <c:v>409</c:v>
                </c:pt>
                <c:pt idx="3">
                  <c:v>415</c:v>
                </c:pt>
                <c:pt idx="4">
                  <c:v>400</c:v>
                </c:pt>
                <c:pt idx="5">
                  <c:v>384</c:v>
                </c:pt>
                <c:pt idx="6">
                  <c:v>389</c:v>
                </c:pt>
                <c:pt idx="7">
                  <c:v>388</c:v>
                </c:pt>
                <c:pt idx="8">
                  <c:v>358</c:v>
                </c:pt>
                <c:pt idx="9">
                  <c:v>413</c:v>
                </c:pt>
                <c:pt idx="10">
                  <c:v>389</c:v>
                </c:pt>
                <c:pt idx="11">
                  <c:v>410</c:v>
                </c:pt>
                <c:pt idx="12">
                  <c:v>406</c:v>
                </c:pt>
                <c:pt idx="13">
                  <c:v>408</c:v>
                </c:pt>
                <c:pt idx="14">
                  <c:v>381</c:v>
                </c:pt>
                <c:pt idx="15">
                  <c:v>378</c:v>
                </c:pt>
                <c:pt idx="16">
                  <c:v>427</c:v>
                </c:pt>
                <c:pt idx="17">
                  <c:v>425</c:v>
                </c:pt>
                <c:pt idx="18">
                  <c:v>417</c:v>
                </c:pt>
                <c:pt idx="19">
                  <c:v>397</c:v>
                </c:pt>
                <c:pt idx="20">
                  <c:v>386</c:v>
                </c:pt>
                <c:pt idx="21">
                  <c:v>378</c:v>
                </c:pt>
                <c:pt idx="22">
                  <c:v>392</c:v>
                </c:pt>
                <c:pt idx="23">
                  <c:v>374</c:v>
                </c:pt>
                <c:pt idx="24">
                  <c:v>403</c:v>
                </c:pt>
                <c:pt idx="25">
                  <c:v>370</c:v>
                </c:pt>
                <c:pt idx="26">
                  <c:v>394</c:v>
                </c:pt>
                <c:pt idx="27">
                  <c:v>426</c:v>
                </c:pt>
                <c:pt idx="28">
                  <c:v>408</c:v>
                </c:pt>
                <c:pt idx="29">
                  <c:v>384</c:v>
                </c:pt>
                <c:pt idx="30">
                  <c:v>346</c:v>
                </c:pt>
                <c:pt idx="31">
                  <c:v>379</c:v>
                </c:pt>
                <c:pt idx="32">
                  <c:v>359</c:v>
                </c:pt>
                <c:pt idx="33">
                  <c:v>375</c:v>
                </c:pt>
                <c:pt idx="34">
                  <c:v>372</c:v>
                </c:pt>
                <c:pt idx="35">
                  <c:v>396</c:v>
                </c:pt>
                <c:pt idx="36">
                  <c:v>371</c:v>
                </c:pt>
                <c:pt idx="37">
                  <c:v>412</c:v>
                </c:pt>
                <c:pt idx="38">
                  <c:v>397</c:v>
                </c:pt>
                <c:pt idx="39">
                  <c:v>372</c:v>
                </c:pt>
                <c:pt idx="40">
                  <c:v>383</c:v>
                </c:pt>
                <c:pt idx="41">
                  <c:v>377</c:v>
                </c:pt>
                <c:pt idx="42">
                  <c:v>371</c:v>
                </c:pt>
                <c:pt idx="43">
                  <c:v>354</c:v>
                </c:pt>
                <c:pt idx="44">
                  <c:v>384</c:v>
                </c:pt>
                <c:pt idx="45">
                  <c:v>384</c:v>
                </c:pt>
                <c:pt idx="46">
                  <c:v>400</c:v>
                </c:pt>
                <c:pt idx="47">
                  <c:v>367</c:v>
                </c:pt>
                <c:pt idx="48">
                  <c:v>416</c:v>
                </c:pt>
                <c:pt idx="49">
                  <c:v>373</c:v>
                </c:pt>
                <c:pt idx="50">
                  <c:v>407</c:v>
                </c:pt>
                <c:pt idx="51">
                  <c:v>417</c:v>
                </c:pt>
                <c:pt idx="52">
                  <c:v>390</c:v>
                </c:pt>
                <c:pt idx="53">
                  <c:v>401</c:v>
                </c:pt>
                <c:pt idx="54">
                  <c:v>418</c:v>
                </c:pt>
                <c:pt idx="55">
                  <c:v>394</c:v>
                </c:pt>
                <c:pt idx="56">
                  <c:v>386</c:v>
                </c:pt>
                <c:pt idx="57">
                  <c:v>381</c:v>
                </c:pt>
                <c:pt idx="58">
                  <c:v>395</c:v>
                </c:pt>
                <c:pt idx="59">
                  <c:v>435</c:v>
                </c:pt>
                <c:pt idx="60">
                  <c:v>376</c:v>
                </c:pt>
                <c:pt idx="61">
                  <c:v>383</c:v>
                </c:pt>
                <c:pt idx="62">
                  <c:v>409</c:v>
                </c:pt>
                <c:pt idx="63">
                  <c:v>384</c:v>
                </c:pt>
                <c:pt idx="64">
                  <c:v>404</c:v>
                </c:pt>
                <c:pt idx="65">
                  <c:v>346</c:v>
                </c:pt>
                <c:pt idx="66">
                  <c:v>387</c:v>
                </c:pt>
                <c:pt idx="67">
                  <c:v>408</c:v>
                </c:pt>
                <c:pt idx="68">
                  <c:v>398</c:v>
                </c:pt>
                <c:pt idx="69">
                  <c:v>383</c:v>
                </c:pt>
                <c:pt idx="70">
                  <c:v>416</c:v>
                </c:pt>
                <c:pt idx="71">
                  <c:v>399</c:v>
                </c:pt>
                <c:pt idx="72">
                  <c:v>415</c:v>
                </c:pt>
                <c:pt idx="73">
                  <c:v>404</c:v>
                </c:pt>
                <c:pt idx="74">
                  <c:v>361</c:v>
                </c:pt>
                <c:pt idx="75">
                  <c:v>406</c:v>
                </c:pt>
                <c:pt idx="76">
                  <c:v>383</c:v>
                </c:pt>
                <c:pt idx="77">
                  <c:v>382</c:v>
                </c:pt>
                <c:pt idx="78">
                  <c:v>407</c:v>
                </c:pt>
                <c:pt idx="79">
                  <c:v>376</c:v>
                </c:pt>
                <c:pt idx="80">
                  <c:v>391</c:v>
                </c:pt>
                <c:pt idx="81">
                  <c:v>387</c:v>
                </c:pt>
                <c:pt idx="82">
                  <c:v>368</c:v>
                </c:pt>
                <c:pt idx="83">
                  <c:v>390</c:v>
                </c:pt>
                <c:pt idx="84">
                  <c:v>365</c:v>
                </c:pt>
                <c:pt idx="85">
                  <c:v>377</c:v>
                </c:pt>
                <c:pt idx="86">
                  <c:v>382</c:v>
                </c:pt>
                <c:pt idx="87">
                  <c:v>433</c:v>
                </c:pt>
                <c:pt idx="88">
                  <c:v>396</c:v>
                </c:pt>
                <c:pt idx="89">
                  <c:v>404</c:v>
                </c:pt>
                <c:pt idx="90">
                  <c:v>390</c:v>
                </c:pt>
                <c:pt idx="91">
                  <c:v>412</c:v>
                </c:pt>
                <c:pt idx="92">
                  <c:v>374</c:v>
                </c:pt>
                <c:pt idx="93">
                  <c:v>378</c:v>
                </c:pt>
                <c:pt idx="94">
                  <c:v>357</c:v>
                </c:pt>
                <c:pt idx="95">
                  <c:v>378</c:v>
                </c:pt>
                <c:pt idx="96">
                  <c:v>361</c:v>
                </c:pt>
                <c:pt idx="97">
                  <c:v>404</c:v>
                </c:pt>
                <c:pt idx="98">
                  <c:v>403</c:v>
                </c:pt>
                <c:pt idx="99">
                  <c:v>408</c:v>
                </c:pt>
                <c:pt idx="100">
                  <c:v>415</c:v>
                </c:pt>
                <c:pt idx="101">
                  <c:v>353</c:v>
                </c:pt>
                <c:pt idx="102">
                  <c:v>409</c:v>
                </c:pt>
                <c:pt idx="103">
                  <c:v>373</c:v>
                </c:pt>
                <c:pt idx="104">
                  <c:v>378</c:v>
                </c:pt>
                <c:pt idx="105">
                  <c:v>403</c:v>
                </c:pt>
                <c:pt idx="106">
                  <c:v>384</c:v>
                </c:pt>
                <c:pt idx="107">
                  <c:v>391</c:v>
                </c:pt>
                <c:pt idx="108">
                  <c:v>405</c:v>
                </c:pt>
                <c:pt idx="109">
                  <c:v>351</c:v>
                </c:pt>
                <c:pt idx="110">
                  <c:v>373</c:v>
                </c:pt>
                <c:pt idx="111">
                  <c:v>428</c:v>
                </c:pt>
                <c:pt idx="112">
                  <c:v>432</c:v>
                </c:pt>
                <c:pt idx="113">
                  <c:v>389</c:v>
                </c:pt>
                <c:pt idx="114">
                  <c:v>394</c:v>
                </c:pt>
                <c:pt idx="115">
                  <c:v>399</c:v>
                </c:pt>
                <c:pt idx="116">
                  <c:v>427</c:v>
                </c:pt>
                <c:pt idx="117">
                  <c:v>388</c:v>
                </c:pt>
                <c:pt idx="118">
                  <c:v>372</c:v>
                </c:pt>
                <c:pt idx="119">
                  <c:v>404</c:v>
                </c:pt>
                <c:pt idx="120">
                  <c:v>395</c:v>
                </c:pt>
                <c:pt idx="121">
                  <c:v>406</c:v>
                </c:pt>
                <c:pt idx="122">
                  <c:v>390</c:v>
                </c:pt>
                <c:pt idx="123">
                  <c:v>396</c:v>
                </c:pt>
                <c:pt idx="124">
                  <c:v>420</c:v>
                </c:pt>
                <c:pt idx="125">
                  <c:v>407</c:v>
                </c:pt>
                <c:pt idx="126">
                  <c:v>367</c:v>
                </c:pt>
                <c:pt idx="127">
                  <c:v>431</c:v>
                </c:pt>
                <c:pt idx="128">
                  <c:v>368</c:v>
                </c:pt>
                <c:pt idx="129">
                  <c:v>419</c:v>
                </c:pt>
                <c:pt idx="130">
                  <c:v>413</c:v>
                </c:pt>
                <c:pt idx="131">
                  <c:v>358</c:v>
                </c:pt>
                <c:pt idx="132">
                  <c:v>378</c:v>
                </c:pt>
                <c:pt idx="133">
                  <c:v>374</c:v>
                </c:pt>
                <c:pt idx="134">
                  <c:v>396</c:v>
                </c:pt>
                <c:pt idx="135">
                  <c:v>404</c:v>
                </c:pt>
                <c:pt idx="136">
                  <c:v>396</c:v>
                </c:pt>
                <c:pt idx="137">
                  <c:v>390</c:v>
                </c:pt>
                <c:pt idx="138">
                  <c:v>437</c:v>
                </c:pt>
                <c:pt idx="139">
                  <c:v>362</c:v>
                </c:pt>
                <c:pt idx="140">
                  <c:v>406</c:v>
                </c:pt>
                <c:pt idx="141">
                  <c:v>421</c:v>
                </c:pt>
                <c:pt idx="142">
                  <c:v>401</c:v>
                </c:pt>
                <c:pt idx="143">
                  <c:v>369</c:v>
                </c:pt>
                <c:pt idx="144">
                  <c:v>408</c:v>
                </c:pt>
                <c:pt idx="145">
                  <c:v>356</c:v>
                </c:pt>
                <c:pt idx="146">
                  <c:v>381</c:v>
                </c:pt>
                <c:pt idx="147">
                  <c:v>358</c:v>
                </c:pt>
                <c:pt idx="148">
                  <c:v>404</c:v>
                </c:pt>
                <c:pt idx="149">
                  <c:v>375</c:v>
                </c:pt>
                <c:pt idx="150">
                  <c:v>390</c:v>
                </c:pt>
                <c:pt idx="151">
                  <c:v>406</c:v>
                </c:pt>
                <c:pt idx="152">
                  <c:v>409</c:v>
                </c:pt>
                <c:pt idx="153">
                  <c:v>395</c:v>
                </c:pt>
                <c:pt idx="154">
                  <c:v>450</c:v>
                </c:pt>
                <c:pt idx="155">
                  <c:v>376</c:v>
                </c:pt>
                <c:pt idx="156">
                  <c:v>407</c:v>
                </c:pt>
                <c:pt idx="157">
                  <c:v>374</c:v>
                </c:pt>
                <c:pt idx="158">
                  <c:v>397</c:v>
                </c:pt>
                <c:pt idx="159">
                  <c:v>373</c:v>
                </c:pt>
                <c:pt idx="160">
                  <c:v>364</c:v>
                </c:pt>
                <c:pt idx="161">
                  <c:v>430</c:v>
                </c:pt>
                <c:pt idx="162">
                  <c:v>373</c:v>
                </c:pt>
                <c:pt idx="163">
                  <c:v>392</c:v>
                </c:pt>
                <c:pt idx="164">
                  <c:v>388</c:v>
                </c:pt>
                <c:pt idx="165">
                  <c:v>396</c:v>
                </c:pt>
                <c:pt idx="166">
                  <c:v>399</c:v>
                </c:pt>
                <c:pt idx="167">
                  <c:v>388</c:v>
                </c:pt>
                <c:pt idx="168">
                  <c:v>398</c:v>
                </c:pt>
                <c:pt idx="169">
                  <c:v>348</c:v>
                </c:pt>
                <c:pt idx="170">
                  <c:v>381</c:v>
                </c:pt>
                <c:pt idx="171">
                  <c:v>388</c:v>
                </c:pt>
                <c:pt idx="172">
                  <c:v>436</c:v>
                </c:pt>
                <c:pt idx="173">
                  <c:v>404</c:v>
                </c:pt>
                <c:pt idx="174">
                  <c:v>394</c:v>
                </c:pt>
                <c:pt idx="175">
                  <c:v>413</c:v>
                </c:pt>
                <c:pt idx="176">
                  <c:v>392</c:v>
                </c:pt>
                <c:pt idx="177">
                  <c:v>375</c:v>
                </c:pt>
                <c:pt idx="178">
                  <c:v>369</c:v>
                </c:pt>
                <c:pt idx="179">
                  <c:v>398</c:v>
                </c:pt>
                <c:pt idx="180">
                  <c:v>421</c:v>
                </c:pt>
                <c:pt idx="181">
                  <c:v>358</c:v>
                </c:pt>
                <c:pt idx="182">
                  <c:v>409</c:v>
                </c:pt>
                <c:pt idx="183">
                  <c:v>390</c:v>
                </c:pt>
                <c:pt idx="184">
                  <c:v>382</c:v>
                </c:pt>
                <c:pt idx="185">
                  <c:v>398</c:v>
                </c:pt>
                <c:pt idx="186">
                  <c:v>406</c:v>
                </c:pt>
                <c:pt idx="187">
                  <c:v>412</c:v>
                </c:pt>
                <c:pt idx="188">
                  <c:v>415</c:v>
                </c:pt>
                <c:pt idx="189">
                  <c:v>399</c:v>
                </c:pt>
                <c:pt idx="190">
                  <c:v>391</c:v>
                </c:pt>
                <c:pt idx="191">
                  <c:v>391</c:v>
                </c:pt>
                <c:pt idx="192">
                  <c:v>378</c:v>
                </c:pt>
                <c:pt idx="193">
                  <c:v>380</c:v>
                </c:pt>
                <c:pt idx="194">
                  <c:v>394</c:v>
                </c:pt>
                <c:pt idx="195">
                  <c:v>341</c:v>
                </c:pt>
                <c:pt idx="196">
                  <c:v>398</c:v>
                </c:pt>
                <c:pt idx="197">
                  <c:v>401</c:v>
                </c:pt>
                <c:pt idx="198">
                  <c:v>371</c:v>
                </c:pt>
                <c:pt idx="199">
                  <c:v>391</c:v>
                </c:pt>
                <c:pt idx="200">
                  <c:v>406</c:v>
                </c:pt>
                <c:pt idx="201">
                  <c:v>373</c:v>
                </c:pt>
                <c:pt idx="202">
                  <c:v>396</c:v>
                </c:pt>
                <c:pt idx="203">
                  <c:v>376</c:v>
                </c:pt>
                <c:pt idx="204">
                  <c:v>360</c:v>
                </c:pt>
                <c:pt idx="205">
                  <c:v>426</c:v>
                </c:pt>
                <c:pt idx="206">
                  <c:v>367</c:v>
                </c:pt>
                <c:pt idx="207">
                  <c:v>384</c:v>
                </c:pt>
                <c:pt idx="208">
                  <c:v>396</c:v>
                </c:pt>
                <c:pt idx="209">
                  <c:v>381</c:v>
                </c:pt>
                <c:pt idx="210">
                  <c:v>383</c:v>
                </c:pt>
                <c:pt idx="211">
                  <c:v>410</c:v>
                </c:pt>
                <c:pt idx="212">
                  <c:v>352</c:v>
                </c:pt>
                <c:pt idx="213">
                  <c:v>410</c:v>
                </c:pt>
                <c:pt idx="214">
                  <c:v>364</c:v>
                </c:pt>
                <c:pt idx="215">
                  <c:v>412</c:v>
                </c:pt>
                <c:pt idx="216">
                  <c:v>371</c:v>
                </c:pt>
                <c:pt idx="217">
                  <c:v>390</c:v>
                </c:pt>
                <c:pt idx="218">
                  <c:v>375</c:v>
                </c:pt>
                <c:pt idx="219">
                  <c:v>348</c:v>
                </c:pt>
                <c:pt idx="220">
                  <c:v>375</c:v>
                </c:pt>
                <c:pt idx="221">
                  <c:v>385</c:v>
                </c:pt>
                <c:pt idx="222">
                  <c:v>375</c:v>
                </c:pt>
                <c:pt idx="223">
                  <c:v>402</c:v>
                </c:pt>
                <c:pt idx="224">
                  <c:v>361</c:v>
                </c:pt>
                <c:pt idx="225">
                  <c:v>364</c:v>
                </c:pt>
                <c:pt idx="226">
                  <c:v>403</c:v>
                </c:pt>
                <c:pt idx="227">
                  <c:v>369</c:v>
                </c:pt>
                <c:pt idx="228">
                  <c:v>411</c:v>
                </c:pt>
                <c:pt idx="229">
                  <c:v>370</c:v>
                </c:pt>
                <c:pt idx="230">
                  <c:v>387</c:v>
                </c:pt>
                <c:pt idx="231">
                  <c:v>363</c:v>
                </c:pt>
                <c:pt idx="232">
                  <c:v>404</c:v>
                </c:pt>
                <c:pt idx="233">
                  <c:v>384</c:v>
                </c:pt>
                <c:pt idx="234">
                  <c:v>382</c:v>
                </c:pt>
                <c:pt idx="235">
                  <c:v>395</c:v>
                </c:pt>
                <c:pt idx="236">
                  <c:v>397</c:v>
                </c:pt>
                <c:pt idx="237">
                  <c:v>390</c:v>
                </c:pt>
                <c:pt idx="238">
                  <c:v>373</c:v>
                </c:pt>
                <c:pt idx="239">
                  <c:v>417</c:v>
                </c:pt>
                <c:pt idx="240">
                  <c:v>372</c:v>
                </c:pt>
                <c:pt idx="241">
                  <c:v>404</c:v>
                </c:pt>
                <c:pt idx="242">
                  <c:v>408</c:v>
                </c:pt>
                <c:pt idx="243">
                  <c:v>358</c:v>
                </c:pt>
                <c:pt idx="244">
                  <c:v>382</c:v>
                </c:pt>
                <c:pt idx="245">
                  <c:v>398</c:v>
                </c:pt>
                <c:pt idx="246">
                  <c:v>424</c:v>
                </c:pt>
                <c:pt idx="247">
                  <c:v>423</c:v>
                </c:pt>
                <c:pt idx="248">
                  <c:v>377</c:v>
                </c:pt>
                <c:pt idx="249">
                  <c:v>400</c:v>
                </c:pt>
                <c:pt idx="250">
                  <c:v>387</c:v>
                </c:pt>
                <c:pt idx="251">
                  <c:v>397</c:v>
                </c:pt>
                <c:pt idx="252">
                  <c:v>392</c:v>
                </c:pt>
                <c:pt idx="253">
                  <c:v>351</c:v>
                </c:pt>
                <c:pt idx="254">
                  <c:v>391</c:v>
                </c:pt>
                <c:pt idx="255">
                  <c:v>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72-4C77-B05E-170DE5A8F79A}"/>
            </c:ext>
          </c:extLst>
        </c:ser>
        <c:ser>
          <c:idx val="2"/>
          <c:order val="2"/>
          <c:invertIfNegative val="1"/>
          <c:cat>
            <c:numRef>
              <c:f>[1]Histogram!$A$5:$A$260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[1]Histogram!$D$5:$D$260</c:f>
              <c:numCache>
                <c:formatCode>General</c:formatCode>
                <c:ptCount val="256"/>
                <c:pt idx="0">
                  <c:v>400</c:v>
                </c:pt>
                <c:pt idx="1">
                  <c:v>388</c:v>
                </c:pt>
                <c:pt idx="2">
                  <c:v>400</c:v>
                </c:pt>
                <c:pt idx="3">
                  <c:v>393</c:v>
                </c:pt>
                <c:pt idx="4">
                  <c:v>351</c:v>
                </c:pt>
                <c:pt idx="5">
                  <c:v>401</c:v>
                </c:pt>
                <c:pt idx="6">
                  <c:v>391</c:v>
                </c:pt>
                <c:pt idx="7">
                  <c:v>369</c:v>
                </c:pt>
                <c:pt idx="8">
                  <c:v>432</c:v>
                </c:pt>
                <c:pt idx="9">
                  <c:v>386</c:v>
                </c:pt>
                <c:pt idx="10">
                  <c:v>410</c:v>
                </c:pt>
                <c:pt idx="11">
                  <c:v>380</c:v>
                </c:pt>
                <c:pt idx="12">
                  <c:v>388</c:v>
                </c:pt>
                <c:pt idx="13">
                  <c:v>379</c:v>
                </c:pt>
                <c:pt idx="14">
                  <c:v>430</c:v>
                </c:pt>
                <c:pt idx="15">
                  <c:v>396</c:v>
                </c:pt>
                <c:pt idx="16">
                  <c:v>380</c:v>
                </c:pt>
                <c:pt idx="17">
                  <c:v>360</c:v>
                </c:pt>
                <c:pt idx="18">
                  <c:v>434</c:v>
                </c:pt>
                <c:pt idx="19">
                  <c:v>392</c:v>
                </c:pt>
                <c:pt idx="20">
                  <c:v>385</c:v>
                </c:pt>
                <c:pt idx="21">
                  <c:v>409</c:v>
                </c:pt>
                <c:pt idx="22">
                  <c:v>360</c:v>
                </c:pt>
                <c:pt idx="23">
                  <c:v>362</c:v>
                </c:pt>
                <c:pt idx="24">
                  <c:v>386</c:v>
                </c:pt>
                <c:pt idx="25">
                  <c:v>394</c:v>
                </c:pt>
                <c:pt idx="26">
                  <c:v>391</c:v>
                </c:pt>
                <c:pt idx="27">
                  <c:v>438</c:v>
                </c:pt>
                <c:pt idx="28">
                  <c:v>354</c:v>
                </c:pt>
                <c:pt idx="29">
                  <c:v>343</c:v>
                </c:pt>
                <c:pt idx="30">
                  <c:v>399</c:v>
                </c:pt>
                <c:pt idx="31">
                  <c:v>379</c:v>
                </c:pt>
                <c:pt idx="32">
                  <c:v>406</c:v>
                </c:pt>
                <c:pt idx="33">
                  <c:v>383</c:v>
                </c:pt>
                <c:pt idx="34">
                  <c:v>387</c:v>
                </c:pt>
                <c:pt idx="35">
                  <c:v>411</c:v>
                </c:pt>
                <c:pt idx="36">
                  <c:v>376</c:v>
                </c:pt>
                <c:pt idx="37">
                  <c:v>371</c:v>
                </c:pt>
                <c:pt idx="38">
                  <c:v>409</c:v>
                </c:pt>
                <c:pt idx="39">
                  <c:v>404</c:v>
                </c:pt>
                <c:pt idx="40">
                  <c:v>335</c:v>
                </c:pt>
                <c:pt idx="41">
                  <c:v>375</c:v>
                </c:pt>
                <c:pt idx="42">
                  <c:v>395</c:v>
                </c:pt>
                <c:pt idx="43">
                  <c:v>362</c:v>
                </c:pt>
                <c:pt idx="44">
                  <c:v>377</c:v>
                </c:pt>
                <c:pt idx="45">
                  <c:v>373</c:v>
                </c:pt>
                <c:pt idx="46">
                  <c:v>387</c:v>
                </c:pt>
                <c:pt idx="47">
                  <c:v>381</c:v>
                </c:pt>
                <c:pt idx="48">
                  <c:v>357</c:v>
                </c:pt>
                <c:pt idx="49">
                  <c:v>386</c:v>
                </c:pt>
                <c:pt idx="50">
                  <c:v>359</c:v>
                </c:pt>
                <c:pt idx="51">
                  <c:v>449</c:v>
                </c:pt>
                <c:pt idx="52">
                  <c:v>384</c:v>
                </c:pt>
                <c:pt idx="53">
                  <c:v>422</c:v>
                </c:pt>
                <c:pt idx="54">
                  <c:v>380</c:v>
                </c:pt>
                <c:pt idx="55">
                  <c:v>414</c:v>
                </c:pt>
                <c:pt idx="56">
                  <c:v>397</c:v>
                </c:pt>
                <c:pt idx="57">
                  <c:v>395</c:v>
                </c:pt>
                <c:pt idx="58">
                  <c:v>391</c:v>
                </c:pt>
                <c:pt idx="59">
                  <c:v>374</c:v>
                </c:pt>
                <c:pt idx="60">
                  <c:v>403</c:v>
                </c:pt>
                <c:pt idx="61">
                  <c:v>391</c:v>
                </c:pt>
                <c:pt idx="62">
                  <c:v>368</c:v>
                </c:pt>
                <c:pt idx="63">
                  <c:v>417</c:v>
                </c:pt>
                <c:pt idx="64">
                  <c:v>367</c:v>
                </c:pt>
                <c:pt idx="65">
                  <c:v>390</c:v>
                </c:pt>
                <c:pt idx="66">
                  <c:v>416</c:v>
                </c:pt>
                <c:pt idx="67">
                  <c:v>357</c:v>
                </c:pt>
                <c:pt idx="68">
                  <c:v>411</c:v>
                </c:pt>
                <c:pt idx="69">
                  <c:v>438</c:v>
                </c:pt>
                <c:pt idx="70">
                  <c:v>384</c:v>
                </c:pt>
                <c:pt idx="71">
                  <c:v>390</c:v>
                </c:pt>
                <c:pt idx="72">
                  <c:v>381</c:v>
                </c:pt>
                <c:pt idx="73">
                  <c:v>390</c:v>
                </c:pt>
                <c:pt idx="74">
                  <c:v>396</c:v>
                </c:pt>
                <c:pt idx="75">
                  <c:v>376</c:v>
                </c:pt>
                <c:pt idx="76">
                  <c:v>398</c:v>
                </c:pt>
                <c:pt idx="77">
                  <c:v>395</c:v>
                </c:pt>
                <c:pt idx="78">
                  <c:v>371</c:v>
                </c:pt>
                <c:pt idx="79">
                  <c:v>424</c:v>
                </c:pt>
                <c:pt idx="80">
                  <c:v>412</c:v>
                </c:pt>
                <c:pt idx="81">
                  <c:v>383</c:v>
                </c:pt>
                <c:pt idx="82">
                  <c:v>413</c:v>
                </c:pt>
                <c:pt idx="83">
                  <c:v>382</c:v>
                </c:pt>
                <c:pt idx="84">
                  <c:v>398</c:v>
                </c:pt>
                <c:pt idx="85">
                  <c:v>417</c:v>
                </c:pt>
                <c:pt idx="86">
                  <c:v>400</c:v>
                </c:pt>
                <c:pt idx="87">
                  <c:v>389</c:v>
                </c:pt>
                <c:pt idx="88">
                  <c:v>401</c:v>
                </c:pt>
                <c:pt idx="89">
                  <c:v>403</c:v>
                </c:pt>
                <c:pt idx="90">
                  <c:v>376</c:v>
                </c:pt>
                <c:pt idx="91">
                  <c:v>397</c:v>
                </c:pt>
                <c:pt idx="92">
                  <c:v>408</c:v>
                </c:pt>
                <c:pt idx="93">
                  <c:v>406</c:v>
                </c:pt>
                <c:pt idx="94">
                  <c:v>362</c:v>
                </c:pt>
                <c:pt idx="95">
                  <c:v>412</c:v>
                </c:pt>
                <c:pt idx="96">
                  <c:v>390</c:v>
                </c:pt>
                <c:pt idx="97">
                  <c:v>403</c:v>
                </c:pt>
                <c:pt idx="98">
                  <c:v>375</c:v>
                </c:pt>
                <c:pt idx="99">
                  <c:v>398</c:v>
                </c:pt>
                <c:pt idx="100">
                  <c:v>399</c:v>
                </c:pt>
                <c:pt idx="101">
                  <c:v>456</c:v>
                </c:pt>
                <c:pt idx="102">
                  <c:v>427</c:v>
                </c:pt>
                <c:pt idx="103">
                  <c:v>370</c:v>
                </c:pt>
                <c:pt idx="104">
                  <c:v>402</c:v>
                </c:pt>
                <c:pt idx="105">
                  <c:v>390</c:v>
                </c:pt>
                <c:pt idx="106">
                  <c:v>380</c:v>
                </c:pt>
                <c:pt idx="107">
                  <c:v>416</c:v>
                </c:pt>
                <c:pt idx="108">
                  <c:v>371</c:v>
                </c:pt>
                <c:pt idx="109">
                  <c:v>379</c:v>
                </c:pt>
                <c:pt idx="110">
                  <c:v>367</c:v>
                </c:pt>
                <c:pt idx="111">
                  <c:v>404</c:v>
                </c:pt>
                <c:pt idx="112">
                  <c:v>400</c:v>
                </c:pt>
                <c:pt idx="113">
                  <c:v>384</c:v>
                </c:pt>
                <c:pt idx="114">
                  <c:v>354</c:v>
                </c:pt>
                <c:pt idx="115">
                  <c:v>416</c:v>
                </c:pt>
                <c:pt idx="116">
                  <c:v>392</c:v>
                </c:pt>
                <c:pt idx="117">
                  <c:v>379</c:v>
                </c:pt>
                <c:pt idx="118">
                  <c:v>394</c:v>
                </c:pt>
                <c:pt idx="119">
                  <c:v>378</c:v>
                </c:pt>
                <c:pt idx="120">
                  <c:v>372</c:v>
                </c:pt>
                <c:pt idx="121">
                  <c:v>377</c:v>
                </c:pt>
                <c:pt idx="122">
                  <c:v>439</c:v>
                </c:pt>
                <c:pt idx="123">
                  <c:v>400</c:v>
                </c:pt>
                <c:pt idx="124">
                  <c:v>373</c:v>
                </c:pt>
                <c:pt idx="125">
                  <c:v>355</c:v>
                </c:pt>
                <c:pt idx="126">
                  <c:v>374</c:v>
                </c:pt>
                <c:pt idx="127">
                  <c:v>401</c:v>
                </c:pt>
                <c:pt idx="128">
                  <c:v>419</c:v>
                </c:pt>
                <c:pt idx="129">
                  <c:v>395</c:v>
                </c:pt>
                <c:pt idx="130">
                  <c:v>365</c:v>
                </c:pt>
                <c:pt idx="131">
                  <c:v>399</c:v>
                </c:pt>
                <c:pt idx="132">
                  <c:v>362</c:v>
                </c:pt>
                <c:pt idx="133">
                  <c:v>355</c:v>
                </c:pt>
                <c:pt idx="134">
                  <c:v>360</c:v>
                </c:pt>
                <c:pt idx="135">
                  <c:v>364</c:v>
                </c:pt>
                <c:pt idx="136">
                  <c:v>405</c:v>
                </c:pt>
                <c:pt idx="137">
                  <c:v>383</c:v>
                </c:pt>
                <c:pt idx="138">
                  <c:v>374</c:v>
                </c:pt>
                <c:pt idx="139">
                  <c:v>398</c:v>
                </c:pt>
                <c:pt idx="140">
                  <c:v>406</c:v>
                </c:pt>
                <c:pt idx="141">
                  <c:v>387</c:v>
                </c:pt>
                <c:pt idx="142">
                  <c:v>378</c:v>
                </c:pt>
                <c:pt idx="143">
                  <c:v>417</c:v>
                </c:pt>
                <c:pt idx="144">
                  <c:v>371</c:v>
                </c:pt>
                <c:pt idx="145">
                  <c:v>406</c:v>
                </c:pt>
                <c:pt idx="146">
                  <c:v>433</c:v>
                </c:pt>
                <c:pt idx="147">
                  <c:v>403</c:v>
                </c:pt>
                <c:pt idx="148">
                  <c:v>442</c:v>
                </c:pt>
                <c:pt idx="149">
                  <c:v>384</c:v>
                </c:pt>
                <c:pt idx="150">
                  <c:v>397</c:v>
                </c:pt>
                <c:pt idx="151">
                  <c:v>389</c:v>
                </c:pt>
                <c:pt idx="152">
                  <c:v>384</c:v>
                </c:pt>
                <c:pt idx="153">
                  <c:v>397</c:v>
                </c:pt>
                <c:pt idx="154">
                  <c:v>392</c:v>
                </c:pt>
                <c:pt idx="155">
                  <c:v>362</c:v>
                </c:pt>
                <c:pt idx="156">
                  <c:v>431</c:v>
                </c:pt>
                <c:pt idx="157">
                  <c:v>423</c:v>
                </c:pt>
                <c:pt idx="158">
                  <c:v>390</c:v>
                </c:pt>
                <c:pt idx="159">
                  <c:v>364</c:v>
                </c:pt>
                <c:pt idx="160">
                  <c:v>406</c:v>
                </c:pt>
                <c:pt idx="161">
                  <c:v>381</c:v>
                </c:pt>
                <c:pt idx="162">
                  <c:v>400</c:v>
                </c:pt>
                <c:pt idx="163">
                  <c:v>391</c:v>
                </c:pt>
                <c:pt idx="164">
                  <c:v>451</c:v>
                </c:pt>
                <c:pt idx="165">
                  <c:v>358</c:v>
                </c:pt>
                <c:pt idx="166">
                  <c:v>434</c:v>
                </c:pt>
                <c:pt idx="167">
                  <c:v>386</c:v>
                </c:pt>
                <c:pt idx="168">
                  <c:v>390</c:v>
                </c:pt>
                <c:pt idx="169">
                  <c:v>375</c:v>
                </c:pt>
                <c:pt idx="170">
                  <c:v>387</c:v>
                </c:pt>
                <c:pt idx="171">
                  <c:v>411</c:v>
                </c:pt>
                <c:pt idx="172">
                  <c:v>343</c:v>
                </c:pt>
                <c:pt idx="173">
                  <c:v>395</c:v>
                </c:pt>
                <c:pt idx="174">
                  <c:v>401</c:v>
                </c:pt>
                <c:pt idx="175">
                  <c:v>407</c:v>
                </c:pt>
                <c:pt idx="176">
                  <c:v>368</c:v>
                </c:pt>
                <c:pt idx="177">
                  <c:v>360</c:v>
                </c:pt>
                <c:pt idx="178">
                  <c:v>363</c:v>
                </c:pt>
                <c:pt idx="179">
                  <c:v>387</c:v>
                </c:pt>
                <c:pt idx="180">
                  <c:v>371</c:v>
                </c:pt>
                <c:pt idx="181">
                  <c:v>388</c:v>
                </c:pt>
                <c:pt idx="182">
                  <c:v>395</c:v>
                </c:pt>
                <c:pt idx="183">
                  <c:v>431</c:v>
                </c:pt>
                <c:pt idx="184">
                  <c:v>383</c:v>
                </c:pt>
                <c:pt idx="185">
                  <c:v>409</c:v>
                </c:pt>
                <c:pt idx="186">
                  <c:v>401</c:v>
                </c:pt>
                <c:pt idx="187">
                  <c:v>360</c:v>
                </c:pt>
                <c:pt idx="188">
                  <c:v>412</c:v>
                </c:pt>
                <c:pt idx="189">
                  <c:v>392</c:v>
                </c:pt>
                <c:pt idx="190">
                  <c:v>391</c:v>
                </c:pt>
                <c:pt idx="191">
                  <c:v>400</c:v>
                </c:pt>
                <c:pt idx="192">
                  <c:v>360</c:v>
                </c:pt>
                <c:pt idx="193">
                  <c:v>383</c:v>
                </c:pt>
                <c:pt idx="194">
                  <c:v>411</c:v>
                </c:pt>
                <c:pt idx="195">
                  <c:v>378</c:v>
                </c:pt>
                <c:pt idx="196">
                  <c:v>370</c:v>
                </c:pt>
                <c:pt idx="197">
                  <c:v>414</c:v>
                </c:pt>
                <c:pt idx="198">
                  <c:v>377</c:v>
                </c:pt>
                <c:pt idx="199">
                  <c:v>396</c:v>
                </c:pt>
                <c:pt idx="200">
                  <c:v>374</c:v>
                </c:pt>
                <c:pt idx="201">
                  <c:v>393</c:v>
                </c:pt>
                <c:pt idx="202">
                  <c:v>390</c:v>
                </c:pt>
                <c:pt idx="203">
                  <c:v>381</c:v>
                </c:pt>
                <c:pt idx="204">
                  <c:v>387</c:v>
                </c:pt>
                <c:pt idx="205">
                  <c:v>368</c:v>
                </c:pt>
                <c:pt idx="206">
                  <c:v>394</c:v>
                </c:pt>
                <c:pt idx="207">
                  <c:v>385</c:v>
                </c:pt>
                <c:pt idx="208">
                  <c:v>351</c:v>
                </c:pt>
                <c:pt idx="209">
                  <c:v>347</c:v>
                </c:pt>
                <c:pt idx="210">
                  <c:v>394</c:v>
                </c:pt>
                <c:pt idx="211">
                  <c:v>380</c:v>
                </c:pt>
                <c:pt idx="212">
                  <c:v>390</c:v>
                </c:pt>
                <c:pt idx="213">
                  <c:v>367</c:v>
                </c:pt>
                <c:pt idx="214">
                  <c:v>401</c:v>
                </c:pt>
                <c:pt idx="215">
                  <c:v>409</c:v>
                </c:pt>
                <c:pt idx="216">
                  <c:v>424</c:v>
                </c:pt>
                <c:pt idx="217">
                  <c:v>395</c:v>
                </c:pt>
                <c:pt idx="218">
                  <c:v>390</c:v>
                </c:pt>
                <c:pt idx="219">
                  <c:v>376</c:v>
                </c:pt>
                <c:pt idx="220">
                  <c:v>383</c:v>
                </c:pt>
                <c:pt idx="221">
                  <c:v>384</c:v>
                </c:pt>
                <c:pt idx="222">
                  <c:v>421</c:v>
                </c:pt>
                <c:pt idx="223">
                  <c:v>368</c:v>
                </c:pt>
                <c:pt idx="224">
                  <c:v>390</c:v>
                </c:pt>
                <c:pt idx="225">
                  <c:v>369</c:v>
                </c:pt>
                <c:pt idx="226">
                  <c:v>403</c:v>
                </c:pt>
                <c:pt idx="227">
                  <c:v>392</c:v>
                </c:pt>
                <c:pt idx="228">
                  <c:v>431</c:v>
                </c:pt>
                <c:pt idx="229">
                  <c:v>402</c:v>
                </c:pt>
                <c:pt idx="230">
                  <c:v>397</c:v>
                </c:pt>
                <c:pt idx="231">
                  <c:v>370</c:v>
                </c:pt>
                <c:pt idx="232">
                  <c:v>367</c:v>
                </c:pt>
                <c:pt idx="233">
                  <c:v>391</c:v>
                </c:pt>
                <c:pt idx="234">
                  <c:v>365</c:v>
                </c:pt>
                <c:pt idx="235">
                  <c:v>377</c:v>
                </c:pt>
                <c:pt idx="236">
                  <c:v>381</c:v>
                </c:pt>
                <c:pt idx="237">
                  <c:v>396</c:v>
                </c:pt>
                <c:pt idx="238">
                  <c:v>368</c:v>
                </c:pt>
                <c:pt idx="239">
                  <c:v>408</c:v>
                </c:pt>
                <c:pt idx="240">
                  <c:v>396</c:v>
                </c:pt>
                <c:pt idx="241">
                  <c:v>365</c:v>
                </c:pt>
                <c:pt idx="242">
                  <c:v>388</c:v>
                </c:pt>
                <c:pt idx="243">
                  <c:v>401</c:v>
                </c:pt>
                <c:pt idx="244">
                  <c:v>395</c:v>
                </c:pt>
                <c:pt idx="245">
                  <c:v>381</c:v>
                </c:pt>
                <c:pt idx="246">
                  <c:v>390</c:v>
                </c:pt>
                <c:pt idx="247">
                  <c:v>421</c:v>
                </c:pt>
                <c:pt idx="248">
                  <c:v>379</c:v>
                </c:pt>
                <c:pt idx="249">
                  <c:v>413</c:v>
                </c:pt>
                <c:pt idx="250">
                  <c:v>408</c:v>
                </c:pt>
                <c:pt idx="251">
                  <c:v>427</c:v>
                </c:pt>
                <c:pt idx="252">
                  <c:v>403</c:v>
                </c:pt>
                <c:pt idx="253">
                  <c:v>414</c:v>
                </c:pt>
                <c:pt idx="254">
                  <c:v>397</c:v>
                </c:pt>
                <c:pt idx="255">
                  <c:v>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72-4C77-B05E-170DE5A8F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7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E817B93-450B-4EEE-9799-2D4131B5AF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F20557E6-F011-4A35-B0C5-FC9A8818F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BF7C74E5-DC87-4C16-8B0F-CC0C85D600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40F64D48-2B17-43AB-9CC1-867AF00707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Histogram_SecureBox.xlsx" TargetMode="External"/><Relationship Id="rId1" Type="http://schemas.openxmlformats.org/officeDocument/2006/relationships/externalLinkPath" Target="file:///C:\Users\HP\Downloads\Histogram_SecureBo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gram"/>
      <sheetName val="Visualisasi"/>
    </sheetNames>
    <sheetDataSet>
      <sheetData sheetId="0">
        <row r="5">
          <cell r="A5">
            <v>0</v>
          </cell>
          <cell r="B5">
            <v>0</v>
          </cell>
          <cell r="C5">
            <v>382</v>
          </cell>
          <cell r="D5">
            <v>400</v>
          </cell>
        </row>
        <row r="6">
          <cell r="A6">
            <v>1</v>
          </cell>
          <cell r="B6">
            <v>0</v>
          </cell>
          <cell r="C6">
            <v>372</v>
          </cell>
          <cell r="D6">
            <v>388</v>
          </cell>
        </row>
        <row r="7">
          <cell r="A7">
            <v>2</v>
          </cell>
          <cell r="B7">
            <v>0</v>
          </cell>
          <cell r="C7">
            <v>409</v>
          </cell>
          <cell r="D7">
            <v>400</v>
          </cell>
        </row>
        <row r="8">
          <cell r="A8">
            <v>3</v>
          </cell>
          <cell r="B8">
            <v>0</v>
          </cell>
          <cell r="C8">
            <v>415</v>
          </cell>
          <cell r="D8">
            <v>393</v>
          </cell>
        </row>
        <row r="9">
          <cell r="A9">
            <v>4</v>
          </cell>
          <cell r="B9">
            <v>0</v>
          </cell>
          <cell r="C9">
            <v>400</v>
          </cell>
          <cell r="D9">
            <v>351</v>
          </cell>
        </row>
        <row r="10">
          <cell r="A10">
            <v>5</v>
          </cell>
          <cell r="B10">
            <v>0</v>
          </cell>
          <cell r="C10">
            <v>384</v>
          </cell>
          <cell r="D10">
            <v>401</v>
          </cell>
        </row>
        <row r="11">
          <cell r="A11">
            <v>6</v>
          </cell>
          <cell r="B11">
            <v>0</v>
          </cell>
          <cell r="C11">
            <v>389</v>
          </cell>
          <cell r="D11">
            <v>391</v>
          </cell>
        </row>
        <row r="12">
          <cell r="A12">
            <v>7</v>
          </cell>
          <cell r="B12">
            <v>0</v>
          </cell>
          <cell r="C12">
            <v>388</v>
          </cell>
          <cell r="D12">
            <v>369</v>
          </cell>
        </row>
        <row r="13">
          <cell r="A13">
            <v>8</v>
          </cell>
          <cell r="B13">
            <v>0</v>
          </cell>
          <cell r="C13">
            <v>358</v>
          </cell>
          <cell r="D13">
            <v>432</v>
          </cell>
        </row>
        <row r="14">
          <cell r="A14">
            <v>9</v>
          </cell>
          <cell r="B14">
            <v>0</v>
          </cell>
          <cell r="C14">
            <v>413</v>
          </cell>
          <cell r="D14">
            <v>386</v>
          </cell>
        </row>
        <row r="15">
          <cell r="A15">
            <v>10</v>
          </cell>
          <cell r="B15">
            <v>0</v>
          </cell>
          <cell r="C15">
            <v>389</v>
          </cell>
          <cell r="D15">
            <v>410</v>
          </cell>
        </row>
        <row r="16">
          <cell r="A16">
            <v>11</v>
          </cell>
          <cell r="B16">
            <v>0</v>
          </cell>
          <cell r="C16">
            <v>410</v>
          </cell>
          <cell r="D16">
            <v>380</v>
          </cell>
        </row>
        <row r="17">
          <cell r="A17">
            <v>12</v>
          </cell>
          <cell r="B17">
            <v>0</v>
          </cell>
          <cell r="C17">
            <v>406</v>
          </cell>
          <cell r="D17">
            <v>388</v>
          </cell>
        </row>
        <row r="18">
          <cell r="A18">
            <v>13</v>
          </cell>
          <cell r="B18">
            <v>0</v>
          </cell>
          <cell r="C18">
            <v>408</v>
          </cell>
          <cell r="D18">
            <v>379</v>
          </cell>
        </row>
        <row r="19">
          <cell r="A19">
            <v>14</v>
          </cell>
          <cell r="B19">
            <v>0</v>
          </cell>
          <cell r="C19">
            <v>381</v>
          </cell>
          <cell r="D19">
            <v>430</v>
          </cell>
        </row>
        <row r="20">
          <cell r="A20">
            <v>15</v>
          </cell>
          <cell r="B20">
            <v>0</v>
          </cell>
          <cell r="C20">
            <v>378</v>
          </cell>
          <cell r="D20">
            <v>396</v>
          </cell>
        </row>
        <row r="21">
          <cell r="A21">
            <v>16</v>
          </cell>
          <cell r="B21">
            <v>0</v>
          </cell>
          <cell r="C21">
            <v>427</v>
          </cell>
          <cell r="D21">
            <v>380</v>
          </cell>
        </row>
        <row r="22">
          <cell r="A22">
            <v>17</v>
          </cell>
          <cell r="B22">
            <v>0</v>
          </cell>
          <cell r="C22">
            <v>425</v>
          </cell>
          <cell r="D22">
            <v>360</v>
          </cell>
        </row>
        <row r="23">
          <cell r="A23">
            <v>18</v>
          </cell>
          <cell r="B23">
            <v>0</v>
          </cell>
          <cell r="C23">
            <v>417</v>
          </cell>
          <cell r="D23">
            <v>434</v>
          </cell>
        </row>
        <row r="24">
          <cell r="A24">
            <v>19</v>
          </cell>
          <cell r="B24">
            <v>0</v>
          </cell>
          <cell r="C24">
            <v>397</v>
          </cell>
          <cell r="D24">
            <v>392</v>
          </cell>
        </row>
        <row r="25">
          <cell r="A25">
            <v>20</v>
          </cell>
          <cell r="B25">
            <v>0</v>
          </cell>
          <cell r="C25">
            <v>386</v>
          </cell>
          <cell r="D25">
            <v>385</v>
          </cell>
        </row>
        <row r="26">
          <cell r="A26">
            <v>21</v>
          </cell>
          <cell r="B26">
            <v>0</v>
          </cell>
          <cell r="C26">
            <v>378</v>
          </cell>
          <cell r="D26">
            <v>409</v>
          </cell>
        </row>
        <row r="27">
          <cell r="A27">
            <v>22</v>
          </cell>
          <cell r="B27">
            <v>0</v>
          </cell>
          <cell r="C27">
            <v>392</v>
          </cell>
          <cell r="D27">
            <v>360</v>
          </cell>
        </row>
        <row r="28">
          <cell r="A28">
            <v>23</v>
          </cell>
          <cell r="B28">
            <v>0</v>
          </cell>
          <cell r="C28">
            <v>374</v>
          </cell>
          <cell r="D28">
            <v>362</v>
          </cell>
        </row>
        <row r="29">
          <cell r="A29">
            <v>24</v>
          </cell>
          <cell r="B29">
            <v>0</v>
          </cell>
          <cell r="C29">
            <v>403</v>
          </cell>
          <cell r="D29">
            <v>386</v>
          </cell>
        </row>
        <row r="30">
          <cell r="A30">
            <v>25</v>
          </cell>
          <cell r="B30">
            <v>0</v>
          </cell>
          <cell r="C30">
            <v>370</v>
          </cell>
          <cell r="D30">
            <v>394</v>
          </cell>
        </row>
        <row r="31">
          <cell r="A31">
            <v>26</v>
          </cell>
          <cell r="B31">
            <v>0</v>
          </cell>
          <cell r="C31">
            <v>394</v>
          </cell>
          <cell r="D31">
            <v>391</v>
          </cell>
        </row>
        <row r="32">
          <cell r="A32">
            <v>27</v>
          </cell>
          <cell r="B32">
            <v>0</v>
          </cell>
          <cell r="C32">
            <v>426</v>
          </cell>
          <cell r="D32">
            <v>438</v>
          </cell>
        </row>
        <row r="33">
          <cell r="A33">
            <v>28</v>
          </cell>
          <cell r="B33">
            <v>0</v>
          </cell>
          <cell r="C33">
            <v>408</v>
          </cell>
          <cell r="D33">
            <v>354</v>
          </cell>
        </row>
        <row r="34">
          <cell r="A34">
            <v>29</v>
          </cell>
          <cell r="B34">
            <v>0</v>
          </cell>
          <cell r="C34">
            <v>384</v>
          </cell>
          <cell r="D34">
            <v>343</v>
          </cell>
        </row>
        <row r="35">
          <cell r="A35">
            <v>30</v>
          </cell>
          <cell r="B35">
            <v>0</v>
          </cell>
          <cell r="C35">
            <v>346</v>
          </cell>
          <cell r="D35">
            <v>399</v>
          </cell>
        </row>
        <row r="36">
          <cell r="A36">
            <v>31</v>
          </cell>
          <cell r="B36">
            <v>0</v>
          </cell>
          <cell r="C36">
            <v>379</v>
          </cell>
          <cell r="D36">
            <v>379</v>
          </cell>
        </row>
        <row r="37">
          <cell r="A37">
            <v>32</v>
          </cell>
          <cell r="B37">
            <v>9433</v>
          </cell>
          <cell r="C37">
            <v>359</v>
          </cell>
          <cell r="D37">
            <v>406</v>
          </cell>
        </row>
        <row r="38">
          <cell r="A38">
            <v>33</v>
          </cell>
          <cell r="B38">
            <v>1886</v>
          </cell>
          <cell r="C38">
            <v>375</v>
          </cell>
          <cell r="D38">
            <v>383</v>
          </cell>
        </row>
        <row r="39">
          <cell r="A39">
            <v>34</v>
          </cell>
          <cell r="B39">
            <v>0</v>
          </cell>
          <cell r="C39">
            <v>372</v>
          </cell>
          <cell r="D39">
            <v>387</v>
          </cell>
        </row>
        <row r="40">
          <cell r="A40">
            <v>35</v>
          </cell>
          <cell r="B40">
            <v>0</v>
          </cell>
          <cell r="C40">
            <v>396</v>
          </cell>
          <cell r="D40">
            <v>411</v>
          </cell>
        </row>
        <row r="41">
          <cell r="A41">
            <v>36</v>
          </cell>
          <cell r="B41">
            <v>0</v>
          </cell>
          <cell r="C41">
            <v>371</v>
          </cell>
          <cell r="D41">
            <v>376</v>
          </cell>
        </row>
        <row r="42">
          <cell r="A42">
            <v>37</v>
          </cell>
          <cell r="B42">
            <v>0</v>
          </cell>
          <cell r="C42">
            <v>412</v>
          </cell>
          <cell r="D42">
            <v>371</v>
          </cell>
        </row>
        <row r="43">
          <cell r="A43">
            <v>38</v>
          </cell>
          <cell r="B43">
            <v>0</v>
          </cell>
          <cell r="C43">
            <v>397</v>
          </cell>
          <cell r="D43">
            <v>409</v>
          </cell>
        </row>
        <row r="44">
          <cell r="A44">
            <v>39</v>
          </cell>
          <cell r="B44">
            <v>0</v>
          </cell>
          <cell r="C44">
            <v>372</v>
          </cell>
          <cell r="D44">
            <v>404</v>
          </cell>
        </row>
        <row r="45">
          <cell r="A45">
            <v>40</v>
          </cell>
          <cell r="B45">
            <v>0</v>
          </cell>
          <cell r="C45">
            <v>383</v>
          </cell>
          <cell r="D45">
            <v>335</v>
          </cell>
        </row>
        <row r="46">
          <cell r="A46">
            <v>41</v>
          </cell>
          <cell r="B46">
            <v>0</v>
          </cell>
          <cell r="C46">
            <v>377</v>
          </cell>
          <cell r="D46">
            <v>375</v>
          </cell>
        </row>
        <row r="47">
          <cell r="A47">
            <v>42</v>
          </cell>
          <cell r="B47">
            <v>0</v>
          </cell>
          <cell r="C47">
            <v>371</v>
          </cell>
          <cell r="D47">
            <v>395</v>
          </cell>
        </row>
        <row r="48">
          <cell r="A48">
            <v>43</v>
          </cell>
          <cell r="B48">
            <v>0</v>
          </cell>
          <cell r="C48">
            <v>354</v>
          </cell>
          <cell r="D48">
            <v>362</v>
          </cell>
        </row>
        <row r="49">
          <cell r="A49">
            <v>44</v>
          </cell>
          <cell r="B49">
            <v>0</v>
          </cell>
          <cell r="C49">
            <v>384</v>
          </cell>
          <cell r="D49">
            <v>377</v>
          </cell>
        </row>
        <row r="50">
          <cell r="A50">
            <v>45</v>
          </cell>
          <cell r="B50">
            <v>0</v>
          </cell>
          <cell r="C50">
            <v>384</v>
          </cell>
          <cell r="D50">
            <v>373</v>
          </cell>
        </row>
        <row r="51">
          <cell r="A51">
            <v>46</v>
          </cell>
          <cell r="B51">
            <v>0</v>
          </cell>
          <cell r="C51">
            <v>400</v>
          </cell>
          <cell r="D51">
            <v>387</v>
          </cell>
        </row>
        <row r="52">
          <cell r="A52">
            <v>47</v>
          </cell>
          <cell r="B52">
            <v>0</v>
          </cell>
          <cell r="C52">
            <v>367</v>
          </cell>
          <cell r="D52">
            <v>381</v>
          </cell>
        </row>
        <row r="53">
          <cell r="A53">
            <v>48</v>
          </cell>
          <cell r="B53">
            <v>0</v>
          </cell>
          <cell r="C53">
            <v>416</v>
          </cell>
          <cell r="D53">
            <v>357</v>
          </cell>
        </row>
        <row r="54">
          <cell r="A54">
            <v>49</v>
          </cell>
          <cell r="B54">
            <v>0</v>
          </cell>
          <cell r="C54">
            <v>373</v>
          </cell>
          <cell r="D54">
            <v>386</v>
          </cell>
        </row>
        <row r="55">
          <cell r="A55">
            <v>50</v>
          </cell>
          <cell r="B55">
            <v>0</v>
          </cell>
          <cell r="C55">
            <v>407</v>
          </cell>
          <cell r="D55">
            <v>359</v>
          </cell>
        </row>
        <row r="56">
          <cell r="A56">
            <v>51</v>
          </cell>
          <cell r="B56">
            <v>0</v>
          </cell>
          <cell r="C56">
            <v>417</v>
          </cell>
          <cell r="D56">
            <v>449</v>
          </cell>
        </row>
        <row r="57">
          <cell r="A57">
            <v>52</v>
          </cell>
          <cell r="B57">
            <v>0</v>
          </cell>
          <cell r="C57">
            <v>390</v>
          </cell>
          <cell r="D57">
            <v>384</v>
          </cell>
        </row>
        <row r="58">
          <cell r="A58">
            <v>53</v>
          </cell>
          <cell r="B58">
            <v>0</v>
          </cell>
          <cell r="C58">
            <v>401</v>
          </cell>
          <cell r="D58">
            <v>422</v>
          </cell>
        </row>
        <row r="59">
          <cell r="A59">
            <v>54</v>
          </cell>
          <cell r="B59">
            <v>0</v>
          </cell>
          <cell r="C59">
            <v>418</v>
          </cell>
          <cell r="D59">
            <v>380</v>
          </cell>
        </row>
        <row r="60">
          <cell r="A60">
            <v>55</v>
          </cell>
          <cell r="B60">
            <v>0</v>
          </cell>
          <cell r="C60">
            <v>394</v>
          </cell>
          <cell r="D60">
            <v>414</v>
          </cell>
        </row>
        <row r="61">
          <cell r="A61">
            <v>56</v>
          </cell>
          <cell r="B61">
            <v>0</v>
          </cell>
          <cell r="C61">
            <v>386</v>
          </cell>
          <cell r="D61">
            <v>397</v>
          </cell>
        </row>
        <row r="62">
          <cell r="A62">
            <v>57</v>
          </cell>
          <cell r="B62">
            <v>0</v>
          </cell>
          <cell r="C62">
            <v>381</v>
          </cell>
          <cell r="D62">
            <v>395</v>
          </cell>
        </row>
        <row r="63">
          <cell r="A63">
            <v>58</v>
          </cell>
          <cell r="B63">
            <v>0</v>
          </cell>
          <cell r="C63">
            <v>395</v>
          </cell>
          <cell r="D63">
            <v>391</v>
          </cell>
        </row>
        <row r="64">
          <cell r="A64">
            <v>59</v>
          </cell>
          <cell r="B64">
            <v>0</v>
          </cell>
          <cell r="C64">
            <v>435</v>
          </cell>
          <cell r="D64">
            <v>374</v>
          </cell>
        </row>
        <row r="65">
          <cell r="A65">
            <v>60</v>
          </cell>
          <cell r="B65">
            <v>0</v>
          </cell>
          <cell r="C65">
            <v>376</v>
          </cell>
          <cell r="D65">
            <v>403</v>
          </cell>
        </row>
        <row r="66">
          <cell r="A66">
            <v>61</v>
          </cell>
          <cell r="B66">
            <v>0</v>
          </cell>
          <cell r="C66">
            <v>383</v>
          </cell>
          <cell r="D66">
            <v>391</v>
          </cell>
        </row>
        <row r="67">
          <cell r="A67">
            <v>62</v>
          </cell>
          <cell r="B67">
            <v>0</v>
          </cell>
          <cell r="C67">
            <v>409</v>
          </cell>
          <cell r="D67">
            <v>368</v>
          </cell>
        </row>
        <row r="68">
          <cell r="A68">
            <v>63</v>
          </cell>
          <cell r="B68">
            <v>0</v>
          </cell>
          <cell r="C68">
            <v>384</v>
          </cell>
          <cell r="D68">
            <v>417</v>
          </cell>
        </row>
        <row r="69">
          <cell r="A69">
            <v>64</v>
          </cell>
          <cell r="B69">
            <v>0</v>
          </cell>
          <cell r="C69">
            <v>404</v>
          </cell>
          <cell r="D69">
            <v>367</v>
          </cell>
        </row>
        <row r="70">
          <cell r="A70">
            <v>65</v>
          </cell>
          <cell r="B70">
            <v>1887</v>
          </cell>
          <cell r="C70">
            <v>346</v>
          </cell>
          <cell r="D70">
            <v>390</v>
          </cell>
        </row>
        <row r="71">
          <cell r="A71">
            <v>66</v>
          </cell>
          <cell r="B71">
            <v>1887</v>
          </cell>
          <cell r="C71">
            <v>387</v>
          </cell>
          <cell r="D71">
            <v>416</v>
          </cell>
        </row>
        <row r="72">
          <cell r="A72">
            <v>67</v>
          </cell>
          <cell r="B72">
            <v>0</v>
          </cell>
          <cell r="C72">
            <v>408</v>
          </cell>
          <cell r="D72">
            <v>357</v>
          </cell>
        </row>
        <row r="73">
          <cell r="A73">
            <v>68</v>
          </cell>
          <cell r="B73">
            <v>0</v>
          </cell>
          <cell r="C73">
            <v>398</v>
          </cell>
          <cell r="D73">
            <v>411</v>
          </cell>
        </row>
        <row r="74">
          <cell r="A74">
            <v>69</v>
          </cell>
          <cell r="B74">
            <v>3774</v>
          </cell>
          <cell r="C74">
            <v>383</v>
          </cell>
          <cell r="D74">
            <v>438</v>
          </cell>
        </row>
        <row r="75">
          <cell r="A75">
            <v>70</v>
          </cell>
          <cell r="B75">
            <v>0</v>
          </cell>
          <cell r="C75">
            <v>416</v>
          </cell>
          <cell r="D75">
            <v>384</v>
          </cell>
        </row>
        <row r="76">
          <cell r="A76">
            <v>71</v>
          </cell>
          <cell r="B76">
            <v>0</v>
          </cell>
          <cell r="C76">
            <v>399</v>
          </cell>
          <cell r="D76">
            <v>390</v>
          </cell>
        </row>
        <row r="77">
          <cell r="A77">
            <v>72</v>
          </cell>
          <cell r="B77">
            <v>0</v>
          </cell>
          <cell r="C77">
            <v>415</v>
          </cell>
          <cell r="D77">
            <v>381</v>
          </cell>
        </row>
        <row r="78">
          <cell r="A78">
            <v>73</v>
          </cell>
          <cell r="B78">
            <v>0</v>
          </cell>
          <cell r="C78">
            <v>404</v>
          </cell>
          <cell r="D78">
            <v>390</v>
          </cell>
        </row>
        <row r="79">
          <cell r="A79">
            <v>74</v>
          </cell>
          <cell r="B79">
            <v>0</v>
          </cell>
          <cell r="C79">
            <v>361</v>
          </cell>
          <cell r="D79">
            <v>396</v>
          </cell>
        </row>
        <row r="80">
          <cell r="A80">
            <v>75</v>
          </cell>
          <cell r="B80">
            <v>0</v>
          </cell>
          <cell r="C80">
            <v>406</v>
          </cell>
          <cell r="D80">
            <v>376</v>
          </cell>
        </row>
        <row r="81">
          <cell r="A81">
            <v>76</v>
          </cell>
          <cell r="B81">
            <v>0</v>
          </cell>
          <cell r="C81">
            <v>383</v>
          </cell>
          <cell r="D81">
            <v>398</v>
          </cell>
        </row>
        <row r="82">
          <cell r="A82">
            <v>77</v>
          </cell>
          <cell r="B82">
            <v>0</v>
          </cell>
          <cell r="C82">
            <v>382</v>
          </cell>
          <cell r="D82">
            <v>395</v>
          </cell>
        </row>
        <row r="83">
          <cell r="A83">
            <v>78</v>
          </cell>
          <cell r="B83">
            <v>0</v>
          </cell>
          <cell r="C83">
            <v>407</v>
          </cell>
          <cell r="D83">
            <v>371</v>
          </cell>
        </row>
        <row r="84">
          <cell r="A84">
            <v>79</v>
          </cell>
          <cell r="B84">
            <v>0</v>
          </cell>
          <cell r="C84">
            <v>376</v>
          </cell>
          <cell r="D84">
            <v>424</v>
          </cell>
        </row>
        <row r="85">
          <cell r="A85">
            <v>80</v>
          </cell>
          <cell r="B85">
            <v>0</v>
          </cell>
          <cell r="C85">
            <v>391</v>
          </cell>
          <cell r="D85">
            <v>412</v>
          </cell>
        </row>
        <row r="86">
          <cell r="A86">
            <v>81</v>
          </cell>
          <cell r="B86">
            <v>0</v>
          </cell>
          <cell r="C86">
            <v>387</v>
          </cell>
          <cell r="D86">
            <v>383</v>
          </cell>
        </row>
        <row r="87">
          <cell r="A87">
            <v>82</v>
          </cell>
          <cell r="B87">
            <v>0</v>
          </cell>
          <cell r="C87">
            <v>368</v>
          </cell>
          <cell r="D87">
            <v>413</v>
          </cell>
        </row>
        <row r="88">
          <cell r="A88">
            <v>83</v>
          </cell>
          <cell r="B88">
            <v>3773</v>
          </cell>
          <cell r="C88">
            <v>390</v>
          </cell>
          <cell r="D88">
            <v>382</v>
          </cell>
        </row>
        <row r="89">
          <cell r="A89">
            <v>84</v>
          </cell>
          <cell r="B89">
            <v>0</v>
          </cell>
          <cell r="C89">
            <v>365</v>
          </cell>
          <cell r="D89">
            <v>398</v>
          </cell>
        </row>
        <row r="90">
          <cell r="A90">
            <v>85</v>
          </cell>
          <cell r="B90">
            <v>0</v>
          </cell>
          <cell r="C90">
            <v>377</v>
          </cell>
          <cell r="D90">
            <v>417</v>
          </cell>
        </row>
        <row r="91">
          <cell r="A91">
            <v>86</v>
          </cell>
          <cell r="B91">
            <v>0</v>
          </cell>
          <cell r="C91">
            <v>382</v>
          </cell>
          <cell r="D91">
            <v>400</v>
          </cell>
        </row>
        <row r="92">
          <cell r="A92">
            <v>87</v>
          </cell>
          <cell r="B92">
            <v>0</v>
          </cell>
          <cell r="C92">
            <v>433</v>
          </cell>
          <cell r="D92">
            <v>389</v>
          </cell>
        </row>
        <row r="93">
          <cell r="A93">
            <v>88</v>
          </cell>
          <cell r="B93">
            <v>0</v>
          </cell>
          <cell r="C93">
            <v>396</v>
          </cell>
          <cell r="D93">
            <v>401</v>
          </cell>
        </row>
        <row r="94">
          <cell r="A94">
            <v>89</v>
          </cell>
          <cell r="B94">
            <v>0</v>
          </cell>
          <cell r="C94">
            <v>404</v>
          </cell>
          <cell r="D94">
            <v>403</v>
          </cell>
        </row>
        <row r="95">
          <cell r="A95">
            <v>90</v>
          </cell>
          <cell r="B95">
            <v>0</v>
          </cell>
          <cell r="C95">
            <v>390</v>
          </cell>
          <cell r="D95">
            <v>376</v>
          </cell>
        </row>
        <row r="96">
          <cell r="A96">
            <v>91</v>
          </cell>
          <cell r="B96">
            <v>0</v>
          </cell>
          <cell r="C96">
            <v>412</v>
          </cell>
          <cell r="D96">
            <v>397</v>
          </cell>
        </row>
        <row r="97">
          <cell r="A97">
            <v>92</v>
          </cell>
          <cell r="B97">
            <v>0</v>
          </cell>
          <cell r="C97">
            <v>374</v>
          </cell>
          <cell r="D97">
            <v>408</v>
          </cell>
        </row>
        <row r="98">
          <cell r="A98">
            <v>93</v>
          </cell>
          <cell r="B98">
            <v>0</v>
          </cell>
          <cell r="C98">
            <v>378</v>
          </cell>
          <cell r="D98">
            <v>406</v>
          </cell>
        </row>
        <row r="99">
          <cell r="A99">
            <v>94</v>
          </cell>
          <cell r="B99">
            <v>0</v>
          </cell>
          <cell r="C99">
            <v>357</v>
          </cell>
          <cell r="D99">
            <v>362</v>
          </cell>
        </row>
        <row r="100">
          <cell r="A100">
            <v>95</v>
          </cell>
          <cell r="B100">
            <v>0</v>
          </cell>
          <cell r="C100">
            <v>378</v>
          </cell>
          <cell r="D100">
            <v>412</v>
          </cell>
        </row>
        <row r="101">
          <cell r="A101">
            <v>96</v>
          </cell>
          <cell r="B101">
            <v>0</v>
          </cell>
          <cell r="C101">
            <v>361</v>
          </cell>
          <cell r="D101">
            <v>390</v>
          </cell>
        </row>
        <row r="102">
          <cell r="A102">
            <v>97</v>
          </cell>
          <cell r="B102">
            <v>1887</v>
          </cell>
          <cell r="C102">
            <v>404</v>
          </cell>
          <cell r="D102">
            <v>403</v>
          </cell>
        </row>
        <row r="103">
          <cell r="A103">
            <v>98</v>
          </cell>
          <cell r="B103">
            <v>0</v>
          </cell>
          <cell r="C103">
            <v>403</v>
          </cell>
          <cell r="D103">
            <v>375</v>
          </cell>
        </row>
        <row r="104">
          <cell r="A104">
            <v>99</v>
          </cell>
          <cell r="B104">
            <v>5661</v>
          </cell>
          <cell r="C104">
            <v>408</v>
          </cell>
          <cell r="D104">
            <v>398</v>
          </cell>
        </row>
        <row r="105">
          <cell r="A105">
            <v>100</v>
          </cell>
          <cell r="B105">
            <v>1887</v>
          </cell>
          <cell r="C105">
            <v>415</v>
          </cell>
          <cell r="D105">
            <v>399</v>
          </cell>
        </row>
        <row r="106">
          <cell r="A106">
            <v>101</v>
          </cell>
          <cell r="B106">
            <v>13208</v>
          </cell>
          <cell r="C106">
            <v>353</v>
          </cell>
          <cell r="D106">
            <v>456</v>
          </cell>
        </row>
        <row r="107">
          <cell r="A107">
            <v>102</v>
          </cell>
          <cell r="B107">
            <v>0</v>
          </cell>
          <cell r="C107">
            <v>409</v>
          </cell>
          <cell r="D107">
            <v>427</v>
          </cell>
        </row>
        <row r="108">
          <cell r="A108">
            <v>103</v>
          </cell>
          <cell r="B108">
            <v>0</v>
          </cell>
          <cell r="C108">
            <v>373</v>
          </cell>
          <cell r="D108">
            <v>370</v>
          </cell>
        </row>
        <row r="109">
          <cell r="A109">
            <v>104</v>
          </cell>
          <cell r="B109">
            <v>1887</v>
          </cell>
          <cell r="C109">
            <v>378</v>
          </cell>
          <cell r="D109">
            <v>402</v>
          </cell>
        </row>
        <row r="110">
          <cell r="A110">
            <v>105</v>
          </cell>
          <cell r="B110">
            <v>7546</v>
          </cell>
          <cell r="C110">
            <v>403</v>
          </cell>
          <cell r="D110">
            <v>390</v>
          </cell>
        </row>
        <row r="111">
          <cell r="A111">
            <v>106</v>
          </cell>
          <cell r="B111">
            <v>0</v>
          </cell>
          <cell r="C111">
            <v>384</v>
          </cell>
          <cell r="D111">
            <v>380</v>
          </cell>
        </row>
        <row r="112">
          <cell r="A112">
            <v>107</v>
          </cell>
          <cell r="B112">
            <v>0</v>
          </cell>
          <cell r="C112">
            <v>391</v>
          </cell>
          <cell r="D112">
            <v>416</v>
          </cell>
        </row>
        <row r="113">
          <cell r="A113">
            <v>108</v>
          </cell>
          <cell r="B113">
            <v>0</v>
          </cell>
          <cell r="C113">
            <v>405</v>
          </cell>
          <cell r="D113">
            <v>371</v>
          </cell>
        </row>
        <row r="114">
          <cell r="A114">
            <v>109</v>
          </cell>
          <cell r="B114">
            <v>0</v>
          </cell>
          <cell r="C114">
            <v>351</v>
          </cell>
          <cell r="D114">
            <v>379</v>
          </cell>
        </row>
        <row r="115">
          <cell r="A115">
            <v>110</v>
          </cell>
          <cell r="B115">
            <v>7547</v>
          </cell>
          <cell r="C115">
            <v>373</v>
          </cell>
          <cell r="D115">
            <v>367</v>
          </cell>
        </row>
        <row r="116">
          <cell r="A116">
            <v>111</v>
          </cell>
          <cell r="B116">
            <v>3773</v>
          </cell>
          <cell r="C116">
            <v>428</v>
          </cell>
          <cell r="D116">
            <v>404</v>
          </cell>
        </row>
        <row r="117">
          <cell r="A117">
            <v>112</v>
          </cell>
          <cell r="B117">
            <v>3774</v>
          </cell>
          <cell r="C117">
            <v>432</v>
          </cell>
          <cell r="D117">
            <v>400</v>
          </cell>
        </row>
        <row r="118">
          <cell r="A118">
            <v>113</v>
          </cell>
          <cell r="B118">
            <v>0</v>
          </cell>
          <cell r="C118">
            <v>389</v>
          </cell>
          <cell r="D118">
            <v>384</v>
          </cell>
        </row>
        <row r="119">
          <cell r="A119">
            <v>114</v>
          </cell>
          <cell r="B119">
            <v>7548</v>
          </cell>
          <cell r="C119">
            <v>394</v>
          </cell>
          <cell r="D119">
            <v>354</v>
          </cell>
        </row>
        <row r="120">
          <cell r="A120">
            <v>115</v>
          </cell>
          <cell r="B120">
            <v>1887</v>
          </cell>
          <cell r="C120">
            <v>399</v>
          </cell>
          <cell r="D120">
            <v>416</v>
          </cell>
        </row>
        <row r="121">
          <cell r="A121">
            <v>116</v>
          </cell>
          <cell r="B121">
            <v>11321</v>
          </cell>
          <cell r="C121">
            <v>427</v>
          </cell>
          <cell r="D121">
            <v>392</v>
          </cell>
        </row>
        <row r="122">
          <cell r="A122">
            <v>117</v>
          </cell>
          <cell r="B122">
            <v>5660</v>
          </cell>
          <cell r="C122">
            <v>388</v>
          </cell>
          <cell r="D122">
            <v>379</v>
          </cell>
        </row>
        <row r="123">
          <cell r="A123">
            <v>118</v>
          </cell>
          <cell r="B123">
            <v>0</v>
          </cell>
          <cell r="C123">
            <v>372</v>
          </cell>
          <cell r="D123">
            <v>394</v>
          </cell>
        </row>
        <row r="124">
          <cell r="A124">
            <v>119</v>
          </cell>
          <cell r="B124">
            <v>0</v>
          </cell>
          <cell r="C124">
            <v>404</v>
          </cell>
          <cell r="D124">
            <v>378</v>
          </cell>
        </row>
        <row r="125">
          <cell r="A125">
            <v>120</v>
          </cell>
          <cell r="B125">
            <v>1887</v>
          </cell>
          <cell r="C125">
            <v>395</v>
          </cell>
          <cell r="D125">
            <v>372</v>
          </cell>
        </row>
        <row r="126">
          <cell r="A126">
            <v>121</v>
          </cell>
          <cell r="B126">
            <v>1887</v>
          </cell>
          <cell r="C126">
            <v>406</v>
          </cell>
          <cell r="D126">
            <v>377</v>
          </cell>
        </row>
        <row r="127">
          <cell r="A127">
            <v>122</v>
          </cell>
          <cell r="B127">
            <v>0</v>
          </cell>
          <cell r="C127">
            <v>390</v>
          </cell>
          <cell r="D127">
            <v>439</v>
          </cell>
        </row>
        <row r="128">
          <cell r="A128">
            <v>123</v>
          </cell>
          <cell r="B128">
            <v>0</v>
          </cell>
          <cell r="C128">
            <v>396</v>
          </cell>
          <cell r="D128">
            <v>400</v>
          </cell>
        </row>
        <row r="129">
          <cell r="A129">
            <v>124</v>
          </cell>
          <cell r="B129">
            <v>0</v>
          </cell>
          <cell r="C129">
            <v>420</v>
          </cell>
          <cell r="D129">
            <v>373</v>
          </cell>
        </row>
        <row r="130">
          <cell r="A130">
            <v>125</v>
          </cell>
          <cell r="B130">
            <v>0</v>
          </cell>
          <cell r="C130">
            <v>407</v>
          </cell>
          <cell r="D130">
            <v>355</v>
          </cell>
        </row>
        <row r="131">
          <cell r="A131">
            <v>126</v>
          </cell>
          <cell r="B131">
            <v>0</v>
          </cell>
          <cell r="C131">
            <v>367</v>
          </cell>
          <cell r="D131">
            <v>374</v>
          </cell>
        </row>
        <row r="132">
          <cell r="A132">
            <v>127</v>
          </cell>
          <cell r="B132">
            <v>0</v>
          </cell>
          <cell r="C132">
            <v>431</v>
          </cell>
          <cell r="D132">
            <v>401</v>
          </cell>
        </row>
        <row r="133">
          <cell r="A133">
            <v>128</v>
          </cell>
          <cell r="B133">
            <v>0</v>
          </cell>
          <cell r="C133">
            <v>368</v>
          </cell>
          <cell r="D133">
            <v>419</v>
          </cell>
        </row>
        <row r="134">
          <cell r="A134">
            <v>129</v>
          </cell>
          <cell r="B134">
            <v>0</v>
          </cell>
          <cell r="C134">
            <v>419</v>
          </cell>
          <cell r="D134">
            <v>395</v>
          </cell>
        </row>
        <row r="135">
          <cell r="A135">
            <v>130</v>
          </cell>
          <cell r="B135">
            <v>0</v>
          </cell>
          <cell r="C135">
            <v>413</v>
          </cell>
          <cell r="D135">
            <v>365</v>
          </cell>
        </row>
        <row r="136">
          <cell r="A136">
            <v>131</v>
          </cell>
          <cell r="B136">
            <v>0</v>
          </cell>
          <cell r="C136">
            <v>358</v>
          </cell>
          <cell r="D136">
            <v>399</v>
          </cell>
        </row>
        <row r="137">
          <cell r="A137">
            <v>132</v>
          </cell>
          <cell r="B137">
            <v>0</v>
          </cell>
          <cell r="C137">
            <v>378</v>
          </cell>
          <cell r="D137">
            <v>362</v>
          </cell>
        </row>
        <row r="138">
          <cell r="A138">
            <v>133</v>
          </cell>
          <cell r="B138">
            <v>0</v>
          </cell>
          <cell r="C138">
            <v>374</v>
          </cell>
          <cell r="D138">
            <v>355</v>
          </cell>
        </row>
        <row r="139">
          <cell r="A139">
            <v>134</v>
          </cell>
          <cell r="B139">
            <v>0</v>
          </cell>
          <cell r="C139">
            <v>396</v>
          </cell>
          <cell r="D139">
            <v>360</v>
          </cell>
        </row>
        <row r="140">
          <cell r="A140">
            <v>135</v>
          </cell>
          <cell r="B140">
            <v>0</v>
          </cell>
          <cell r="C140">
            <v>404</v>
          </cell>
          <cell r="D140">
            <v>364</v>
          </cell>
        </row>
        <row r="141">
          <cell r="A141">
            <v>136</v>
          </cell>
          <cell r="B141">
            <v>0</v>
          </cell>
          <cell r="C141">
            <v>396</v>
          </cell>
          <cell r="D141">
            <v>405</v>
          </cell>
        </row>
        <row r="142">
          <cell r="A142">
            <v>137</v>
          </cell>
          <cell r="B142">
            <v>0</v>
          </cell>
          <cell r="C142">
            <v>390</v>
          </cell>
          <cell r="D142">
            <v>383</v>
          </cell>
        </row>
        <row r="143">
          <cell r="A143">
            <v>138</v>
          </cell>
          <cell r="B143">
            <v>0</v>
          </cell>
          <cell r="C143">
            <v>437</v>
          </cell>
          <cell r="D143">
            <v>374</v>
          </cell>
        </row>
        <row r="144">
          <cell r="A144">
            <v>139</v>
          </cell>
          <cell r="B144">
            <v>0</v>
          </cell>
          <cell r="C144">
            <v>362</v>
          </cell>
          <cell r="D144">
            <v>398</v>
          </cell>
        </row>
        <row r="145">
          <cell r="A145">
            <v>140</v>
          </cell>
          <cell r="B145">
            <v>0</v>
          </cell>
          <cell r="C145">
            <v>406</v>
          </cell>
          <cell r="D145">
            <v>406</v>
          </cell>
        </row>
        <row r="146">
          <cell r="A146">
            <v>141</v>
          </cell>
          <cell r="B146">
            <v>0</v>
          </cell>
          <cell r="C146">
            <v>421</v>
          </cell>
          <cell r="D146">
            <v>387</v>
          </cell>
        </row>
        <row r="147">
          <cell r="A147">
            <v>142</v>
          </cell>
          <cell r="B147">
            <v>0</v>
          </cell>
          <cell r="C147">
            <v>401</v>
          </cell>
          <cell r="D147">
            <v>378</v>
          </cell>
        </row>
        <row r="148">
          <cell r="A148">
            <v>143</v>
          </cell>
          <cell r="B148">
            <v>0</v>
          </cell>
          <cell r="C148">
            <v>369</v>
          </cell>
          <cell r="D148">
            <v>417</v>
          </cell>
        </row>
        <row r="149">
          <cell r="A149">
            <v>144</v>
          </cell>
          <cell r="B149">
            <v>0</v>
          </cell>
          <cell r="C149">
            <v>408</v>
          </cell>
          <cell r="D149">
            <v>371</v>
          </cell>
        </row>
        <row r="150">
          <cell r="A150">
            <v>145</v>
          </cell>
          <cell r="B150">
            <v>0</v>
          </cell>
          <cell r="C150">
            <v>356</v>
          </cell>
          <cell r="D150">
            <v>406</v>
          </cell>
        </row>
        <row r="151">
          <cell r="A151">
            <v>146</v>
          </cell>
          <cell r="B151">
            <v>0</v>
          </cell>
          <cell r="C151">
            <v>381</v>
          </cell>
          <cell r="D151">
            <v>433</v>
          </cell>
        </row>
        <row r="152">
          <cell r="A152">
            <v>147</v>
          </cell>
          <cell r="B152">
            <v>0</v>
          </cell>
          <cell r="C152">
            <v>358</v>
          </cell>
          <cell r="D152">
            <v>403</v>
          </cell>
        </row>
        <row r="153">
          <cell r="A153">
            <v>148</v>
          </cell>
          <cell r="B153">
            <v>0</v>
          </cell>
          <cell r="C153">
            <v>404</v>
          </cell>
          <cell r="D153">
            <v>442</v>
          </cell>
        </row>
        <row r="154">
          <cell r="A154">
            <v>149</v>
          </cell>
          <cell r="B154">
            <v>0</v>
          </cell>
          <cell r="C154">
            <v>375</v>
          </cell>
          <cell r="D154">
            <v>384</v>
          </cell>
        </row>
        <row r="155">
          <cell r="A155">
            <v>150</v>
          </cell>
          <cell r="B155">
            <v>0</v>
          </cell>
          <cell r="C155">
            <v>390</v>
          </cell>
          <cell r="D155">
            <v>397</v>
          </cell>
        </row>
        <row r="156">
          <cell r="A156">
            <v>151</v>
          </cell>
          <cell r="B156">
            <v>0</v>
          </cell>
          <cell r="C156">
            <v>406</v>
          </cell>
          <cell r="D156">
            <v>389</v>
          </cell>
        </row>
        <row r="157">
          <cell r="A157">
            <v>152</v>
          </cell>
          <cell r="B157">
            <v>0</v>
          </cell>
          <cell r="C157">
            <v>409</v>
          </cell>
          <cell r="D157">
            <v>384</v>
          </cell>
        </row>
        <row r="158">
          <cell r="A158">
            <v>153</v>
          </cell>
          <cell r="B158">
            <v>0</v>
          </cell>
          <cell r="C158">
            <v>395</v>
          </cell>
          <cell r="D158">
            <v>397</v>
          </cell>
        </row>
        <row r="159">
          <cell r="A159">
            <v>154</v>
          </cell>
          <cell r="B159">
            <v>0</v>
          </cell>
          <cell r="C159">
            <v>450</v>
          </cell>
          <cell r="D159">
            <v>392</v>
          </cell>
        </row>
        <row r="160">
          <cell r="A160">
            <v>155</v>
          </cell>
          <cell r="B160">
            <v>0</v>
          </cell>
          <cell r="C160">
            <v>376</v>
          </cell>
          <cell r="D160">
            <v>362</v>
          </cell>
        </row>
        <row r="161">
          <cell r="A161">
            <v>156</v>
          </cell>
          <cell r="B161">
            <v>0</v>
          </cell>
          <cell r="C161">
            <v>407</v>
          </cell>
          <cell r="D161">
            <v>431</v>
          </cell>
        </row>
        <row r="162">
          <cell r="A162">
            <v>157</v>
          </cell>
          <cell r="B162">
            <v>0</v>
          </cell>
          <cell r="C162">
            <v>374</v>
          </cell>
          <cell r="D162">
            <v>423</v>
          </cell>
        </row>
        <row r="163">
          <cell r="A163">
            <v>158</v>
          </cell>
          <cell r="B163">
            <v>0</v>
          </cell>
          <cell r="C163">
            <v>397</v>
          </cell>
          <cell r="D163">
            <v>390</v>
          </cell>
        </row>
        <row r="164">
          <cell r="A164">
            <v>159</v>
          </cell>
          <cell r="B164">
            <v>0</v>
          </cell>
          <cell r="C164">
            <v>373</v>
          </cell>
          <cell r="D164">
            <v>364</v>
          </cell>
        </row>
        <row r="165">
          <cell r="A165">
            <v>160</v>
          </cell>
          <cell r="B165">
            <v>0</v>
          </cell>
          <cell r="C165">
            <v>364</v>
          </cell>
          <cell r="D165">
            <v>406</v>
          </cell>
        </row>
        <row r="166">
          <cell r="A166">
            <v>161</v>
          </cell>
          <cell r="B166">
            <v>0</v>
          </cell>
          <cell r="C166">
            <v>430</v>
          </cell>
          <cell r="D166">
            <v>381</v>
          </cell>
        </row>
        <row r="167">
          <cell r="A167">
            <v>162</v>
          </cell>
          <cell r="B167">
            <v>0</v>
          </cell>
          <cell r="C167">
            <v>373</v>
          </cell>
          <cell r="D167">
            <v>400</v>
          </cell>
        </row>
        <row r="168">
          <cell r="A168">
            <v>163</v>
          </cell>
          <cell r="B168">
            <v>0</v>
          </cell>
          <cell r="C168">
            <v>392</v>
          </cell>
          <cell r="D168">
            <v>391</v>
          </cell>
        </row>
        <row r="169">
          <cell r="A169">
            <v>164</v>
          </cell>
          <cell r="B169">
            <v>0</v>
          </cell>
          <cell r="C169">
            <v>388</v>
          </cell>
          <cell r="D169">
            <v>451</v>
          </cell>
        </row>
        <row r="170">
          <cell r="A170">
            <v>165</v>
          </cell>
          <cell r="B170">
            <v>0</v>
          </cell>
          <cell r="C170">
            <v>396</v>
          </cell>
          <cell r="D170">
            <v>358</v>
          </cell>
        </row>
        <row r="171">
          <cell r="A171">
            <v>166</v>
          </cell>
          <cell r="B171">
            <v>0</v>
          </cell>
          <cell r="C171">
            <v>399</v>
          </cell>
          <cell r="D171">
            <v>434</v>
          </cell>
        </row>
        <row r="172">
          <cell r="A172">
            <v>167</v>
          </cell>
          <cell r="B172">
            <v>0</v>
          </cell>
          <cell r="C172">
            <v>388</v>
          </cell>
          <cell r="D172">
            <v>386</v>
          </cell>
        </row>
        <row r="173">
          <cell r="A173">
            <v>168</v>
          </cell>
          <cell r="B173">
            <v>0</v>
          </cell>
          <cell r="C173">
            <v>398</v>
          </cell>
          <cell r="D173">
            <v>390</v>
          </cell>
        </row>
        <row r="174">
          <cell r="A174">
            <v>169</v>
          </cell>
          <cell r="B174">
            <v>0</v>
          </cell>
          <cell r="C174">
            <v>348</v>
          </cell>
          <cell r="D174">
            <v>375</v>
          </cell>
        </row>
        <row r="175">
          <cell r="A175">
            <v>170</v>
          </cell>
          <cell r="B175">
            <v>0</v>
          </cell>
          <cell r="C175">
            <v>381</v>
          </cell>
          <cell r="D175">
            <v>387</v>
          </cell>
        </row>
        <row r="176">
          <cell r="A176">
            <v>171</v>
          </cell>
          <cell r="B176">
            <v>0</v>
          </cell>
          <cell r="C176">
            <v>388</v>
          </cell>
          <cell r="D176">
            <v>411</v>
          </cell>
        </row>
        <row r="177">
          <cell r="A177">
            <v>172</v>
          </cell>
          <cell r="B177">
            <v>0</v>
          </cell>
          <cell r="C177">
            <v>436</v>
          </cell>
          <cell r="D177">
            <v>343</v>
          </cell>
        </row>
        <row r="178">
          <cell r="A178">
            <v>173</v>
          </cell>
          <cell r="B178">
            <v>0</v>
          </cell>
          <cell r="C178">
            <v>404</v>
          </cell>
          <cell r="D178">
            <v>395</v>
          </cell>
        </row>
        <row r="179">
          <cell r="A179">
            <v>174</v>
          </cell>
          <cell r="B179">
            <v>0</v>
          </cell>
          <cell r="C179">
            <v>394</v>
          </cell>
          <cell r="D179">
            <v>401</v>
          </cell>
        </row>
        <row r="180">
          <cell r="A180">
            <v>175</v>
          </cell>
          <cell r="B180">
            <v>0</v>
          </cell>
          <cell r="C180">
            <v>413</v>
          </cell>
          <cell r="D180">
            <v>407</v>
          </cell>
        </row>
        <row r="181">
          <cell r="A181">
            <v>176</v>
          </cell>
          <cell r="B181">
            <v>0</v>
          </cell>
          <cell r="C181">
            <v>392</v>
          </cell>
          <cell r="D181">
            <v>368</v>
          </cell>
        </row>
        <row r="182">
          <cell r="A182">
            <v>177</v>
          </cell>
          <cell r="B182">
            <v>0</v>
          </cell>
          <cell r="C182">
            <v>375</v>
          </cell>
          <cell r="D182">
            <v>360</v>
          </cell>
        </row>
        <row r="183">
          <cell r="A183">
            <v>178</v>
          </cell>
          <cell r="B183">
            <v>0</v>
          </cell>
          <cell r="C183">
            <v>369</v>
          </cell>
          <cell r="D183">
            <v>363</v>
          </cell>
        </row>
        <row r="184">
          <cell r="A184">
            <v>179</v>
          </cell>
          <cell r="B184">
            <v>0</v>
          </cell>
          <cell r="C184">
            <v>398</v>
          </cell>
          <cell r="D184">
            <v>387</v>
          </cell>
        </row>
        <row r="185">
          <cell r="A185">
            <v>180</v>
          </cell>
          <cell r="B185">
            <v>0</v>
          </cell>
          <cell r="C185">
            <v>421</v>
          </cell>
          <cell r="D185">
            <v>371</v>
          </cell>
        </row>
        <row r="186">
          <cell r="A186">
            <v>181</v>
          </cell>
          <cell r="B186">
            <v>0</v>
          </cell>
          <cell r="C186">
            <v>358</v>
          </cell>
          <cell r="D186">
            <v>388</v>
          </cell>
        </row>
        <row r="187">
          <cell r="A187">
            <v>182</v>
          </cell>
          <cell r="B187">
            <v>0</v>
          </cell>
          <cell r="C187">
            <v>409</v>
          </cell>
          <cell r="D187">
            <v>395</v>
          </cell>
        </row>
        <row r="188">
          <cell r="A188">
            <v>183</v>
          </cell>
          <cell r="B188">
            <v>0</v>
          </cell>
          <cell r="C188">
            <v>390</v>
          </cell>
          <cell r="D188">
            <v>431</v>
          </cell>
        </row>
        <row r="189">
          <cell r="A189">
            <v>184</v>
          </cell>
          <cell r="B189">
            <v>0</v>
          </cell>
          <cell r="C189">
            <v>382</v>
          </cell>
          <cell r="D189">
            <v>383</v>
          </cell>
        </row>
        <row r="190">
          <cell r="A190">
            <v>185</v>
          </cell>
          <cell r="B190">
            <v>0</v>
          </cell>
          <cell r="C190">
            <v>398</v>
          </cell>
          <cell r="D190">
            <v>409</v>
          </cell>
        </row>
        <row r="191">
          <cell r="A191">
            <v>186</v>
          </cell>
          <cell r="B191">
            <v>0</v>
          </cell>
          <cell r="C191">
            <v>406</v>
          </cell>
          <cell r="D191">
            <v>401</v>
          </cell>
        </row>
        <row r="192">
          <cell r="A192">
            <v>187</v>
          </cell>
          <cell r="B192">
            <v>0</v>
          </cell>
          <cell r="C192">
            <v>412</v>
          </cell>
          <cell r="D192">
            <v>360</v>
          </cell>
        </row>
        <row r="193">
          <cell r="A193">
            <v>188</v>
          </cell>
          <cell r="B193">
            <v>0</v>
          </cell>
          <cell r="C193">
            <v>415</v>
          </cell>
          <cell r="D193">
            <v>412</v>
          </cell>
        </row>
        <row r="194">
          <cell r="A194">
            <v>189</v>
          </cell>
          <cell r="B194">
            <v>0</v>
          </cell>
          <cell r="C194">
            <v>399</v>
          </cell>
          <cell r="D194">
            <v>392</v>
          </cell>
        </row>
        <row r="195">
          <cell r="A195">
            <v>190</v>
          </cell>
          <cell r="B195">
            <v>0</v>
          </cell>
          <cell r="C195">
            <v>391</v>
          </cell>
          <cell r="D195">
            <v>391</v>
          </cell>
        </row>
        <row r="196">
          <cell r="A196">
            <v>191</v>
          </cell>
          <cell r="B196">
            <v>0</v>
          </cell>
          <cell r="C196">
            <v>391</v>
          </cell>
          <cell r="D196">
            <v>400</v>
          </cell>
        </row>
        <row r="197">
          <cell r="A197">
            <v>192</v>
          </cell>
          <cell r="B197">
            <v>0</v>
          </cell>
          <cell r="C197">
            <v>378</v>
          </cell>
          <cell r="D197">
            <v>360</v>
          </cell>
        </row>
        <row r="198">
          <cell r="A198">
            <v>193</v>
          </cell>
          <cell r="B198">
            <v>0</v>
          </cell>
          <cell r="C198">
            <v>380</v>
          </cell>
          <cell r="D198">
            <v>383</v>
          </cell>
        </row>
        <row r="199">
          <cell r="A199">
            <v>194</v>
          </cell>
          <cell r="B199">
            <v>0</v>
          </cell>
          <cell r="C199">
            <v>394</v>
          </cell>
          <cell r="D199">
            <v>411</v>
          </cell>
        </row>
        <row r="200">
          <cell r="A200">
            <v>195</v>
          </cell>
          <cell r="B200">
            <v>0</v>
          </cell>
          <cell r="C200">
            <v>341</v>
          </cell>
          <cell r="D200">
            <v>378</v>
          </cell>
        </row>
        <row r="201">
          <cell r="A201">
            <v>196</v>
          </cell>
          <cell r="B201">
            <v>0</v>
          </cell>
          <cell r="C201">
            <v>398</v>
          </cell>
          <cell r="D201">
            <v>370</v>
          </cell>
        </row>
        <row r="202">
          <cell r="A202">
            <v>197</v>
          </cell>
          <cell r="B202">
            <v>0</v>
          </cell>
          <cell r="C202">
            <v>401</v>
          </cell>
          <cell r="D202">
            <v>414</v>
          </cell>
        </row>
        <row r="203">
          <cell r="A203">
            <v>198</v>
          </cell>
          <cell r="B203">
            <v>0</v>
          </cell>
          <cell r="C203">
            <v>371</v>
          </cell>
          <cell r="D203">
            <v>377</v>
          </cell>
        </row>
        <row r="204">
          <cell r="A204">
            <v>199</v>
          </cell>
          <cell r="B204">
            <v>0</v>
          </cell>
          <cell r="C204">
            <v>391</v>
          </cell>
          <cell r="D204">
            <v>396</v>
          </cell>
        </row>
        <row r="205">
          <cell r="A205">
            <v>200</v>
          </cell>
          <cell r="B205">
            <v>0</v>
          </cell>
          <cell r="C205">
            <v>406</v>
          </cell>
          <cell r="D205">
            <v>374</v>
          </cell>
        </row>
        <row r="206">
          <cell r="A206">
            <v>201</v>
          </cell>
          <cell r="B206">
            <v>0</v>
          </cell>
          <cell r="C206">
            <v>373</v>
          </cell>
          <cell r="D206">
            <v>393</v>
          </cell>
        </row>
        <row r="207">
          <cell r="A207">
            <v>202</v>
          </cell>
          <cell r="B207">
            <v>0</v>
          </cell>
          <cell r="C207">
            <v>396</v>
          </cell>
          <cell r="D207">
            <v>390</v>
          </cell>
        </row>
        <row r="208">
          <cell r="A208">
            <v>203</v>
          </cell>
          <cell r="B208">
            <v>0</v>
          </cell>
          <cell r="C208">
            <v>376</v>
          </cell>
          <cell r="D208">
            <v>381</v>
          </cell>
        </row>
        <row r="209">
          <cell r="A209">
            <v>204</v>
          </cell>
          <cell r="B209">
            <v>0</v>
          </cell>
          <cell r="C209">
            <v>360</v>
          </cell>
          <cell r="D209">
            <v>387</v>
          </cell>
        </row>
        <row r="210">
          <cell r="A210">
            <v>205</v>
          </cell>
          <cell r="B210">
            <v>0</v>
          </cell>
          <cell r="C210">
            <v>426</v>
          </cell>
          <cell r="D210">
            <v>368</v>
          </cell>
        </row>
        <row r="211">
          <cell r="A211">
            <v>206</v>
          </cell>
          <cell r="B211">
            <v>0</v>
          </cell>
          <cell r="C211">
            <v>367</v>
          </cell>
          <cell r="D211">
            <v>394</v>
          </cell>
        </row>
        <row r="212">
          <cell r="A212">
            <v>207</v>
          </cell>
          <cell r="B212">
            <v>0</v>
          </cell>
          <cell r="C212">
            <v>384</v>
          </cell>
          <cell r="D212">
            <v>385</v>
          </cell>
        </row>
        <row r="213">
          <cell r="A213">
            <v>208</v>
          </cell>
          <cell r="B213">
            <v>0</v>
          </cell>
          <cell r="C213">
            <v>396</v>
          </cell>
          <cell r="D213">
            <v>351</v>
          </cell>
        </row>
        <row r="214">
          <cell r="A214">
            <v>209</v>
          </cell>
          <cell r="B214">
            <v>0</v>
          </cell>
          <cell r="C214">
            <v>381</v>
          </cell>
          <cell r="D214">
            <v>347</v>
          </cell>
        </row>
        <row r="215">
          <cell r="A215">
            <v>210</v>
          </cell>
          <cell r="B215">
            <v>0</v>
          </cell>
          <cell r="C215">
            <v>383</v>
          </cell>
          <cell r="D215">
            <v>394</v>
          </cell>
        </row>
        <row r="216">
          <cell r="A216">
            <v>211</v>
          </cell>
          <cell r="B216">
            <v>0</v>
          </cell>
          <cell r="C216">
            <v>410</v>
          </cell>
          <cell r="D216">
            <v>380</v>
          </cell>
        </row>
        <row r="217">
          <cell r="A217">
            <v>212</v>
          </cell>
          <cell r="B217">
            <v>0</v>
          </cell>
          <cell r="C217">
            <v>352</v>
          </cell>
          <cell r="D217">
            <v>390</v>
          </cell>
        </row>
        <row r="218">
          <cell r="A218">
            <v>213</v>
          </cell>
          <cell r="B218">
            <v>0</v>
          </cell>
          <cell r="C218">
            <v>410</v>
          </cell>
          <cell r="D218">
            <v>367</v>
          </cell>
        </row>
        <row r="219">
          <cell r="A219">
            <v>214</v>
          </cell>
          <cell r="B219">
            <v>0</v>
          </cell>
          <cell r="C219">
            <v>364</v>
          </cell>
          <cell r="D219">
            <v>401</v>
          </cell>
        </row>
        <row r="220">
          <cell r="A220">
            <v>215</v>
          </cell>
          <cell r="B220">
            <v>0</v>
          </cell>
          <cell r="C220">
            <v>412</v>
          </cell>
          <cell r="D220">
            <v>409</v>
          </cell>
        </row>
        <row r="221">
          <cell r="A221">
            <v>216</v>
          </cell>
          <cell r="B221">
            <v>0</v>
          </cell>
          <cell r="C221">
            <v>371</v>
          </cell>
          <cell r="D221">
            <v>424</v>
          </cell>
        </row>
        <row r="222">
          <cell r="A222">
            <v>217</v>
          </cell>
          <cell r="B222">
            <v>0</v>
          </cell>
          <cell r="C222">
            <v>390</v>
          </cell>
          <cell r="D222">
            <v>395</v>
          </cell>
        </row>
        <row r="223">
          <cell r="A223">
            <v>218</v>
          </cell>
          <cell r="B223">
            <v>0</v>
          </cell>
          <cell r="C223">
            <v>375</v>
          </cell>
          <cell r="D223">
            <v>390</v>
          </cell>
        </row>
        <row r="224">
          <cell r="A224">
            <v>219</v>
          </cell>
          <cell r="B224">
            <v>0</v>
          </cell>
          <cell r="C224">
            <v>348</v>
          </cell>
          <cell r="D224">
            <v>376</v>
          </cell>
        </row>
        <row r="225">
          <cell r="A225">
            <v>220</v>
          </cell>
          <cell r="B225">
            <v>0</v>
          </cell>
          <cell r="C225">
            <v>375</v>
          </cell>
          <cell r="D225">
            <v>383</v>
          </cell>
        </row>
        <row r="226">
          <cell r="A226">
            <v>221</v>
          </cell>
          <cell r="B226">
            <v>0</v>
          </cell>
          <cell r="C226">
            <v>385</v>
          </cell>
          <cell r="D226">
            <v>384</v>
          </cell>
        </row>
        <row r="227">
          <cell r="A227">
            <v>222</v>
          </cell>
          <cell r="B227">
            <v>0</v>
          </cell>
          <cell r="C227">
            <v>375</v>
          </cell>
          <cell r="D227">
            <v>421</v>
          </cell>
        </row>
        <row r="228">
          <cell r="A228">
            <v>223</v>
          </cell>
          <cell r="B228">
            <v>0</v>
          </cell>
          <cell r="C228">
            <v>402</v>
          </cell>
          <cell r="D228">
            <v>368</v>
          </cell>
        </row>
        <row r="229">
          <cell r="A229">
            <v>224</v>
          </cell>
          <cell r="B229">
            <v>0</v>
          </cell>
          <cell r="C229">
            <v>361</v>
          </cell>
          <cell r="D229">
            <v>390</v>
          </cell>
        </row>
        <row r="230">
          <cell r="A230">
            <v>225</v>
          </cell>
          <cell r="B230">
            <v>0</v>
          </cell>
          <cell r="C230">
            <v>364</v>
          </cell>
          <cell r="D230">
            <v>369</v>
          </cell>
        </row>
        <row r="231">
          <cell r="A231">
            <v>226</v>
          </cell>
          <cell r="B231">
            <v>0</v>
          </cell>
          <cell r="C231">
            <v>403</v>
          </cell>
          <cell r="D231">
            <v>403</v>
          </cell>
        </row>
        <row r="232">
          <cell r="A232">
            <v>227</v>
          </cell>
          <cell r="B232">
            <v>0</v>
          </cell>
          <cell r="C232">
            <v>369</v>
          </cell>
          <cell r="D232">
            <v>392</v>
          </cell>
        </row>
        <row r="233">
          <cell r="A233">
            <v>228</v>
          </cell>
          <cell r="B233">
            <v>0</v>
          </cell>
          <cell r="C233">
            <v>411</v>
          </cell>
          <cell r="D233">
            <v>431</v>
          </cell>
        </row>
        <row r="234">
          <cell r="A234">
            <v>229</v>
          </cell>
          <cell r="B234">
            <v>0</v>
          </cell>
          <cell r="C234">
            <v>370</v>
          </cell>
          <cell r="D234">
            <v>402</v>
          </cell>
        </row>
        <row r="235">
          <cell r="A235">
            <v>230</v>
          </cell>
          <cell r="B235">
            <v>0</v>
          </cell>
          <cell r="C235">
            <v>387</v>
          </cell>
          <cell r="D235">
            <v>397</v>
          </cell>
        </row>
        <row r="236">
          <cell r="A236">
            <v>231</v>
          </cell>
          <cell r="B236">
            <v>0</v>
          </cell>
          <cell r="C236">
            <v>363</v>
          </cell>
          <cell r="D236">
            <v>370</v>
          </cell>
        </row>
        <row r="237">
          <cell r="A237">
            <v>232</v>
          </cell>
          <cell r="B237">
            <v>0</v>
          </cell>
          <cell r="C237">
            <v>404</v>
          </cell>
          <cell r="D237">
            <v>367</v>
          </cell>
        </row>
        <row r="238">
          <cell r="A238">
            <v>233</v>
          </cell>
          <cell r="B238">
            <v>0</v>
          </cell>
          <cell r="C238">
            <v>384</v>
          </cell>
          <cell r="D238">
            <v>391</v>
          </cell>
        </row>
        <row r="239">
          <cell r="A239">
            <v>234</v>
          </cell>
          <cell r="B239">
            <v>0</v>
          </cell>
          <cell r="C239">
            <v>382</v>
          </cell>
          <cell r="D239">
            <v>365</v>
          </cell>
        </row>
        <row r="240">
          <cell r="A240">
            <v>235</v>
          </cell>
          <cell r="B240">
            <v>0</v>
          </cell>
          <cell r="C240">
            <v>395</v>
          </cell>
          <cell r="D240">
            <v>377</v>
          </cell>
        </row>
        <row r="241">
          <cell r="A241">
            <v>236</v>
          </cell>
          <cell r="B241">
            <v>0</v>
          </cell>
          <cell r="C241">
            <v>397</v>
          </cell>
          <cell r="D241">
            <v>381</v>
          </cell>
        </row>
        <row r="242">
          <cell r="A242">
            <v>237</v>
          </cell>
          <cell r="B242">
            <v>0</v>
          </cell>
          <cell r="C242">
            <v>390</v>
          </cell>
          <cell r="D242">
            <v>396</v>
          </cell>
        </row>
        <row r="243">
          <cell r="A243">
            <v>238</v>
          </cell>
          <cell r="B243">
            <v>0</v>
          </cell>
          <cell r="C243">
            <v>373</v>
          </cell>
          <cell r="D243">
            <v>368</v>
          </cell>
        </row>
        <row r="244">
          <cell r="A244">
            <v>239</v>
          </cell>
          <cell r="B244">
            <v>0</v>
          </cell>
          <cell r="C244">
            <v>417</v>
          </cell>
          <cell r="D244">
            <v>408</v>
          </cell>
        </row>
        <row r="245">
          <cell r="A245">
            <v>240</v>
          </cell>
          <cell r="B245">
            <v>0</v>
          </cell>
          <cell r="C245">
            <v>372</v>
          </cell>
          <cell r="D245">
            <v>396</v>
          </cell>
        </row>
        <row r="246">
          <cell r="A246">
            <v>241</v>
          </cell>
          <cell r="B246">
            <v>0</v>
          </cell>
          <cell r="C246">
            <v>404</v>
          </cell>
          <cell r="D246">
            <v>365</v>
          </cell>
        </row>
        <row r="247">
          <cell r="A247">
            <v>242</v>
          </cell>
          <cell r="B247">
            <v>0</v>
          </cell>
          <cell r="C247">
            <v>408</v>
          </cell>
          <cell r="D247">
            <v>388</v>
          </cell>
        </row>
        <row r="248">
          <cell r="A248">
            <v>243</v>
          </cell>
          <cell r="B248">
            <v>0</v>
          </cell>
          <cell r="C248">
            <v>358</v>
          </cell>
          <cell r="D248">
            <v>401</v>
          </cell>
        </row>
        <row r="249">
          <cell r="A249">
            <v>244</v>
          </cell>
          <cell r="B249">
            <v>0</v>
          </cell>
          <cell r="C249">
            <v>382</v>
          </cell>
          <cell r="D249">
            <v>395</v>
          </cell>
        </row>
        <row r="250">
          <cell r="A250">
            <v>245</v>
          </cell>
          <cell r="B250">
            <v>0</v>
          </cell>
          <cell r="C250">
            <v>398</v>
          </cell>
          <cell r="D250">
            <v>381</v>
          </cell>
        </row>
        <row r="251">
          <cell r="A251">
            <v>246</v>
          </cell>
          <cell r="B251">
            <v>0</v>
          </cell>
          <cell r="C251">
            <v>424</v>
          </cell>
          <cell r="D251">
            <v>390</v>
          </cell>
        </row>
        <row r="252">
          <cell r="A252">
            <v>247</v>
          </cell>
          <cell r="B252">
            <v>0</v>
          </cell>
          <cell r="C252">
            <v>423</v>
          </cell>
          <cell r="D252">
            <v>421</v>
          </cell>
        </row>
        <row r="253">
          <cell r="A253">
            <v>248</v>
          </cell>
          <cell r="B253">
            <v>0</v>
          </cell>
          <cell r="C253">
            <v>377</v>
          </cell>
          <cell r="D253">
            <v>379</v>
          </cell>
        </row>
        <row r="254">
          <cell r="A254">
            <v>249</v>
          </cell>
          <cell r="B254">
            <v>0</v>
          </cell>
          <cell r="C254">
            <v>400</v>
          </cell>
          <cell r="D254">
            <v>413</v>
          </cell>
        </row>
        <row r="255">
          <cell r="A255">
            <v>250</v>
          </cell>
          <cell r="B255">
            <v>0</v>
          </cell>
          <cell r="C255">
            <v>387</v>
          </cell>
          <cell r="D255">
            <v>408</v>
          </cell>
        </row>
        <row r="256">
          <cell r="A256">
            <v>251</v>
          </cell>
          <cell r="B256">
            <v>0</v>
          </cell>
          <cell r="C256">
            <v>397</v>
          </cell>
          <cell r="D256">
            <v>427</v>
          </cell>
        </row>
        <row r="257">
          <cell r="A257">
            <v>252</v>
          </cell>
          <cell r="B257">
            <v>0</v>
          </cell>
          <cell r="C257">
            <v>392</v>
          </cell>
          <cell r="D257">
            <v>403</v>
          </cell>
        </row>
        <row r="258">
          <cell r="A258">
            <v>253</v>
          </cell>
          <cell r="B258">
            <v>0</v>
          </cell>
          <cell r="C258">
            <v>351</v>
          </cell>
          <cell r="D258">
            <v>414</v>
          </cell>
        </row>
        <row r="259">
          <cell r="A259">
            <v>254</v>
          </cell>
          <cell r="B259">
            <v>0</v>
          </cell>
          <cell r="C259">
            <v>391</v>
          </cell>
          <cell r="D259">
            <v>397</v>
          </cell>
        </row>
        <row r="260">
          <cell r="A260">
            <v>255</v>
          </cell>
          <cell r="B260">
            <v>0</v>
          </cell>
          <cell r="C260">
            <v>422</v>
          </cell>
          <cell r="D260">
            <v>391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01596-873E-4367-A38F-60CA80745CDA}">
  <dimension ref="A1:H13"/>
  <sheetViews>
    <sheetView tabSelected="1" workbookViewId="0">
      <selection activeCell="D15" sqref="D15"/>
    </sheetView>
  </sheetViews>
  <sheetFormatPr defaultRowHeight="15"/>
  <cols>
    <col min="1" max="1" width="3.85546875" customWidth="1"/>
    <col min="2" max="2" width="35.28515625" style="1" customWidth="1"/>
    <col min="3" max="3" width="11.7109375" style="1" customWidth="1"/>
    <col min="4" max="4" width="20.42578125" style="1" customWidth="1"/>
    <col min="5" max="5" width="13" customWidth="1"/>
    <col min="6" max="6" width="17.85546875" customWidth="1"/>
    <col min="8" max="8" width="13.42578125" customWidth="1"/>
  </cols>
  <sheetData>
    <row r="1" spans="1:8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5</v>
      </c>
    </row>
    <row r="2" spans="1:8">
      <c r="A2" s="2">
        <v>1</v>
      </c>
      <c r="B2" s="2" t="s">
        <v>14</v>
      </c>
      <c r="C2" s="2" t="s">
        <v>20</v>
      </c>
      <c r="D2" s="2" t="s">
        <v>23</v>
      </c>
      <c r="E2" s="2" t="s">
        <v>29</v>
      </c>
      <c r="F2" s="2" t="s">
        <v>25</v>
      </c>
      <c r="G2" s="2" t="s">
        <v>26</v>
      </c>
      <c r="H2" s="2" t="s">
        <v>27</v>
      </c>
    </row>
    <row r="3" spans="1:8">
      <c r="A3" s="2">
        <v>2</v>
      </c>
      <c r="B3" s="2" t="s">
        <v>8</v>
      </c>
      <c r="C3" s="2" t="s">
        <v>20</v>
      </c>
      <c r="D3" s="2" t="s">
        <v>23</v>
      </c>
      <c r="E3" s="2" t="s">
        <v>30</v>
      </c>
      <c r="F3" s="2" t="s">
        <v>25</v>
      </c>
      <c r="G3" s="2" t="s">
        <v>26</v>
      </c>
      <c r="H3" s="2" t="s">
        <v>27</v>
      </c>
    </row>
    <row r="4" spans="1:8">
      <c r="A4" s="2">
        <v>3</v>
      </c>
      <c r="B4" s="2" t="s">
        <v>9</v>
      </c>
      <c r="C4" s="2" t="s">
        <v>20</v>
      </c>
      <c r="D4" s="2" t="s">
        <v>23</v>
      </c>
      <c r="E4" s="2" t="s">
        <v>31</v>
      </c>
      <c r="F4" s="2" t="s">
        <v>25</v>
      </c>
      <c r="G4" s="2" t="s">
        <v>26</v>
      </c>
      <c r="H4" s="2" t="s">
        <v>27</v>
      </c>
    </row>
    <row r="5" spans="1:8">
      <c r="A5" s="2">
        <v>4</v>
      </c>
      <c r="B5" s="2" t="s">
        <v>10</v>
      </c>
      <c r="C5" s="2" t="s">
        <v>20</v>
      </c>
      <c r="D5" s="2" t="s">
        <v>23</v>
      </c>
      <c r="E5" s="2" t="s">
        <v>31</v>
      </c>
      <c r="F5" s="2" t="s">
        <v>25</v>
      </c>
      <c r="G5" s="2" t="s">
        <v>26</v>
      </c>
      <c r="H5" s="2" t="s">
        <v>27</v>
      </c>
    </row>
    <row r="6" spans="1:8">
      <c r="A6" s="2">
        <v>5</v>
      </c>
      <c r="B6" s="2" t="s">
        <v>15</v>
      </c>
      <c r="C6" s="2" t="s">
        <v>20</v>
      </c>
      <c r="D6" s="2" t="s">
        <v>23</v>
      </c>
      <c r="E6" s="2" t="s">
        <v>39</v>
      </c>
      <c r="F6" s="2" t="s">
        <v>25</v>
      </c>
      <c r="G6" s="2" t="s">
        <v>26</v>
      </c>
      <c r="H6" s="2" t="s">
        <v>27</v>
      </c>
    </row>
    <row r="7" spans="1:8">
      <c r="A7" s="2">
        <v>6</v>
      </c>
      <c r="B7" s="2" t="s">
        <v>11</v>
      </c>
      <c r="C7" s="2" t="s">
        <v>20</v>
      </c>
      <c r="D7" s="2" t="s">
        <v>24</v>
      </c>
      <c r="E7" s="2" t="s">
        <v>32</v>
      </c>
      <c r="F7" s="2" t="s">
        <v>25</v>
      </c>
      <c r="G7" s="2" t="s">
        <v>26</v>
      </c>
      <c r="H7" s="2" t="s">
        <v>27</v>
      </c>
    </row>
    <row r="8" spans="1:8">
      <c r="A8" s="2">
        <v>7</v>
      </c>
      <c r="B8" s="2" t="s">
        <v>12</v>
      </c>
      <c r="C8" s="2" t="s">
        <v>20</v>
      </c>
      <c r="D8" s="2" t="s">
        <v>24</v>
      </c>
      <c r="E8" s="2" t="s">
        <v>33</v>
      </c>
      <c r="F8" s="2" t="s">
        <v>25</v>
      </c>
      <c r="G8" s="2" t="s">
        <v>26</v>
      </c>
      <c r="H8" s="2" t="s">
        <v>27</v>
      </c>
    </row>
    <row r="9" spans="1:8">
      <c r="A9" s="2">
        <v>8</v>
      </c>
      <c r="B9" s="2" t="s">
        <v>16</v>
      </c>
      <c r="C9" s="2" t="s">
        <v>20</v>
      </c>
      <c r="D9" s="2" t="s">
        <v>24</v>
      </c>
      <c r="E9" s="2" t="s">
        <v>34</v>
      </c>
      <c r="F9" s="2" t="s">
        <v>25</v>
      </c>
      <c r="G9" s="2" t="s">
        <v>26</v>
      </c>
      <c r="H9" s="2" t="s">
        <v>27</v>
      </c>
    </row>
    <row r="10" spans="1:8">
      <c r="A10" s="2">
        <v>9</v>
      </c>
      <c r="B10" s="2" t="s">
        <v>13</v>
      </c>
      <c r="C10" s="2" t="s">
        <v>20</v>
      </c>
      <c r="D10" s="2" t="s">
        <v>24</v>
      </c>
      <c r="E10" s="2" t="s">
        <v>36</v>
      </c>
      <c r="F10" s="2" t="s">
        <v>25</v>
      </c>
      <c r="G10" s="2" t="s">
        <v>26</v>
      </c>
      <c r="H10" s="2" t="s">
        <v>27</v>
      </c>
    </row>
    <row r="11" spans="1:8">
      <c r="A11" s="2">
        <v>10</v>
      </c>
      <c r="B11" s="2" t="s">
        <v>17</v>
      </c>
      <c r="C11" s="2" t="s">
        <v>20</v>
      </c>
      <c r="D11" s="2" t="s">
        <v>24</v>
      </c>
      <c r="E11" s="2" t="s">
        <v>35</v>
      </c>
      <c r="F11" s="2" t="s">
        <v>25</v>
      </c>
      <c r="G11" s="2" t="s">
        <v>26</v>
      </c>
      <c r="H11" s="2" t="s">
        <v>27</v>
      </c>
    </row>
    <row r="12" spans="1:8">
      <c r="A12" s="2">
        <v>11</v>
      </c>
      <c r="B12" s="2" t="s">
        <v>18</v>
      </c>
      <c r="C12" s="2" t="s">
        <v>21</v>
      </c>
      <c r="D12" s="2" t="s">
        <v>23</v>
      </c>
      <c r="E12" s="2" t="s">
        <v>38</v>
      </c>
      <c r="F12" s="2" t="s">
        <v>40</v>
      </c>
      <c r="G12" s="2" t="s">
        <v>26</v>
      </c>
      <c r="H12" s="2" t="s">
        <v>27</v>
      </c>
    </row>
    <row r="13" spans="1:8">
      <c r="A13" s="2">
        <v>12</v>
      </c>
      <c r="B13" s="2" t="s">
        <v>19</v>
      </c>
      <c r="C13" s="2" t="s">
        <v>22</v>
      </c>
      <c r="D13" s="2" t="s">
        <v>24</v>
      </c>
      <c r="E13" s="2" t="s">
        <v>37</v>
      </c>
      <c r="F13" s="2" t="s">
        <v>40</v>
      </c>
      <c r="G13" s="2" t="s">
        <v>26</v>
      </c>
      <c r="H13" s="2" t="s">
        <v>27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07D86-D68D-4013-9390-B2C379348F4F}">
  <dimension ref="A1:H14"/>
  <sheetViews>
    <sheetView workbookViewId="0">
      <selection activeCell="B14" sqref="B14"/>
    </sheetView>
  </sheetViews>
  <sheetFormatPr defaultRowHeight="15"/>
  <cols>
    <col min="1" max="1" width="16.140625" customWidth="1"/>
    <col min="2" max="2" width="27.7109375" customWidth="1"/>
    <col min="3" max="3" width="24.42578125" customWidth="1"/>
    <col min="4" max="4" width="29.28515625" customWidth="1"/>
    <col min="5" max="5" width="27" customWidth="1"/>
    <col min="6" max="6" width="20" customWidth="1"/>
    <col min="7" max="7" width="9.42578125" customWidth="1"/>
    <col min="8" max="8" width="10.7109375" customWidth="1"/>
  </cols>
  <sheetData>
    <row r="1" spans="1:8">
      <c r="A1" s="3" t="s">
        <v>28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1"/>
      <c r="H1" s="1"/>
    </row>
    <row r="2" spans="1:8">
      <c r="A2" s="2" t="s">
        <v>46</v>
      </c>
      <c r="B2" s="2" t="s">
        <v>49</v>
      </c>
      <c r="C2" s="2" t="s">
        <v>52</v>
      </c>
      <c r="D2" s="2" t="s">
        <v>55</v>
      </c>
      <c r="E2" s="2" t="s">
        <v>58</v>
      </c>
      <c r="F2" s="2" t="s">
        <v>24</v>
      </c>
      <c r="G2" s="1"/>
      <c r="H2" s="1"/>
    </row>
    <row r="3" spans="1:8">
      <c r="A3" s="2" t="s">
        <v>47</v>
      </c>
      <c r="B3" s="2" t="s">
        <v>50</v>
      </c>
      <c r="C3" s="2" t="s">
        <v>53</v>
      </c>
      <c r="D3" s="2" t="s">
        <v>56</v>
      </c>
      <c r="E3" s="2" t="s">
        <v>59</v>
      </c>
      <c r="F3" s="2" t="s">
        <v>23</v>
      </c>
      <c r="G3" s="1"/>
      <c r="H3" s="1"/>
    </row>
    <row r="4" spans="1:8">
      <c r="A4" s="2" t="s">
        <v>48</v>
      </c>
      <c r="B4" s="2" t="s">
        <v>51</v>
      </c>
      <c r="C4" s="2" t="s">
        <v>54</v>
      </c>
      <c r="D4" s="2" t="s">
        <v>57</v>
      </c>
      <c r="E4" s="2" t="s">
        <v>60</v>
      </c>
      <c r="F4" s="2" t="s">
        <v>23</v>
      </c>
      <c r="G4" s="1"/>
      <c r="H4" s="1"/>
    </row>
    <row r="5" spans="1:8">
      <c r="G5" s="1"/>
      <c r="H5" s="1"/>
    </row>
    <row r="6" spans="1:8">
      <c r="A6" s="13" t="s">
        <v>61</v>
      </c>
      <c r="B6" s="14"/>
      <c r="C6" s="14"/>
      <c r="G6" s="1"/>
      <c r="H6" s="1"/>
    </row>
    <row r="7" spans="1:8">
      <c r="A7" s="4" t="s">
        <v>28</v>
      </c>
      <c r="B7" s="3" t="s">
        <v>62</v>
      </c>
      <c r="C7" s="3" t="s">
        <v>63</v>
      </c>
      <c r="G7" s="1"/>
      <c r="H7" s="1"/>
    </row>
    <row r="8" spans="1:8">
      <c r="A8" s="2" t="s">
        <v>46</v>
      </c>
      <c r="B8" s="2" t="s">
        <v>64</v>
      </c>
      <c r="C8" s="2" t="s">
        <v>67</v>
      </c>
      <c r="G8" s="1"/>
      <c r="H8" s="1"/>
    </row>
    <row r="9" spans="1:8">
      <c r="A9" s="2" t="s">
        <v>47</v>
      </c>
      <c r="B9" s="2" t="s">
        <v>65</v>
      </c>
      <c r="C9" s="2" t="s">
        <v>68</v>
      </c>
      <c r="D9" s="1"/>
      <c r="F9" s="1"/>
      <c r="G9" s="1"/>
      <c r="H9" s="1"/>
    </row>
    <row r="10" spans="1:8">
      <c r="A10" s="2" t="s">
        <v>48</v>
      </c>
      <c r="B10" s="2" t="s">
        <v>66</v>
      </c>
      <c r="C10" s="2" t="s">
        <v>69</v>
      </c>
      <c r="D10" s="1"/>
      <c r="F10" s="1"/>
      <c r="G10" s="1"/>
      <c r="H10" s="1"/>
    </row>
    <row r="11" spans="1:8">
      <c r="G11" s="1"/>
      <c r="H11" s="1"/>
    </row>
    <row r="12" spans="1:8">
      <c r="F12" s="1"/>
      <c r="G12" s="1"/>
      <c r="H12" s="1"/>
    </row>
    <row r="13" spans="1:8">
      <c r="F13" s="1"/>
      <c r="G13" s="1"/>
      <c r="H13" s="1"/>
    </row>
    <row r="14" spans="1:8">
      <c r="F14" s="1"/>
    </row>
  </sheetData>
  <mergeCells count="1">
    <mergeCell ref="A6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F6AB8-3915-4C49-8D6C-7A3427B580E4}">
  <dimension ref="A1:E3"/>
  <sheetViews>
    <sheetView workbookViewId="0">
      <selection activeCell="E7" sqref="E7"/>
    </sheetView>
  </sheetViews>
  <sheetFormatPr defaultRowHeight="15"/>
  <cols>
    <col min="1" max="1" width="4.85546875" customWidth="1"/>
    <col min="2" max="2" width="21.140625" customWidth="1"/>
    <col min="3" max="3" width="20.28515625" customWidth="1"/>
    <col min="4" max="4" width="18.85546875" customWidth="1"/>
    <col min="5" max="5" width="23" customWidth="1"/>
  </cols>
  <sheetData>
    <row r="1" spans="1:5">
      <c r="A1" s="3" t="s">
        <v>0</v>
      </c>
      <c r="B1" s="3" t="s">
        <v>3</v>
      </c>
      <c r="C1" s="3" t="s">
        <v>70</v>
      </c>
      <c r="D1" s="3" t="s">
        <v>71</v>
      </c>
      <c r="E1" s="3" t="s">
        <v>73</v>
      </c>
    </row>
    <row r="2" spans="1:5" ht="30">
      <c r="A2" s="6">
        <v>1</v>
      </c>
      <c r="B2" s="6" t="s">
        <v>23</v>
      </c>
      <c r="C2" s="6" t="s">
        <v>72</v>
      </c>
      <c r="D2" s="6">
        <v>10</v>
      </c>
      <c r="E2" s="5" t="s">
        <v>74</v>
      </c>
    </row>
    <row r="3" spans="1:5" ht="30">
      <c r="A3" s="6">
        <v>2</v>
      </c>
      <c r="B3" s="6" t="s">
        <v>24</v>
      </c>
      <c r="C3" s="6" t="s">
        <v>72</v>
      </c>
      <c r="D3" s="6">
        <v>10</v>
      </c>
      <c r="E3" s="5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E6D4D-811A-4233-9AB6-471294133E95}">
  <dimension ref="A1:E3"/>
  <sheetViews>
    <sheetView workbookViewId="0">
      <selection activeCell="D19" sqref="D19"/>
    </sheetView>
  </sheetViews>
  <sheetFormatPr defaultRowHeight="15"/>
  <cols>
    <col min="1" max="1" width="17.85546875" customWidth="1"/>
    <col min="2" max="2" width="22.42578125" customWidth="1"/>
    <col min="3" max="3" width="22.5703125" customWidth="1"/>
    <col min="4" max="4" width="29.85546875" customWidth="1"/>
    <col min="5" max="5" width="23" customWidth="1"/>
  </cols>
  <sheetData>
    <row r="1" spans="1:5" ht="30">
      <c r="A1" s="7" t="s">
        <v>76</v>
      </c>
      <c r="B1" s="7" t="s">
        <v>77</v>
      </c>
      <c r="C1" s="7" t="s">
        <v>78</v>
      </c>
      <c r="D1" s="7" t="s">
        <v>79</v>
      </c>
      <c r="E1" s="7" t="s">
        <v>80</v>
      </c>
    </row>
    <row r="2" spans="1:5">
      <c r="A2" s="8" t="s">
        <v>46</v>
      </c>
      <c r="B2" s="8">
        <v>1024</v>
      </c>
      <c r="C2" s="5">
        <v>4525716</v>
      </c>
      <c r="D2" s="5">
        <v>7831391</v>
      </c>
      <c r="E2" s="5">
        <v>7789816</v>
      </c>
    </row>
    <row r="3" spans="1:5">
      <c r="A3" s="8" t="s">
        <v>47</v>
      </c>
      <c r="B3" s="8">
        <v>1048576</v>
      </c>
      <c r="C3" s="5">
        <v>4524174</v>
      </c>
      <c r="D3" s="5">
        <v>7999839</v>
      </c>
      <c r="E3" s="5">
        <v>7999793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D225B-B189-4C83-B2E5-65ADECFAECFF}">
  <dimension ref="A1:G3"/>
  <sheetViews>
    <sheetView workbookViewId="0">
      <selection activeCell="D6" sqref="D6"/>
    </sheetView>
  </sheetViews>
  <sheetFormatPr defaultRowHeight="15"/>
  <cols>
    <col min="1" max="1" width="4.85546875" customWidth="1"/>
    <col min="2" max="2" width="15.85546875" customWidth="1"/>
    <col min="3" max="3" width="24" customWidth="1"/>
    <col min="4" max="4" width="20.28515625" customWidth="1"/>
    <col min="5" max="5" width="16.85546875" customWidth="1"/>
    <col min="6" max="6" width="16" customWidth="1"/>
  </cols>
  <sheetData>
    <row r="1" spans="1:7">
      <c r="A1" s="11" t="s">
        <v>0</v>
      </c>
      <c r="B1" s="11" t="s">
        <v>97</v>
      </c>
      <c r="C1" s="11" t="s">
        <v>3</v>
      </c>
      <c r="D1" s="11" t="s">
        <v>98</v>
      </c>
      <c r="E1" s="11" t="s">
        <v>99</v>
      </c>
      <c r="F1" s="11" t="s">
        <v>100</v>
      </c>
      <c r="G1" s="11" t="s">
        <v>7</v>
      </c>
    </row>
    <row r="2" spans="1:7">
      <c r="A2" s="8">
        <v>1</v>
      </c>
      <c r="B2" s="12" t="s">
        <v>101</v>
      </c>
      <c r="C2" s="12" t="s">
        <v>23</v>
      </c>
      <c r="D2" s="12" t="s">
        <v>102</v>
      </c>
      <c r="E2" s="12" t="s">
        <v>103</v>
      </c>
      <c r="F2" s="12" t="s">
        <v>103</v>
      </c>
      <c r="G2" s="12" t="s">
        <v>26</v>
      </c>
    </row>
    <row r="3" spans="1:7">
      <c r="A3" s="8">
        <v>2</v>
      </c>
      <c r="B3" s="12" t="s">
        <v>101</v>
      </c>
      <c r="C3" s="12" t="s">
        <v>24</v>
      </c>
      <c r="D3" s="12" t="s">
        <v>102</v>
      </c>
      <c r="E3" s="12" t="s">
        <v>103</v>
      </c>
      <c r="F3" s="12" t="s">
        <v>103</v>
      </c>
      <c r="G3" s="12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4E09A-6392-4D8B-89A7-375E9C6CAE9B}">
  <dimension ref="A1:E21"/>
  <sheetViews>
    <sheetView workbookViewId="0">
      <selection activeCell="F21" sqref="F21"/>
    </sheetView>
  </sheetViews>
  <sheetFormatPr defaultRowHeight="15"/>
  <cols>
    <col min="1" max="1" width="3.7109375" customWidth="1"/>
    <col min="2" max="2" width="24.28515625" customWidth="1"/>
    <col min="3" max="3" width="45.42578125" customWidth="1"/>
    <col min="4" max="4" width="39" customWidth="1"/>
    <col min="5" max="5" width="12.42578125" customWidth="1"/>
  </cols>
  <sheetData>
    <row r="1" spans="1:5">
      <c r="A1" s="4" t="s">
        <v>0</v>
      </c>
      <c r="B1" s="4" t="s">
        <v>104</v>
      </c>
      <c r="C1" s="4" t="s">
        <v>105</v>
      </c>
      <c r="D1" s="4" t="s">
        <v>85</v>
      </c>
      <c r="E1" s="4" t="s">
        <v>7</v>
      </c>
    </row>
    <row r="2" spans="1:5">
      <c r="A2" s="8">
        <v>1</v>
      </c>
      <c r="B2" s="8" t="s">
        <v>106</v>
      </c>
      <c r="C2" s="8" t="s">
        <v>107</v>
      </c>
      <c r="D2" s="8" t="s">
        <v>108</v>
      </c>
      <c r="E2" s="8" t="s">
        <v>26</v>
      </c>
    </row>
    <row r="3" spans="1:5">
      <c r="A3" s="8">
        <v>2</v>
      </c>
      <c r="B3" s="8" t="s">
        <v>106</v>
      </c>
      <c r="C3" s="8" t="s">
        <v>109</v>
      </c>
      <c r="D3" s="8" t="s">
        <v>110</v>
      </c>
      <c r="E3" s="8" t="s">
        <v>26</v>
      </c>
    </row>
    <row r="4" spans="1:5">
      <c r="A4" s="8">
        <v>3</v>
      </c>
      <c r="B4" s="8" t="s">
        <v>106</v>
      </c>
      <c r="C4" s="8" t="s">
        <v>111</v>
      </c>
      <c r="D4" s="8" t="s">
        <v>112</v>
      </c>
      <c r="E4" s="8" t="s">
        <v>26</v>
      </c>
    </row>
    <row r="5" spans="1:5">
      <c r="A5" s="8">
        <v>4</v>
      </c>
      <c r="B5" s="8" t="s">
        <v>106</v>
      </c>
      <c r="C5" s="8" t="s">
        <v>113</v>
      </c>
      <c r="D5" s="8" t="s">
        <v>102</v>
      </c>
      <c r="E5" s="8" t="s">
        <v>26</v>
      </c>
    </row>
    <row r="6" spans="1:5">
      <c r="A6" s="8">
        <v>5</v>
      </c>
      <c r="B6" s="8" t="s">
        <v>106</v>
      </c>
      <c r="C6" s="8" t="s">
        <v>114</v>
      </c>
      <c r="D6" s="8" t="s">
        <v>115</v>
      </c>
      <c r="E6" s="8" t="s">
        <v>26</v>
      </c>
    </row>
    <row r="7" spans="1:5">
      <c r="A7" s="8">
        <v>6</v>
      </c>
      <c r="B7" s="8" t="s">
        <v>106</v>
      </c>
      <c r="C7" s="8" t="s">
        <v>116</v>
      </c>
      <c r="D7" s="8" t="s">
        <v>117</v>
      </c>
      <c r="E7" s="8" t="s">
        <v>26</v>
      </c>
    </row>
    <row r="8" spans="1:5">
      <c r="A8" s="8">
        <v>7</v>
      </c>
      <c r="B8" s="8" t="s">
        <v>106</v>
      </c>
      <c r="C8" s="8" t="s">
        <v>118</v>
      </c>
      <c r="D8" s="8" t="s">
        <v>119</v>
      </c>
      <c r="E8" s="8" t="s">
        <v>26</v>
      </c>
    </row>
    <row r="9" spans="1:5">
      <c r="A9" s="8">
        <v>8</v>
      </c>
      <c r="B9" s="8" t="s">
        <v>120</v>
      </c>
      <c r="C9" s="8" t="s">
        <v>121</v>
      </c>
      <c r="D9" s="8" t="s">
        <v>122</v>
      </c>
      <c r="E9" s="8" t="s">
        <v>26</v>
      </c>
    </row>
    <row r="10" spans="1:5">
      <c r="A10" s="8">
        <v>9</v>
      </c>
      <c r="B10" s="8" t="s">
        <v>120</v>
      </c>
      <c r="C10" s="8" t="s">
        <v>123</v>
      </c>
      <c r="D10" s="8" t="s">
        <v>124</v>
      </c>
      <c r="E10" s="8" t="s">
        <v>26</v>
      </c>
    </row>
    <row r="11" spans="1:5">
      <c r="A11" s="8">
        <v>10</v>
      </c>
      <c r="B11" s="8" t="s">
        <v>120</v>
      </c>
      <c r="C11" s="8" t="s">
        <v>125</v>
      </c>
      <c r="D11" s="8" t="s">
        <v>126</v>
      </c>
      <c r="E11" s="8" t="s">
        <v>26</v>
      </c>
    </row>
    <row r="12" spans="1:5">
      <c r="A12" s="8">
        <v>11</v>
      </c>
      <c r="B12" s="8" t="s">
        <v>120</v>
      </c>
      <c r="C12" s="8" t="s">
        <v>127</v>
      </c>
      <c r="D12" s="8" t="s">
        <v>128</v>
      </c>
      <c r="E12" s="8" t="s">
        <v>26</v>
      </c>
    </row>
    <row r="13" spans="1:5">
      <c r="A13" s="8">
        <v>12</v>
      </c>
      <c r="B13" s="8" t="s">
        <v>129</v>
      </c>
      <c r="C13" s="8" t="s">
        <v>130</v>
      </c>
      <c r="D13" s="8" t="s">
        <v>131</v>
      </c>
      <c r="E13" s="8" t="s">
        <v>26</v>
      </c>
    </row>
    <row r="14" spans="1:5">
      <c r="A14" s="8">
        <v>13</v>
      </c>
      <c r="B14" s="8" t="s">
        <v>129</v>
      </c>
      <c r="C14" s="8" t="s">
        <v>132</v>
      </c>
      <c r="D14" s="8" t="s">
        <v>133</v>
      </c>
      <c r="E14" s="8" t="s">
        <v>26</v>
      </c>
    </row>
    <row r="15" spans="1:5">
      <c r="A15" s="8">
        <v>14</v>
      </c>
      <c r="B15" s="8" t="s">
        <v>129</v>
      </c>
      <c r="C15" s="8" t="s">
        <v>134</v>
      </c>
      <c r="D15" s="8" t="s">
        <v>135</v>
      </c>
      <c r="E15" s="8" t="s">
        <v>26</v>
      </c>
    </row>
    <row r="16" spans="1:5">
      <c r="A16" s="8">
        <v>15</v>
      </c>
      <c r="B16" s="8" t="s">
        <v>129</v>
      </c>
      <c r="C16" s="8" t="s">
        <v>136</v>
      </c>
      <c r="D16" s="8" t="s">
        <v>137</v>
      </c>
      <c r="E16" s="8" t="s">
        <v>26</v>
      </c>
    </row>
    <row r="17" spans="1:5">
      <c r="A17" s="8">
        <v>16</v>
      </c>
      <c r="B17" s="8" t="s">
        <v>129</v>
      </c>
      <c r="C17" s="8" t="s">
        <v>138</v>
      </c>
      <c r="D17" s="8" t="s">
        <v>139</v>
      </c>
      <c r="E17" s="8" t="s">
        <v>26</v>
      </c>
    </row>
    <row r="18" spans="1:5">
      <c r="A18" s="8">
        <v>17</v>
      </c>
      <c r="B18" s="8" t="s">
        <v>129</v>
      </c>
      <c r="C18" s="8" t="s">
        <v>140</v>
      </c>
      <c r="D18" s="8" t="s">
        <v>141</v>
      </c>
      <c r="E18" s="8" t="s">
        <v>26</v>
      </c>
    </row>
    <row r="19" spans="1:5">
      <c r="A19" s="8">
        <v>18</v>
      </c>
      <c r="B19" s="8" t="s">
        <v>129</v>
      </c>
      <c r="C19" s="8" t="s">
        <v>142</v>
      </c>
      <c r="D19" s="8" t="s">
        <v>143</v>
      </c>
      <c r="E19" s="8" t="s">
        <v>26</v>
      </c>
    </row>
    <row r="20" spans="1:5">
      <c r="A20" s="8">
        <v>19</v>
      </c>
      <c r="B20" s="8" t="s">
        <v>129</v>
      </c>
      <c r="C20" s="8" t="s">
        <v>144</v>
      </c>
      <c r="D20" s="8" t="s">
        <v>145</v>
      </c>
      <c r="E20" s="8" t="s">
        <v>26</v>
      </c>
    </row>
    <row r="21" spans="1:5">
      <c r="A21" s="8">
        <v>20</v>
      </c>
      <c r="B21" s="8" t="s">
        <v>129</v>
      </c>
      <c r="C21" s="8" t="s">
        <v>146</v>
      </c>
      <c r="D21" s="8" t="s">
        <v>147</v>
      </c>
      <c r="E21" s="8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53B9C-6F83-4794-A5E1-AD17C42F779E}">
  <dimension ref="A1:F3"/>
  <sheetViews>
    <sheetView workbookViewId="0">
      <selection activeCell="D7" sqref="D7"/>
    </sheetView>
  </sheetViews>
  <sheetFormatPr defaultRowHeight="15"/>
  <cols>
    <col min="1" max="1" width="4.7109375" customWidth="1"/>
    <col min="2" max="2" width="20.5703125" customWidth="1"/>
    <col min="3" max="3" width="16" customWidth="1"/>
    <col min="4" max="4" width="22.7109375" customWidth="1"/>
    <col min="5" max="5" width="18.42578125" customWidth="1"/>
    <col min="6" max="6" width="13.5703125" customWidth="1"/>
  </cols>
  <sheetData>
    <row r="1" spans="1:6">
      <c r="A1" s="4" t="s">
        <v>0</v>
      </c>
      <c r="B1" s="4" t="s">
        <v>97</v>
      </c>
      <c r="C1" s="4" t="s">
        <v>148</v>
      </c>
      <c r="D1" s="4" t="s">
        <v>149</v>
      </c>
      <c r="E1" s="4" t="s">
        <v>150</v>
      </c>
      <c r="F1" s="4" t="s">
        <v>7</v>
      </c>
    </row>
    <row r="2" spans="1:6" ht="30">
      <c r="A2" s="8">
        <v>1</v>
      </c>
      <c r="B2" s="8" t="s">
        <v>151</v>
      </c>
      <c r="C2" s="8" t="s">
        <v>23</v>
      </c>
      <c r="D2" s="8" t="s">
        <v>152</v>
      </c>
      <c r="E2" s="8" t="s">
        <v>153</v>
      </c>
      <c r="F2" s="8" t="s">
        <v>26</v>
      </c>
    </row>
    <row r="3" spans="1:6" ht="30">
      <c r="A3" s="8">
        <v>2</v>
      </c>
      <c r="B3" s="8" t="s">
        <v>154</v>
      </c>
      <c r="C3" s="8" t="s">
        <v>23</v>
      </c>
      <c r="D3" s="8" t="s">
        <v>152</v>
      </c>
      <c r="E3" s="8" t="s">
        <v>155</v>
      </c>
      <c r="F3" s="8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72360-67F9-43CE-A707-12159D82F0DA}">
  <dimension ref="A1:E9"/>
  <sheetViews>
    <sheetView workbookViewId="0">
      <selection activeCell="B11" sqref="B11"/>
    </sheetView>
  </sheetViews>
  <sheetFormatPr defaultRowHeight="15"/>
  <cols>
    <col min="1" max="1" width="13.85546875" customWidth="1"/>
    <col min="2" max="2" width="18.28515625" customWidth="1"/>
    <col min="3" max="3" width="16.28515625" customWidth="1"/>
    <col min="4" max="4" width="17" customWidth="1"/>
    <col min="5" max="5" width="16.42578125" customWidth="1"/>
  </cols>
  <sheetData>
    <row r="1" spans="1:5" ht="30">
      <c r="A1" s="4" t="s">
        <v>85</v>
      </c>
      <c r="B1" s="4" t="s">
        <v>3</v>
      </c>
      <c r="C1" s="4" t="s">
        <v>71</v>
      </c>
      <c r="D1" s="4" t="s">
        <v>86</v>
      </c>
      <c r="E1" s="4" t="s">
        <v>87</v>
      </c>
    </row>
    <row r="2" spans="1:5" ht="30">
      <c r="A2" s="8" t="s">
        <v>88</v>
      </c>
      <c r="B2" s="8" t="s">
        <v>23</v>
      </c>
      <c r="C2" s="8">
        <v>10</v>
      </c>
      <c r="D2" s="8" t="s">
        <v>89</v>
      </c>
      <c r="E2" s="10">
        <v>4973.33</v>
      </c>
    </row>
    <row r="3" spans="1:5" ht="30">
      <c r="A3" s="8" t="s">
        <v>88</v>
      </c>
      <c r="B3" s="8" t="s">
        <v>24</v>
      </c>
      <c r="C3" s="8">
        <v>10</v>
      </c>
      <c r="D3" s="8" t="s">
        <v>89</v>
      </c>
      <c r="E3" s="10">
        <v>5008.33</v>
      </c>
    </row>
    <row r="4" spans="1:5" ht="30">
      <c r="A4" s="8" t="s">
        <v>90</v>
      </c>
      <c r="B4" s="8" t="s">
        <v>91</v>
      </c>
      <c r="C4" s="8" t="s">
        <v>92</v>
      </c>
      <c r="D4" s="8" t="s">
        <v>46</v>
      </c>
      <c r="E4" s="5">
        <v>4525716</v>
      </c>
    </row>
    <row r="5" spans="1:5" ht="30">
      <c r="A5" s="8" t="s">
        <v>90</v>
      </c>
      <c r="B5" s="8" t="s">
        <v>93</v>
      </c>
      <c r="C5" s="8" t="s">
        <v>92</v>
      </c>
      <c r="D5" s="8" t="s">
        <v>46</v>
      </c>
      <c r="E5" s="5">
        <v>7831391</v>
      </c>
    </row>
    <row r="6" spans="1:5" ht="45">
      <c r="A6" s="8" t="s">
        <v>90</v>
      </c>
      <c r="B6" s="8" t="s">
        <v>94</v>
      </c>
      <c r="C6" s="8" t="s">
        <v>92</v>
      </c>
      <c r="D6" s="8" t="s">
        <v>46</v>
      </c>
      <c r="E6" s="5">
        <v>7789816</v>
      </c>
    </row>
    <row r="7" spans="1:5" ht="30">
      <c r="A7" s="8" t="s">
        <v>90</v>
      </c>
      <c r="B7" s="8" t="s">
        <v>91</v>
      </c>
      <c r="C7" s="8" t="s">
        <v>92</v>
      </c>
      <c r="D7" s="8" t="s">
        <v>47</v>
      </c>
      <c r="E7" s="5">
        <v>4524174</v>
      </c>
    </row>
    <row r="8" spans="1:5" ht="30">
      <c r="A8" s="8" t="s">
        <v>90</v>
      </c>
      <c r="B8" s="8" t="s">
        <v>93</v>
      </c>
      <c r="C8" s="8" t="s">
        <v>92</v>
      </c>
      <c r="D8" s="8" t="s">
        <v>47</v>
      </c>
      <c r="E8" s="5">
        <v>7999839</v>
      </c>
    </row>
    <row r="9" spans="1:5" ht="45">
      <c r="A9" s="8" t="s">
        <v>90</v>
      </c>
      <c r="B9" s="8" t="s">
        <v>94</v>
      </c>
      <c r="C9" s="8" t="s">
        <v>92</v>
      </c>
      <c r="D9" s="8" t="s">
        <v>47</v>
      </c>
      <c r="E9" s="5">
        <v>7999793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FA14C-5F3B-4743-A13D-0E5700E015A6}">
  <dimension ref="A1:D257"/>
  <sheetViews>
    <sheetView workbookViewId="0">
      <selection sqref="A1:D1"/>
    </sheetView>
  </sheetViews>
  <sheetFormatPr defaultRowHeight="15"/>
  <cols>
    <col min="1" max="1" width="19.85546875" customWidth="1"/>
    <col min="2" max="2" width="30.28515625" customWidth="1"/>
    <col min="3" max="3" width="31.7109375" customWidth="1"/>
    <col min="4" max="4" width="31.85546875" customWidth="1"/>
  </cols>
  <sheetData>
    <row r="1" spans="1:4" ht="23.25" customHeight="1">
      <c r="A1" s="18" t="s">
        <v>81</v>
      </c>
      <c r="B1" s="18" t="s">
        <v>82</v>
      </c>
      <c r="C1" s="18" t="s">
        <v>83</v>
      </c>
      <c r="D1" s="18" t="s">
        <v>84</v>
      </c>
    </row>
    <row r="2" spans="1:4">
      <c r="A2" s="9">
        <v>0</v>
      </c>
      <c r="B2" s="9">
        <v>0</v>
      </c>
      <c r="C2" s="9">
        <v>382</v>
      </c>
      <c r="D2" s="9">
        <v>400</v>
      </c>
    </row>
    <row r="3" spans="1:4">
      <c r="A3" s="9">
        <v>1</v>
      </c>
      <c r="B3" s="9">
        <v>0</v>
      </c>
      <c r="C3" s="9">
        <v>372</v>
      </c>
      <c r="D3" s="9">
        <v>388</v>
      </c>
    </row>
    <row r="4" spans="1:4">
      <c r="A4" s="9">
        <v>2</v>
      </c>
      <c r="B4" s="9">
        <v>0</v>
      </c>
      <c r="C4" s="9">
        <v>409</v>
      </c>
      <c r="D4" s="9">
        <v>400</v>
      </c>
    </row>
    <row r="5" spans="1:4">
      <c r="A5" s="9">
        <v>3</v>
      </c>
      <c r="B5" s="9">
        <v>0</v>
      </c>
      <c r="C5" s="9">
        <v>415</v>
      </c>
      <c r="D5" s="9">
        <v>393</v>
      </c>
    </row>
    <row r="6" spans="1:4">
      <c r="A6" s="9">
        <v>4</v>
      </c>
      <c r="B6" s="9">
        <v>0</v>
      </c>
      <c r="C6" s="9">
        <v>400</v>
      </c>
      <c r="D6" s="9">
        <v>351</v>
      </c>
    </row>
    <row r="7" spans="1:4">
      <c r="A7" s="9">
        <v>5</v>
      </c>
      <c r="B7" s="9">
        <v>0</v>
      </c>
      <c r="C7" s="9">
        <v>384</v>
      </c>
      <c r="D7" s="9">
        <v>401</v>
      </c>
    </row>
    <row r="8" spans="1:4">
      <c r="A8" s="9">
        <v>6</v>
      </c>
      <c r="B8" s="9">
        <v>0</v>
      </c>
      <c r="C8" s="9">
        <v>389</v>
      </c>
      <c r="D8" s="9">
        <v>391</v>
      </c>
    </row>
    <row r="9" spans="1:4">
      <c r="A9" s="9">
        <v>7</v>
      </c>
      <c r="B9" s="9">
        <v>0</v>
      </c>
      <c r="C9" s="9">
        <v>388</v>
      </c>
      <c r="D9" s="9">
        <v>369</v>
      </c>
    </row>
    <row r="10" spans="1:4">
      <c r="A10" s="9">
        <v>8</v>
      </c>
      <c r="B10" s="9">
        <v>0</v>
      </c>
      <c r="C10" s="9">
        <v>358</v>
      </c>
      <c r="D10" s="9">
        <v>432</v>
      </c>
    </row>
    <row r="11" spans="1:4">
      <c r="A11" s="9">
        <v>9</v>
      </c>
      <c r="B11" s="9">
        <v>0</v>
      </c>
      <c r="C11" s="9">
        <v>413</v>
      </c>
      <c r="D11" s="9">
        <v>386</v>
      </c>
    </row>
    <row r="12" spans="1:4">
      <c r="A12" s="9">
        <v>10</v>
      </c>
      <c r="B12" s="9">
        <v>0</v>
      </c>
      <c r="C12" s="9">
        <v>389</v>
      </c>
      <c r="D12" s="9">
        <v>410</v>
      </c>
    </row>
    <row r="13" spans="1:4">
      <c r="A13" s="9">
        <v>11</v>
      </c>
      <c r="B13" s="9">
        <v>0</v>
      </c>
      <c r="C13" s="9">
        <v>410</v>
      </c>
      <c r="D13" s="9">
        <v>380</v>
      </c>
    </row>
    <row r="14" spans="1:4">
      <c r="A14" s="9">
        <v>12</v>
      </c>
      <c r="B14" s="9">
        <v>0</v>
      </c>
      <c r="C14" s="9">
        <v>406</v>
      </c>
      <c r="D14" s="9">
        <v>388</v>
      </c>
    </row>
    <row r="15" spans="1:4">
      <c r="A15" s="9">
        <v>13</v>
      </c>
      <c r="B15" s="9">
        <v>0</v>
      </c>
      <c r="C15" s="9">
        <v>408</v>
      </c>
      <c r="D15" s="9">
        <v>379</v>
      </c>
    </row>
    <row r="16" spans="1:4">
      <c r="A16" s="9">
        <v>14</v>
      </c>
      <c r="B16" s="9">
        <v>0</v>
      </c>
      <c r="C16" s="9">
        <v>381</v>
      </c>
      <c r="D16" s="9">
        <v>430</v>
      </c>
    </row>
    <row r="17" spans="1:4">
      <c r="A17" s="9">
        <v>15</v>
      </c>
      <c r="B17" s="9">
        <v>0</v>
      </c>
      <c r="C17" s="9">
        <v>378</v>
      </c>
      <c r="D17" s="9">
        <v>396</v>
      </c>
    </row>
    <row r="18" spans="1:4">
      <c r="A18" s="9">
        <v>16</v>
      </c>
      <c r="B18" s="9">
        <v>0</v>
      </c>
      <c r="C18" s="9">
        <v>427</v>
      </c>
      <c r="D18" s="9">
        <v>380</v>
      </c>
    </row>
    <row r="19" spans="1:4">
      <c r="A19" s="9">
        <v>17</v>
      </c>
      <c r="B19" s="9">
        <v>0</v>
      </c>
      <c r="C19" s="9">
        <v>425</v>
      </c>
      <c r="D19" s="9">
        <v>360</v>
      </c>
    </row>
    <row r="20" spans="1:4">
      <c r="A20" s="9">
        <v>18</v>
      </c>
      <c r="B20" s="9">
        <v>0</v>
      </c>
      <c r="C20" s="9">
        <v>417</v>
      </c>
      <c r="D20" s="9">
        <v>434</v>
      </c>
    </row>
    <row r="21" spans="1:4">
      <c r="A21" s="9">
        <v>19</v>
      </c>
      <c r="B21" s="9">
        <v>0</v>
      </c>
      <c r="C21" s="9">
        <v>397</v>
      </c>
      <c r="D21" s="9">
        <v>392</v>
      </c>
    </row>
    <row r="22" spans="1:4">
      <c r="A22" s="9">
        <v>20</v>
      </c>
      <c r="B22" s="9">
        <v>0</v>
      </c>
      <c r="C22" s="9">
        <v>386</v>
      </c>
      <c r="D22" s="9">
        <v>385</v>
      </c>
    </row>
    <row r="23" spans="1:4">
      <c r="A23" s="9">
        <v>21</v>
      </c>
      <c r="B23" s="9">
        <v>0</v>
      </c>
      <c r="C23" s="9">
        <v>378</v>
      </c>
      <c r="D23" s="9">
        <v>409</v>
      </c>
    </row>
    <row r="24" spans="1:4">
      <c r="A24" s="9">
        <v>22</v>
      </c>
      <c r="B24" s="9">
        <v>0</v>
      </c>
      <c r="C24" s="9">
        <v>392</v>
      </c>
      <c r="D24" s="9">
        <v>360</v>
      </c>
    </row>
    <row r="25" spans="1:4">
      <c r="A25" s="9">
        <v>23</v>
      </c>
      <c r="B25" s="9">
        <v>0</v>
      </c>
      <c r="C25" s="9">
        <v>374</v>
      </c>
      <c r="D25" s="9">
        <v>362</v>
      </c>
    </row>
    <row r="26" spans="1:4">
      <c r="A26" s="9">
        <v>24</v>
      </c>
      <c r="B26" s="9">
        <v>0</v>
      </c>
      <c r="C26" s="9">
        <v>403</v>
      </c>
      <c r="D26" s="9">
        <v>386</v>
      </c>
    </row>
    <row r="27" spans="1:4">
      <c r="A27" s="9">
        <v>25</v>
      </c>
      <c r="B27" s="9">
        <v>0</v>
      </c>
      <c r="C27" s="9">
        <v>370</v>
      </c>
      <c r="D27" s="9">
        <v>394</v>
      </c>
    </row>
    <row r="28" spans="1:4">
      <c r="A28" s="9">
        <v>26</v>
      </c>
      <c r="B28" s="9">
        <v>0</v>
      </c>
      <c r="C28" s="9">
        <v>394</v>
      </c>
      <c r="D28" s="9">
        <v>391</v>
      </c>
    </row>
    <row r="29" spans="1:4">
      <c r="A29" s="9">
        <v>27</v>
      </c>
      <c r="B29" s="9">
        <v>0</v>
      </c>
      <c r="C29" s="9">
        <v>426</v>
      </c>
      <c r="D29" s="9">
        <v>438</v>
      </c>
    </row>
    <row r="30" spans="1:4">
      <c r="A30" s="9">
        <v>28</v>
      </c>
      <c r="B30" s="9">
        <v>0</v>
      </c>
      <c r="C30" s="9">
        <v>408</v>
      </c>
      <c r="D30" s="9">
        <v>354</v>
      </c>
    </row>
    <row r="31" spans="1:4">
      <c r="A31" s="9">
        <v>29</v>
      </c>
      <c r="B31" s="9">
        <v>0</v>
      </c>
      <c r="C31" s="9">
        <v>384</v>
      </c>
      <c r="D31" s="9">
        <v>343</v>
      </c>
    </row>
    <row r="32" spans="1:4">
      <c r="A32" s="9">
        <v>30</v>
      </c>
      <c r="B32" s="9">
        <v>0</v>
      </c>
      <c r="C32" s="9">
        <v>346</v>
      </c>
      <c r="D32" s="9">
        <v>399</v>
      </c>
    </row>
    <row r="33" spans="1:4">
      <c r="A33" s="9">
        <v>31</v>
      </c>
      <c r="B33" s="9">
        <v>0</v>
      </c>
      <c r="C33" s="9">
        <v>379</v>
      </c>
      <c r="D33" s="9">
        <v>379</v>
      </c>
    </row>
    <row r="34" spans="1:4">
      <c r="A34" s="9">
        <v>32</v>
      </c>
      <c r="B34" s="9">
        <v>9433</v>
      </c>
      <c r="C34" s="9">
        <v>359</v>
      </c>
      <c r="D34" s="9">
        <v>406</v>
      </c>
    </row>
    <row r="35" spans="1:4">
      <c r="A35" s="9">
        <v>33</v>
      </c>
      <c r="B35" s="9">
        <v>1886</v>
      </c>
      <c r="C35" s="9">
        <v>375</v>
      </c>
      <c r="D35" s="9">
        <v>383</v>
      </c>
    </row>
    <row r="36" spans="1:4">
      <c r="A36" s="9">
        <v>34</v>
      </c>
      <c r="B36" s="9">
        <v>0</v>
      </c>
      <c r="C36" s="9">
        <v>372</v>
      </c>
      <c r="D36" s="9">
        <v>387</v>
      </c>
    </row>
    <row r="37" spans="1:4">
      <c r="A37" s="9">
        <v>35</v>
      </c>
      <c r="B37" s="9">
        <v>0</v>
      </c>
      <c r="C37" s="9">
        <v>396</v>
      </c>
      <c r="D37" s="9">
        <v>411</v>
      </c>
    </row>
    <row r="38" spans="1:4">
      <c r="A38" s="9">
        <v>36</v>
      </c>
      <c r="B38" s="9">
        <v>0</v>
      </c>
      <c r="C38" s="9">
        <v>371</v>
      </c>
      <c r="D38" s="9">
        <v>376</v>
      </c>
    </row>
    <row r="39" spans="1:4">
      <c r="A39" s="9">
        <v>37</v>
      </c>
      <c r="B39" s="9">
        <v>0</v>
      </c>
      <c r="C39" s="9">
        <v>412</v>
      </c>
      <c r="D39" s="9">
        <v>371</v>
      </c>
    </row>
    <row r="40" spans="1:4">
      <c r="A40" s="9">
        <v>38</v>
      </c>
      <c r="B40" s="9">
        <v>0</v>
      </c>
      <c r="C40" s="9">
        <v>397</v>
      </c>
      <c r="D40" s="9">
        <v>409</v>
      </c>
    </row>
    <row r="41" spans="1:4">
      <c r="A41" s="9">
        <v>39</v>
      </c>
      <c r="B41" s="9">
        <v>0</v>
      </c>
      <c r="C41" s="9">
        <v>372</v>
      </c>
      <c r="D41" s="9">
        <v>404</v>
      </c>
    </row>
    <row r="42" spans="1:4">
      <c r="A42" s="9">
        <v>40</v>
      </c>
      <c r="B42" s="9">
        <v>0</v>
      </c>
      <c r="C42" s="9">
        <v>383</v>
      </c>
      <c r="D42" s="9">
        <v>335</v>
      </c>
    </row>
    <row r="43" spans="1:4">
      <c r="A43" s="9">
        <v>41</v>
      </c>
      <c r="B43" s="9">
        <v>0</v>
      </c>
      <c r="C43" s="9">
        <v>377</v>
      </c>
      <c r="D43" s="9">
        <v>375</v>
      </c>
    </row>
    <row r="44" spans="1:4">
      <c r="A44" s="9">
        <v>42</v>
      </c>
      <c r="B44" s="9">
        <v>0</v>
      </c>
      <c r="C44" s="9">
        <v>371</v>
      </c>
      <c r="D44" s="9">
        <v>395</v>
      </c>
    </row>
    <row r="45" spans="1:4">
      <c r="A45" s="9">
        <v>43</v>
      </c>
      <c r="B45" s="9">
        <v>0</v>
      </c>
      <c r="C45" s="9">
        <v>354</v>
      </c>
      <c r="D45" s="9">
        <v>362</v>
      </c>
    </row>
    <row r="46" spans="1:4">
      <c r="A46" s="9">
        <v>44</v>
      </c>
      <c r="B46" s="9">
        <v>0</v>
      </c>
      <c r="C46" s="9">
        <v>384</v>
      </c>
      <c r="D46" s="9">
        <v>377</v>
      </c>
    </row>
    <row r="47" spans="1:4">
      <c r="A47" s="9">
        <v>45</v>
      </c>
      <c r="B47" s="9">
        <v>0</v>
      </c>
      <c r="C47" s="9">
        <v>384</v>
      </c>
      <c r="D47" s="9">
        <v>373</v>
      </c>
    </row>
    <row r="48" spans="1:4">
      <c r="A48" s="9">
        <v>46</v>
      </c>
      <c r="B48" s="9">
        <v>0</v>
      </c>
      <c r="C48" s="9">
        <v>400</v>
      </c>
      <c r="D48" s="9">
        <v>387</v>
      </c>
    </row>
    <row r="49" spans="1:4">
      <c r="A49" s="9">
        <v>47</v>
      </c>
      <c r="B49" s="9">
        <v>0</v>
      </c>
      <c r="C49" s="9">
        <v>367</v>
      </c>
      <c r="D49" s="9">
        <v>381</v>
      </c>
    </row>
    <row r="50" spans="1:4">
      <c r="A50" s="9">
        <v>48</v>
      </c>
      <c r="B50" s="9">
        <v>0</v>
      </c>
      <c r="C50" s="9">
        <v>416</v>
      </c>
      <c r="D50" s="9">
        <v>357</v>
      </c>
    </row>
    <row r="51" spans="1:4">
      <c r="A51" s="9">
        <v>49</v>
      </c>
      <c r="B51" s="9">
        <v>0</v>
      </c>
      <c r="C51" s="9">
        <v>373</v>
      </c>
      <c r="D51" s="9">
        <v>386</v>
      </c>
    </row>
    <row r="52" spans="1:4">
      <c r="A52" s="9">
        <v>50</v>
      </c>
      <c r="B52" s="9">
        <v>0</v>
      </c>
      <c r="C52" s="9">
        <v>407</v>
      </c>
      <c r="D52" s="9">
        <v>359</v>
      </c>
    </row>
    <row r="53" spans="1:4">
      <c r="A53" s="9">
        <v>51</v>
      </c>
      <c r="B53" s="9">
        <v>0</v>
      </c>
      <c r="C53" s="9">
        <v>417</v>
      </c>
      <c r="D53" s="9">
        <v>449</v>
      </c>
    </row>
    <row r="54" spans="1:4">
      <c r="A54" s="9">
        <v>52</v>
      </c>
      <c r="B54" s="9">
        <v>0</v>
      </c>
      <c r="C54" s="9">
        <v>390</v>
      </c>
      <c r="D54" s="9">
        <v>384</v>
      </c>
    </row>
    <row r="55" spans="1:4">
      <c r="A55" s="9">
        <v>53</v>
      </c>
      <c r="B55" s="9">
        <v>0</v>
      </c>
      <c r="C55" s="9">
        <v>401</v>
      </c>
      <c r="D55" s="9">
        <v>422</v>
      </c>
    </row>
    <row r="56" spans="1:4">
      <c r="A56" s="9">
        <v>54</v>
      </c>
      <c r="B56" s="9">
        <v>0</v>
      </c>
      <c r="C56" s="9">
        <v>418</v>
      </c>
      <c r="D56" s="9">
        <v>380</v>
      </c>
    </row>
    <row r="57" spans="1:4">
      <c r="A57" s="9">
        <v>55</v>
      </c>
      <c r="B57" s="9">
        <v>0</v>
      </c>
      <c r="C57" s="9">
        <v>394</v>
      </c>
      <c r="D57" s="9">
        <v>414</v>
      </c>
    </row>
    <row r="58" spans="1:4">
      <c r="A58" s="9">
        <v>56</v>
      </c>
      <c r="B58" s="9">
        <v>0</v>
      </c>
      <c r="C58" s="9">
        <v>386</v>
      </c>
      <c r="D58" s="9">
        <v>397</v>
      </c>
    </row>
    <row r="59" spans="1:4">
      <c r="A59" s="9">
        <v>57</v>
      </c>
      <c r="B59" s="9">
        <v>0</v>
      </c>
      <c r="C59" s="9">
        <v>381</v>
      </c>
      <c r="D59" s="9">
        <v>395</v>
      </c>
    </row>
    <row r="60" spans="1:4">
      <c r="A60" s="9">
        <v>58</v>
      </c>
      <c r="B60" s="9">
        <v>0</v>
      </c>
      <c r="C60" s="9">
        <v>395</v>
      </c>
      <c r="D60" s="9">
        <v>391</v>
      </c>
    </row>
    <row r="61" spans="1:4">
      <c r="A61" s="9">
        <v>59</v>
      </c>
      <c r="B61" s="9">
        <v>0</v>
      </c>
      <c r="C61" s="9">
        <v>435</v>
      </c>
      <c r="D61" s="9">
        <v>374</v>
      </c>
    </row>
    <row r="62" spans="1:4">
      <c r="A62" s="9">
        <v>60</v>
      </c>
      <c r="B62" s="9">
        <v>0</v>
      </c>
      <c r="C62" s="9">
        <v>376</v>
      </c>
      <c r="D62" s="9">
        <v>403</v>
      </c>
    </row>
    <row r="63" spans="1:4">
      <c r="A63" s="9">
        <v>61</v>
      </c>
      <c r="B63" s="9">
        <v>0</v>
      </c>
      <c r="C63" s="9">
        <v>383</v>
      </c>
      <c r="D63" s="9">
        <v>391</v>
      </c>
    </row>
    <row r="64" spans="1:4">
      <c r="A64" s="9">
        <v>62</v>
      </c>
      <c r="B64" s="9">
        <v>0</v>
      </c>
      <c r="C64" s="9">
        <v>409</v>
      </c>
      <c r="D64" s="9">
        <v>368</v>
      </c>
    </row>
    <row r="65" spans="1:4">
      <c r="A65" s="9">
        <v>63</v>
      </c>
      <c r="B65" s="9">
        <v>0</v>
      </c>
      <c r="C65" s="9">
        <v>384</v>
      </c>
      <c r="D65" s="9">
        <v>417</v>
      </c>
    </row>
    <row r="66" spans="1:4">
      <c r="A66" s="9">
        <v>64</v>
      </c>
      <c r="B66" s="9">
        <v>0</v>
      </c>
      <c r="C66" s="9">
        <v>404</v>
      </c>
      <c r="D66" s="9">
        <v>367</v>
      </c>
    </row>
    <row r="67" spans="1:4">
      <c r="A67" s="9">
        <v>65</v>
      </c>
      <c r="B67" s="9">
        <v>1887</v>
      </c>
      <c r="C67" s="9">
        <v>346</v>
      </c>
      <c r="D67" s="9">
        <v>390</v>
      </c>
    </row>
    <row r="68" spans="1:4">
      <c r="A68" s="9">
        <v>66</v>
      </c>
      <c r="B68" s="9">
        <v>1887</v>
      </c>
      <c r="C68" s="9">
        <v>387</v>
      </c>
      <c r="D68" s="9">
        <v>416</v>
      </c>
    </row>
    <row r="69" spans="1:4">
      <c r="A69" s="9">
        <v>67</v>
      </c>
      <c r="B69" s="9">
        <v>0</v>
      </c>
      <c r="C69" s="9">
        <v>408</v>
      </c>
      <c r="D69" s="9">
        <v>357</v>
      </c>
    </row>
    <row r="70" spans="1:4">
      <c r="A70" s="9">
        <v>68</v>
      </c>
      <c r="B70" s="9">
        <v>0</v>
      </c>
      <c r="C70" s="9">
        <v>398</v>
      </c>
      <c r="D70" s="9">
        <v>411</v>
      </c>
    </row>
    <row r="71" spans="1:4">
      <c r="A71" s="9">
        <v>69</v>
      </c>
      <c r="B71" s="9">
        <v>3774</v>
      </c>
      <c r="C71" s="9">
        <v>383</v>
      </c>
      <c r="D71" s="9">
        <v>438</v>
      </c>
    </row>
    <row r="72" spans="1:4">
      <c r="A72" s="9">
        <v>70</v>
      </c>
      <c r="B72" s="9">
        <v>0</v>
      </c>
      <c r="C72" s="9">
        <v>416</v>
      </c>
      <c r="D72" s="9">
        <v>384</v>
      </c>
    </row>
    <row r="73" spans="1:4">
      <c r="A73" s="9">
        <v>71</v>
      </c>
      <c r="B73" s="9">
        <v>0</v>
      </c>
      <c r="C73" s="9">
        <v>399</v>
      </c>
      <c r="D73" s="9">
        <v>390</v>
      </c>
    </row>
    <row r="74" spans="1:4">
      <c r="A74" s="9">
        <v>72</v>
      </c>
      <c r="B74" s="9">
        <v>0</v>
      </c>
      <c r="C74" s="9">
        <v>415</v>
      </c>
      <c r="D74" s="9">
        <v>381</v>
      </c>
    </row>
    <row r="75" spans="1:4">
      <c r="A75" s="9">
        <v>73</v>
      </c>
      <c r="B75" s="9">
        <v>0</v>
      </c>
      <c r="C75" s="9">
        <v>404</v>
      </c>
      <c r="D75" s="9">
        <v>390</v>
      </c>
    </row>
    <row r="76" spans="1:4">
      <c r="A76" s="9">
        <v>74</v>
      </c>
      <c r="B76" s="9">
        <v>0</v>
      </c>
      <c r="C76" s="9">
        <v>361</v>
      </c>
      <c r="D76" s="9">
        <v>396</v>
      </c>
    </row>
    <row r="77" spans="1:4">
      <c r="A77" s="9">
        <v>75</v>
      </c>
      <c r="B77" s="9">
        <v>0</v>
      </c>
      <c r="C77" s="9">
        <v>406</v>
      </c>
      <c r="D77" s="9">
        <v>376</v>
      </c>
    </row>
    <row r="78" spans="1:4">
      <c r="A78" s="9">
        <v>76</v>
      </c>
      <c r="B78" s="9">
        <v>0</v>
      </c>
      <c r="C78" s="9">
        <v>383</v>
      </c>
      <c r="D78" s="9">
        <v>398</v>
      </c>
    </row>
    <row r="79" spans="1:4">
      <c r="A79" s="9">
        <v>77</v>
      </c>
      <c r="B79" s="9">
        <v>0</v>
      </c>
      <c r="C79" s="9">
        <v>382</v>
      </c>
      <c r="D79" s="9">
        <v>395</v>
      </c>
    </row>
    <row r="80" spans="1:4">
      <c r="A80" s="9">
        <v>78</v>
      </c>
      <c r="B80" s="9">
        <v>0</v>
      </c>
      <c r="C80" s="9">
        <v>407</v>
      </c>
      <c r="D80" s="9">
        <v>371</v>
      </c>
    </row>
    <row r="81" spans="1:4">
      <c r="A81" s="9">
        <v>79</v>
      </c>
      <c r="B81" s="9">
        <v>0</v>
      </c>
      <c r="C81" s="9">
        <v>376</v>
      </c>
      <c r="D81" s="9">
        <v>424</v>
      </c>
    </row>
    <row r="82" spans="1:4">
      <c r="A82" s="9">
        <v>80</v>
      </c>
      <c r="B82" s="9">
        <v>0</v>
      </c>
      <c r="C82" s="9">
        <v>391</v>
      </c>
      <c r="D82" s="9">
        <v>412</v>
      </c>
    </row>
    <row r="83" spans="1:4">
      <c r="A83" s="9">
        <v>81</v>
      </c>
      <c r="B83" s="9">
        <v>0</v>
      </c>
      <c r="C83" s="9">
        <v>387</v>
      </c>
      <c r="D83" s="9">
        <v>383</v>
      </c>
    </row>
    <row r="84" spans="1:4">
      <c r="A84" s="9">
        <v>82</v>
      </c>
      <c r="B84" s="9">
        <v>0</v>
      </c>
      <c r="C84" s="9">
        <v>368</v>
      </c>
      <c r="D84" s="9">
        <v>413</v>
      </c>
    </row>
    <row r="85" spans="1:4">
      <c r="A85" s="9">
        <v>83</v>
      </c>
      <c r="B85" s="9">
        <v>3773</v>
      </c>
      <c r="C85" s="9">
        <v>390</v>
      </c>
      <c r="D85" s="9">
        <v>382</v>
      </c>
    </row>
    <row r="86" spans="1:4">
      <c r="A86" s="9">
        <v>84</v>
      </c>
      <c r="B86" s="9">
        <v>0</v>
      </c>
      <c r="C86" s="9">
        <v>365</v>
      </c>
      <c r="D86" s="9">
        <v>398</v>
      </c>
    </row>
    <row r="87" spans="1:4">
      <c r="A87" s="9">
        <v>85</v>
      </c>
      <c r="B87" s="9">
        <v>0</v>
      </c>
      <c r="C87" s="9">
        <v>377</v>
      </c>
      <c r="D87" s="9">
        <v>417</v>
      </c>
    </row>
    <row r="88" spans="1:4">
      <c r="A88" s="9">
        <v>86</v>
      </c>
      <c r="B88" s="9">
        <v>0</v>
      </c>
      <c r="C88" s="9">
        <v>382</v>
      </c>
      <c r="D88" s="9">
        <v>400</v>
      </c>
    </row>
    <row r="89" spans="1:4">
      <c r="A89" s="9">
        <v>87</v>
      </c>
      <c r="B89" s="9">
        <v>0</v>
      </c>
      <c r="C89" s="9">
        <v>433</v>
      </c>
      <c r="D89" s="9">
        <v>389</v>
      </c>
    </row>
    <row r="90" spans="1:4">
      <c r="A90" s="9">
        <v>88</v>
      </c>
      <c r="B90" s="9">
        <v>0</v>
      </c>
      <c r="C90" s="9">
        <v>396</v>
      </c>
      <c r="D90" s="9">
        <v>401</v>
      </c>
    </row>
    <row r="91" spans="1:4">
      <c r="A91" s="9">
        <v>89</v>
      </c>
      <c r="B91" s="9">
        <v>0</v>
      </c>
      <c r="C91" s="9">
        <v>404</v>
      </c>
      <c r="D91" s="9">
        <v>403</v>
      </c>
    </row>
    <row r="92" spans="1:4">
      <c r="A92" s="9">
        <v>90</v>
      </c>
      <c r="B92" s="9">
        <v>0</v>
      </c>
      <c r="C92" s="9">
        <v>390</v>
      </c>
      <c r="D92" s="9">
        <v>376</v>
      </c>
    </row>
    <row r="93" spans="1:4">
      <c r="A93" s="9">
        <v>91</v>
      </c>
      <c r="B93" s="9">
        <v>0</v>
      </c>
      <c r="C93" s="9">
        <v>412</v>
      </c>
      <c r="D93" s="9">
        <v>397</v>
      </c>
    </row>
    <row r="94" spans="1:4">
      <c r="A94" s="9">
        <v>92</v>
      </c>
      <c r="B94" s="9">
        <v>0</v>
      </c>
      <c r="C94" s="9">
        <v>374</v>
      </c>
      <c r="D94" s="9">
        <v>408</v>
      </c>
    </row>
    <row r="95" spans="1:4">
      <c r="A95" s="9">
        <v>93</v>
      </c>
      <c r="B95" s="9">
        <v>0</v>
      </c>
      <c r="C95" s="9">
        <v>378</v>
      </c>
      <c r="D95" s="9">
        <v>406</v>
      </c>
    </row>
    <row r="96" spans="1:4">
      <c r="A96" s="9">
        <v>94</v>
      </c>
      <c r="B96" s="9">
        <v>0</v>
      </c>
      <c r="C96" s="9">
        <v>357</v>
      </c>
      <c r="D96" s="9">
        <v>362</v>
      </c>
    </row>
    <row r="97" spans="1:4">
      <c r="A97" s="9">
        <v>95</v>
      </c>
      <c r="B97" s="9">
        <v>0</v>
      </c>
      <c r="C97" s="9">
        <v>378</v>
      </c>
      <c r="D97" s="9">
        <v>412</v>
      </c>
    </row>
    <row r="98" spans="1:4">
      <c r="A98" s="9">
        <v>96</v>
      </c>
      <c r="B98" s="9">
        <v>0</v>
      </c>
      <c r="C98" s="9">
        <v>361</v>
      </c>
      <c r="D98" s="9">
        <v>390</v>
      </c>
    </row>
    <row r="99" spans="1:4">
      <c r="A99" s="9">
        <v>97</v>
      </c>
      <c r="B99" s="9">
        <v>1887</v>
      </c>
      <c r="C99" s="9">
        <v>404</v>
      </c>
      <c r="D99" s="9">
        <v>403</v>
      </c>
    </row>
    <row r="100" spans="1:4">
      <c r="A100" s="9">
        <v>98</v>
      </c>
      <c r="B100" s="9">
        <v>0</v>
      </c>
      <c r="C100" s="9">
        <v>403</v>
      </c>
      <c r="D100" s="9">
        <v>375</v>
      </c>
    </row>
    <row r="101" spans="1:4">
      <c r="A101" s="9">
        <v>99</v>
      </c>
      <c r="B101" s="9">
        <v>5661</v>
      </c>
      <c r="C101" s="9">
        <v>408</v>
      </c>
      <c r="D101" s="9">
        <v>398</v>
      </c>
    </row>
    <row r="102" spans="1:4">
      <c r="A102" s="9">
        <v>100</v>
      </c>
      <c r="B102" s="9">
        <v>1887</v>
      </c>
      <c r="C102" s="9">
        <v>415</v>
      </c>
      <c r="D102" s="9">
        <v>399</v>
      </c>
    </row>
    <row r="103" spans="1:4">
      <c r="A103" s="9">
        <v>101</v>
      </c>
      <c r="B103" s="9">
        <v>13208</v>
      </c>
      <c r="C103" s="9">
        <v>353</v>
      </c>
      <c r="D103" s="9">
        <v>456</v>
      </c>
    </row>
    <row r="104" spans="1:4">
      <c r="A104" s="9">
        <v>102</v>
      </c>
      <c r="B104" s="9">
        <v>0</v>
      </c>
      <c r="C104" s="9">
        <v>409</v>
      </c>
      <c r="D104" s="9">
        <v>427</v>
      </c>
    </row>
    <row r="105" spans="1:4">
      <c r="A105" s="9">
        <v>103</v>
      </c>
      <c r="B105" s="9">
        <v>0</v>
      </c>
      <c r="C105" s="9">
        <v>373</v>
      </c>
      <c r="D105" s="9">
        <v>370</v>
      </c>
    </row>
    <row r="106" spans="1:4">
      <c r="A106" s="9">
        <v>104</v>
      </c>
      <c r="B106" s="9">
        <v>1887</v>
      </c>
      <c r="C106" s="9">
        <v>378</v>
      </c>
      <c r="D106" s="9">
        <v>402</v>
      </c>
    </row>
    <row r="107" spans="1:4">
      <c r="A107" s="9">
        <v>105</v>
      </c>
      <c r="B107" s="9">
        <v>7546</v>
      </c>
      <c r="C107" s="9">
        <v>403</v>
      </c>
      <c r="D107" s="9">
        <v>390</v>
      </c>
    </row>
    <row r="108" spans="1:4">
      <c r="A108" s="9">
        <v>106</v>
      </c>
      <c r="B108" s="9">
        <v>0</v>
      </c>
      <c r="C108" s="9">
        <v>384</v>
      </c>
      <c r="D108" s="9">
        <v>380</v>
      </c>
    </row>
    <row r="109" spans="1:4">
      <c r="A109" s="9">
        <v>107</v>
      </c>
      <c r="B109" s="9">
        <v>0</v>
      </c>
      <c r="C109" s="9">
        <v>391</v>
      </c>
      <c r="D109" s="9">
        <v>416</v>
      </c>
    </row>
    <row r="110" spans="1:4">
      <c r="A110" s="9">
        <v>108</v>
      </c>
      <c r="B110" s="9">
        <v>0</v>
      </c>
      <c r="C110" s="9">
        <v>405</v>
      </c>
      <c r="D110" s="9">
        <v>371</v>
      </c>
    </row>
    <row r="111" spans="1:4">
      <c r="A111" s="9">
        <v>109</v>
      </c>
      <c r="B111" s="9">
        <v>0</v>
      </c>
      <c r="C111" s="9">
        <v>351</v>
      </c>
      <c r="D111" s="9">
        <v>379</v>
      </c>
    </row>
    <row r="112" spans="1:4">
      <c r="A112" s="9">
        <v>110</v>
      </c>
      <c r="B112" s="9">
        <v>7547</v>
      </c>
      <c r="C112" s="9">
        <v>373</v>
      </c>
      <c r="D112" s="9">
        <v>367</v>
      </c>
    </row>
    <row r="113" spans="1:4">
      <c r="A113" s="9">
        <v>111</v>
      </c>
      <c r="B113" s="9">
        <v>3773</v>
      </c>
      <c r="C113" s="9">
        <v>428</v>
      </c>
      <c r="D113" s="9">
        <v>404</v>
      </c>
    </row>
    <row r="114" spans="1:4">
      <c r="A114" s="9">
        <v>112</v>
      </c>
      <c r="B114" s="9">
        <v>3774</v>
      </c>
      <c r="C114" s="9">
        <v>432</v>
      </c>
      <c r="D114" s="9">
        <v>400</v>
      </c>
    </row>
    <row r="115" spans="1:4">
      <c r="A115" s="9">
        <v>113</v>
      </c>
      <c r="B115" s="9">
        <v>0</v>
      </c>
      <c r="C115" s="9">
        <v>389</v>
      </c>
      <c r="D115" s="9">
        <v>384</v>
      </c>
    </row>
    <row r="116" spans="1:4">
      <c r="A116" s="9">
        <v>114</v>
      </c>
      <c r="B116" s="9">
        <v>7548</v>
      </c>
      <c r="C116" s="9">
        <v>394</v>
      </c>
      <c r="D116" s="9">
        <v>354</v>
      </c>
    </row>
    <row r="117" spans="1:4">
      <c r="A117" s="9">
        <v>115</v>
      </c>
      <c r="B117" s="9">
        <v>1887</v>
      </c>
      <c r="C117" s="9">
        <v>399</v>
      </c>
      <c r="D117" s="9">
        <v>416</v>
      </c>
    </row>
    <row r="118" spans="1:4">
      <c r="A118" s="9">
        <v>116</v>
      </c>
      <c r="B118" s="9">
        <v>11321</v>
      </c>
      <c r="C118" s="9">
        <v>427</v>
      </c>
      <c r="D118" s="9">
        <v>392</v>
      </c>
    </row>
    <row r="119" spans="1:4">
      <c r="A119" s="9">
        <v>117</v>
      </c>
      <c r="B119" s="9">
        <v>5660</v>
      </c>
      <c r="C119" s="9">
        <v>388</v>
      </c>
      <c r="D119" s="9">
        <v>379</v>
      </c>
    </row>
    <row r="120" spans="1:4">
      <c r="A120" s="9">
        <v>118</v>
      </c>
      <c r="B120" s="9">
        <v>0</v>
      </c>
      <c r="C120" s="9">
        <v>372</v>
      </c>
      <c r="D120" s="9">
        <v>394</v>
      </c>
    </row>
    <row r="121" spans="1:4">
      <c r="A121" s="9">
        <v>119</v>
      </c>
      <c r="B121" s="9">
        <v>0</v>
      </c>
      <c r="C121" s="9">
        <v>404</v>
      </c>
      <c r="D121" s="9">
        <v>378</v>
      </c>
    </row>
    <row r="122" spans="1:4">
      <c r="A122" s="9">
        <v>120</v>
      </c>
      <c r="B122" s="9">
        <v>1887</v>
      </c>
      <c r="C122" s="9">
        <v>395</v>
      </c>
      <c r="D122" s="9">
        <v>372</v>
      </c>
    </row>
    <row r="123" spans="1:4">
      <c r="A123" s="9">
        <v>121</v>
      </c>
      <c r="B123" s="9">
        <v>1887</v>
      </c>
      <c r="C123" s="9">
        <v>406</v>
      </c>
      <c r="D123" s="9">
        <v>377</v>
      </c>
    </row>
    <row r="124" spans="1:4">
      <c r="A124" s="9">
        <v>122</v>
      </c>
      <c r="B124" s="9">
        <v>0</v>
      </c>
      <c r="C124" s="9">
        <v>390</v>
      </c>
      <c r="D124" s="9">
        <v>439</v>
      </c>
    </row>
    <row r="125" spans="1:4">
      <c r="A125" s="9">
        <v>123</v>
      </c>
      <c r="B125" s="9">
        <v>0</v>
      </c>
      <c r="C125" s="9">
        <v>396</v>
      </c>
      <c r="D125" s="9">
        <v>400</v>
      </c>
    </row>
    <row r="126" spans="1:4">
      <c r="A126" s="9">
        <v>124</v>
      </c>
      <c r="B126" s="9">
        <v>0</v>
      </c>
      <c r="C126" s="9">
        <v>420</v>
      </c>
      <c r="D126" s="9">
        <v>373</v>
      </c>
    </row>
    <row r="127" spans="1:4">
      <c r="A127" s="9">
        <v>125</v>
      </c>
      <c r="B127" s="9">
        <v>0</v>
      </c>
      <c r="C127" s="9">
        <v>407</v>
      </c>
      <c r="D127" s="9">
        <v>355</v>
      </c>
    </row>
    <row r="128" spans="1:4">
      <c r="A128" s="9">
        <v>126</v>
      </c>
      <c r="B128" s="9">
        <v>0</v>
      </c>
      <c r="C128" s="9">
        <v>367</v>
      </c>
      <c r="D128" s="9">
        <v>374</v>
      </c>
    </row>
    <row r="129" spans="1:4">
      <c r="A129" s="9">
        <v>127</v>
      </c>
      <c r="B129" s="9">
        <v>0</v>
      </c>
      <c r="C129" s="9">
        <v>431</v>
      </c>
      <c r="D129" s="9">
        <v>401</v>
      </c>
    </row>
    <row r="130" spans="1:4">
      <c r="A130" s="9">
        <v>128</v>
      </c>
      <c r="B130" s="9">
        <v>0</v>
      </c>
      <c r="C130" s="9">
        <v>368</v>
      </c>
      <c r="D130" s="9">
        <v>419</v>
      </c>
    </row>
    <row r="131" spans="1:4">
      <c r="A131" s="9">
        <v>129</v>
      </c>
      <c r="B131" s="9">
        <v>0</v>
      </c>
      <c r="C131" s="9">
        <v>419</v>
      </c>
      <c r="D131" s="9">
        <v>395</v>
      </c>
    </row>
    <row r="132" spans="1:4">
      <c r="A132" s="9">
        <v>130</v>
      </c>
      <c r="B132" s="9">
        <v>0</v>
      </c>
      <c r="C132" s="9">
        <v>413</v>
      </c>
      <c r="D132" s="9">
        <v>365</v>
      </c>
    </row>
    <row r="133" spans="1:4">
      <c r="A133" s="9">
        <v>131</v>
      </c>
      <c r="B133" s="9">
        <v>0</v>
      </c>
      <c r="C133" s="9">
        <v>358</v>
      </c>
      <c r="D133" s="9">
        <v>399</v>
      </c>
    </row>
    <row r="134" spans="1:4">
      <c r="A134" s="9">
        <v>132</v>
      </c>
      <c r="B134" s="9">
        <v>0</v>
      </c>
      <c r="C134" s="9">
        <v>378</v>
      </c>
      <c r="D134" s="9">
        <v>362</v>
      </c>
    </row>
    <row r="135" spans="1:4">
      <c r="A135" s="9">
        <v>133</v>
      </c>
      <c r="B135" s="9">
        <v>0</v>
      </c>
      <c r="C135" s="9">
        <v>374</v>
      </c>
      <c r="D135" s="9">
        <v>355</v>
      </c>
    </row>
    <row r="136" spans="1:4">
      <c r="A136" s="9">
        <v>134</v>
      </c>
      <c r="B136" s="9">
        <v>0</v>
      </c>
      <c r="C136" s="9">
        <v>396</v>
      </c>
      <c r="D136" s="9">
        <v>360</v>
      </c>
    </row>
    <row r="137" spans="1:4">
      <c r="A137" s="9">
        <v>135</v>
      </c>
      <c r="B137" s="9">
        <v>0</v>
      </c>
      <c r="C137" s="9">
        <v>404</v>
      </c>
      <c r="D137" s="9">
        <v>364</v>
      </c>
    </row>
    <row r="138" spans="1:4">
      <c r="A138" s="9">
        <v>136</v>
      </c>
      <c r="B138" s="9">
        <v>0</v>
      </c>
      <c r="C138" s="9">
        <v>396</v>
      </c>
      <c r="D138" s="9">
        <v>405</v>
      </c>
    </row>
    <row r="139" spans="1:4">
      <c r="A139" s="9">
        <v>137</v>
      </c>
      <c r="B139" s="9">
        <v>0</v>
      </c>
      <c r="C139" s="9">
        <v>390</v>
      </c>
      <c r="D139" s="9">
        <v>383</v>
      </c>
    </row>
    <row r="140" spans="1:4">
      <c r="A140" s="9">
        <v>138</v>
      </c>
      <c r="B140" s="9">
        <v>0</v>
      </c>
      <c r="C140" s="9">
        <v>437</v>
      </c>
      <c r="D140" s="9">
        <v>374</v>
      </c>
    </row>
    <row r="141" spans="1:4">
      <c r="A141" s="9">
        <v>139</v>
      </c>
      <c r="B141" s="9">
        <v>0</v>
      </c>
      <c r="C141" s="9">
        <v>362</v>
      </c>
      <c r="D141" s="9">
        <v>398</v>
      </c>
    </row>
    <row r="142" spans="1:4">
      <c r="A142" s="9">
        <v>140</v>
      </c>
      <c r="B142" s="9">
        <v>0</v>
      </c>
      <c r="C142" s="9">
        <v>406</v>
      </c>
      <c r="D142" s="9">
        <v>406</v>
      </c>
    </row>
    <row r="143" spans="1:4">
      <c r="A143" s="9">
        <v>141</v>
      </c>
      <c r="B143" s="9">
        <v>0</v>
      </c>
      <c r="C143" s="9">
        <v>421</v>
      </c>
      <c r="D143" s="9">
        <v>387</v>
      </c>
    </row>
    <row r="144" spans="1:4">
      <c r="A144" s="9">
        <v>142</v>
      </c>
      <c r="B144" s="9">
        <v>0</v>
      </c>
      <c r="C144" s="9">
        <v>401</v>
      </c>
      <c r="D144" s="9">
        <v>378</v>
      </c>
    </row>
    <row r="145" spans="1:4">
      <c r="A145" s="9">
        <v>143</v>
      </c>
      <c r="B145" s="9">
        <v>0</v>
      </c>
      <c r="C145" s="9">
        <v>369</v>
      </c>
      <c r="D145" s="9">
        <v>417</v>
      </c>
    </row>
    <row r="146" spans="1:4">
      <c r="A146" s="9">
        <v>144</v>
      </c>
      <c r="B146" s="9">
        <v>0</v>
      </c>
      <c r="C146" s="9">
        <v>408</v>
      </c>
      <c r="D146" s="9">
        <v>371</v>
      </c>
    </row>
    <row r="147" spans="1:4">
      <c r="A147" s="9">
        <v>145</v>
      </c>
      <c r="B147" s="9">
        <v>0</v>
      </c>
      <c r="C147" s="9">
        <v>356</v>
      </c>
      <c r="D147" s="9">
        <v>406</v>
      </c>
    </row>
    <row r="148" spans="1:4">
      <c r="A148" s="9">
        <v>146</v>
      </c>
      <c r="B148" s="9">
        <v>0</v>
      </c>
      <c r="C148" s="9">
        <v>381</v>
      </c>
      <c r="D148" s="9">
        <v>433</v>
      </c>
    </row>
    <row r="149" spans="1:4">
      <c r="A149" s="9">
        <v>147</v>
      </c>
      <c r="B149" s="9">
        <v>0</v>
      </c>
      <c r="C149" s="9">
        <v>358</v>
      </c>
      <c r="D149" s="9">
        <v>403</v>
      </c>
    </row>
    <row r="150" spans="1:4">
      <c r="A150" s="9">
        <v>148</v>
      </c>
      <c r="B150" s="9">
        <v>0</v>
      </c>
      <c r="C150" s="9">
        <v>404</v>
      </c>
      <c r="D150" s="9">
        <v>442</v>
      </c>
    </row>
    <row r="151" spans="1:4">
      <c r="A151" s="9">
        <v>149</v>
      </c>
      <c r="B151" s="9">
        <v>0</v>
      </c>
      <c r="C151" s="9">
        <v>375</v>
      </c>
      <c r="D151" s="9">
        <v>384</v>
      </c>
    </row>
    <row r="152" spans="1:4">
      <c r="A152" s="9">
        <v>150</v>
      </c>
      <c r="B152" s="9">
        <v>0</v>
      </c>
      <c r="C152" s="9">
        <v>390</v>
      </c>
      <c r="D152" s="9">
        <v>397</v>
      </c>
    </row>
    <row r="153" spans="1:4">
      <c r="A153" s="9">
        <v>151</v>
      </c>
      <c r="B153" s="9">
        <v>0</v>
      </c>
      <c r="C153" s="9">
        <v>406</v>
      </c>
      <c r="D153" s="9">
        <v>389</v>
      </c>
    </row>
    <row r="154" spans="1:4">
      <c r="A154" s="9">
        <v>152</v>
      </c>
      <c r="B154" s="9">
        <v>0</v>
      </c>
      <c r="C154" s="9">
        <v>409</v>
      </c>
      <c r="D154" s="9">
        <v>384</v>
      </c>
    </row>
    <row r="155" spans="1:4">
      <c r="A155" s="9">
        <v>153</v>
      </c>
      <c r="B155" s="9">
        <v>0</v>
      </c>
      <c r="C155" s="9">
        <v>395</v>
      </c>
      <c r="D155" s="9">
        <v>397</v>
      </c>
    </row>
    <row r="156" spans="1:4">
      <c r="A156" s="9">
        <v>154</v>
      </c>
      <c r="B156" s="9">
        <v>0</v>
      </c>
      <c r="C156" s="9">
        <v>450</v>
      </c>
      <c r="D156" s="9">
        <v>392</v>
      </c>
    </row>
    <row r="157" spans="1:4">
      <c r="A157" s="9">
        <v>155</v>
      </c>
      <c r="B157" s="9">
        <v>0</v>
      </c>
      <c r="C157" s="9">
        <v>376</v>
      </c>
      <c r="D157" s="9">
        <v>362</v>
      </c>
    </row>
    <row r="158" spans="1:4">
      <c r="A158" s="9">
        <v>156</v>
      </c>
      <c r="B158" s="9">
        <v>0</v>
      </c>
      <c r="C158" s="9">
        <v>407</v>
      </c>
      <c r="D158" s="9">
        <v>431</v>
      </c>
    </row>
    <row r="159" spans="1:4">
      <c r="A159" s="9">
        <v>157</v>
      </c>
      <c r="B159" s="9">
        <v>0</v>
      </c>
      <c r="C159" s="9">
        <v>374</v>
      </c>
      <c r="D159" s="9">
        <v>423</v>
      </c>
    </row>
    <row r="160" spans="1:4">
      <c r="A160" s="9">
        <v>158</v>
      </c>
      <c r="B160" s="9">
        <v>0</v>
      </c>
      <c r="C160" s="9">
        <v>397</v>
      </c>
      <c r="D160" s="9">
        <v>390</v>
      </c>
    </row>
    <row r="161" spans="1:4">
      <c r="A161" s="9">
        <v>159</v>
      </c>
      <c r="B161" s="9">
        <v>0</v>
      </c>
      <c r="C161" s="9">
        <v>373</v>
      </c>
      <c r="D161" s="9">
        <v>364</v>
      </c>
    </row>
    <row r="162" spans="1:4">
      <c r="A162" s="9">
        <v>160</v>
      </c>
      <c r="B162" s="9">
        <v>0</v>
      </c>
      <c r="C162" s="9">
        <v>364</v>
      </c>
      <c r="D162" s="9">
        <v>406</v>
      </c>
    </row>
    <row r="163" spans="1:4">
      <c r="A163" s="9">
        <v>161</v>
      </c>
      <c r="B163" s="9">
        <v>0</v>
      </c>
      <c r="C163" s="9">
        <v>430</v>
      </c>
      <c r="D163" s="9">
        <v>381</v>
      </c>
    </row>
    <row r="164" spans="1:4">
      <c r="A164" s="9">
        <v>162</v>
      </c>
      <c r="B164" s="9">
        <v>0</v>
      </c>
      <c r="C164" s="9">
        <v>373</v>
      </c>
      <c r="D164" s="9">
        <v>400</v>
      </c>
    </row>
    <row r="165" spans="1:4">
      <c r="A165" s="9">
        <v>163</v>
      </c>
      <c r="B165" s="9">
        <v>0</v>
      </c>
      <c r="C165" s="9">
        <v>392</v>
      </c>
      <c r="D165" s="9">
        <v>391</v>
      </c>
    </row>
    <row r="166" spans="1:4">
      <c r="A166" s="9">
        <v>164</v>
      </c>
      <c r="B166" s="9">
        <v>0</v>
      </c>
      <c r="C166" s="9">
        <v>388</v>
      </c>
      <c r="D166" s="9">
        <v>451</v>
      </c>
    </row>
    <row r="167" spans="1:4">
      <c r="A167" s="9">
        <v>165</v>
      </c>
      <c r="B167" s="9">
        <v>0</v>
      </c>
      <c r="C167" s="9">
        <v>396</v>
      </c>
      <c r="D167" s="9">
        <v>358</v>
      </c>
    </row>
    <row r="168" spans="1:4">
      <c r="A168" s="9">
        <v>166</v>
      </c>
      <c r="B168" s="9">
        <v>0</v>
      </c>
      <c r="C168" s="9">
        <v>399</v>
      </c>
      <c r="D168" s="9">
        <v>434</v>
      </c>
    </row>
    <row r="169" spans="1:4">
      <c r="A169" s="9">
        <v>167</v>
      </c>
      <c r="B169" s="9">
        <v>0</v>
      </c>
      <c r="C169" s="9">
        <v>388</v>
      </c>
      <c r="D169" s="9">
        <v>386</v>
      </c>
    </row>
    <row r="170" spans="1:4">
      <c r="A170" s="9">
        <v>168</v>
      </c>
      <c r="B170" s="9">
        <v>0</v>
      </c>
      <c r="C170" s="9">
        <v>398</v>
      </c>
      <c r="D170" s="9">
        <v>390</v>
      </c>
    </row>
    <row r="171" spans="1:4">
      <c r="A171" s="9">
        <v>169</v>
      </c>
      <c r="B171" s="9">
        <v>0</v>
      </c>
      <c r="C171" s="9">
        <v>348</v>
      </c>
      <c r="D171" s="9">
        <v>375</v>
      </c>
    </row>
    <row r="172" spans="1:4">
      <c r="A172" s="9">
        <v>170</v>
      </c>
      <c r="B172" s="9">
        <v>0</v>
      </c>
      <c r="C172" s="9">
        <v>381</v>
      </c>
      <c r="D172" s="9">
        <v>387</v>
      </c>
    </row>
    <row r="173" spans="1:4">
      <c r="A173" s="9">
        <v>171</v>
      </c>
      <c r="B173" s="9">
        <v>0</v>
      </c>
      <c r="C173" s="9">
        <v>388</v>
      </c>
      <c r="D173" s="9">
        <v>411</v>
      </c>
    </row>
    <row r="174" spans="1:4">
      <c r="A174" s="9">
        <v>172</v>
      </c>
      <c r="B174" s="9">
        <v>0</v>
      </c>
      <c r="C174" s="9">
        <v>436</v>
      </c>
      <c r="D174" s="9">
        <v>343</v>
      </c>
    </row>
    <row r="175" spans="1:4">
      <c r="A175" s="9">
        <v>173</v>
      </c>
      <c r="B175" s="9">
        <v>0</v>
      </c>
      <c r="C175" s="9">
        <v>404</v>
      </c>
      <c r="D175" s="9">
        <v>395</v>
      </c>
    </row>
    <row r="176" spans="1:4">
      <c r="A176" s="9">
        <v>174</v>
      </c>
      <c r="B176" s="9">
        <v>0</v>
      </c>
      <c r="C176" s="9">
        <v>394</v>
      </c>
      <c r="D176" s="9">
        <v>401</v>
      </c>
    </row>
    <row r="177" spans="1:4">
      <c r="A177" s="9">
        <v>175</v>
      </c>
      <c r="B177" s="9">
        <v>0</v>
      </c>
      <c r="C177" s="9">
        <v>413</v>
      </c>
      <c r="D177" s="9">
        <v>407</v>
      </c>
    </row>
    <row r="178" spans="1:4">
      <c r="A178" s="9">
        <v>176</v>
      </c>
      <c r="B178" s="9">
        <v>0</v>
      </c>
      <c r="C178" s="9">
        <v>392</v>
      </c>
      <c r="D178" s="9">
        <v>368</v>
      </c>
    </row>
    <row r="179" spans="1:4">
      <c r="A179" s="9">
        <v>177</v>
      </c>
      <c r="B179" s="9">
        <v>0</v>
      </c>
      <c r="C179" s="9">
        <v>375</v>
      </c>
      <c r="D179" s="9">
        <v>360</v>
      </c>
    </row>
    <row r="180" spans="1:4">
      <c r="A180" s="9">
        <v>178</v>
      </c>
      <c r="B180" s="9">
        <v>0</v>
      </c>
      <c r="C180" s="9">
        <v>369</v>
      </c>
      <c r="D180" s="9">
        <v>363</v>
      </c>
    </row>
    <row r="181" spans="1:4">
      <c r="A181" s="9">
        <v>179</v>
      </c>
      <c r="B181" s="9">
        <v>0</v>
      </c>
      <c r="C181" s="9">
        <v>398</v>
      </c>
      <c r="D181" s="9">
        <v>387</v>
      </c>
    </row>
    <row r="182" spans="1:4">
      <c r="A182" s="9">
        <v>180</v>
      </c>
      <c r="B182" s="9">
        <v>0</v>
      </c>
      <c r="C182" s="9">
        <v>421</v>
      </c>
      <c r="D182" s="9">
        <v>371</v>
      </c>
    </row>
    <row r="183" spans="1:4">
      <c r="A183" s="9">
        <v>181</v>
      </c>
      <c r="B183" s="9">
        <v>0</v>
      </c>
      <c r="C183" s="9">
        <v>358</v>
      </c>
      <c r="D183" s="9">
        <v>388</v>
      </c>
    </row>
    <row r="184" spans="1:4">
      <c r="A184" s="9">
        <v>182</v>
      </c>
      <c r="B184" s="9">
        <v>0</v>
      </c>
      <c r="C184" s="9">
        <v>409</v>
      </c>
      <c r="D184" s="9">
        <v>395</v>
      </c>
    </row>
    <row r="185" spans="1:4">
      <c r="A185" s="9">
        <v>183</v>
      </c>
      <c r="B185" s="9">
        <v>0</v>
      </c>
      <c r="C185" s="9">
        <v>390</v>
      </c>
      <c r="D185" s="9">
        <v>431</v>
      </c>
    </row>
    <row r="186" spans="1:4">
      <c r="A186" s="9">
        <v>184</v>
      </c>
      <c r="B186" s="9">
        <v>0</v>
      </c>
      <c r="C186" s="9">
        <v>382</v>
      </c>
      <c r="D186" s="9">
        <v>383</v>
      </c>
    </row>
    <row r="187" spans="1:4">
      <c r="A187" s="9">
        <v>185</v>
      </c>
      <c r="B187" s="9">
        <v>0</v>
      </c>
      <c r="C187" s="9">
        <v>398</v>
      </c>
      <c r="D187" s="9">
        <v>409</v>
      </c>
    </row>
    <row r="188" spans="1:4">
      <c r="A188" s="9">
        <v>186</v>
      </c>
      <c r="B188" s="9">
        <v>0</v>
      </c>
      <c r="C188" s="9">
        <v>406</v>
      </c>
      <c r="D188" s="9">
        <v>401</v>
      </c>
    </row>
    <row r="189" spans="1:4">
      <c r="A189" s="9">
        <v>187</v>
      </c>
      <c r="B189" s="9">
        <v>0</v>
      </c>
      <c r="C189" s="9">
        <v>412</v>
      </c>
      <c r="D189" s="9">
        <v>360</v>
      </c>
    </row>
    <row r="190" spans="1:4">
      <c r="A190" s="9">
        <v>188</v>
      </c>
      <c r="B190" s="9">
        <v>0</v>
      </c>
      <c r="C190" s="9">
        <v>415</v>
      </c>
      <c r="D190" s="9">
        <v>412</v>
      </c>
    </row>
    <row r="191" spans="1:4">
      <c r="A191" s="9">
        <v>189</v>
      </c>
      <c r="B191" s="9">
        <v>0</v>
      </c>
      <c r="C191" s="9">
        <v>399</v>
      </c>
      <c r="D191" s="9">
        <v>392</v>
      </c>
    </row>
    <row r="192" spans="1:4">
      <c r="A192" s="9">
        <v>190</v>
      </c>
      <c r="B192" s="9">
        <v>0</v>
      </c>
      <c r="C192" s="9">
        <v>391</v>
      </c>
      <c r="D192" s="9">
        <v>391</v>
      </c>
    </row>
    <row r="193" spans="1:4">
      <c r="A193" s="9">
        <v>191</v>
      </c>
      <c r="B193" s="9">
        <v>0</v>
      </c>
      <c r="C193" s="9">
        <v>391</v>
      </c>
      <c r="D193" s="9">
        <v>400</v>
      </c>
    </row>
    <row r="194" spans="1:4">
      <c r="A194" s="9">
        <v>192</v>
      </c>
      <c r="B194" s="9">
        <v>0</v>
      </c>
      <c r="C194" s="9">
        <v>378</v>
      </c>
      <c r="D194" s="9">
        <v>360</v>
      </c>
    </row>
    <row r="195" spans="1:4">
      <c r="A195" s="9">
        <v>193</v>
      </c>
      <c r="B195" s="9">
        <v>0</v>
      </c>
      <c r="C195" s="9">
        <v>380</v>
      </c>
      <c r="D195" s="9">
        <v>383</v>
      </c>
    </row>
    <row r="196" spans="1:4">
      <c r="A196" s="9">
        <v>194</v>
      </c>
      <c r="B196" s="9">
        <v>0</v>
      </c>
      <c r="C196" s="9">
        <v>394</v>
      </c>
      <c r="D196" s="9">
        <v>411</v>
      </c>
    </row>
    <row r="197" spans="1:4">
      <c r="A197" s="9">
        <v>195</v>
      </c>
      <c r="B197" s="9">
        <v>0</v>
      </c>
      <c r="C197" s="9">
        <v>341</v>
      </c>
      <c r="D197" s="9">
        <v>378</v>
      </c>
    </row>
    <row r="198" spans="1:4">
      <c r="A198" s="9">
        <v>196</v>
      </c>
      <c r="B198" s="9">
        <v>0</v>
      </c>
      <c r="C198" s="9">
        <v>398</v>
      </c>
      <c r="D198" s="9">
        <v>370</v>
      </c>
    </row>
    <row r="199" spans="1:4">
      <c r="A199" s="9">
        <v>197</v>
      </c>
      <c r="B199" s="9">
        <v>0</v>
      </c>
      <c r="C199" s="9">
        <v>401</v>
      </c>
      <c r="D199" s="9">
        <v>414</v>
      </c>
    </row>
    <row r="200" spans="1:4">
      <c r="A200" s="9">
        <v>198</v>
      </c>
      <c r="B200" s="9">
        <v>0</v>
      </c>
      <c r="C200" s="9">
        <v>371</v>
      </c>
      <c r="D200" s="9">
        <v>377</v>
      </c>
    </row>
    <row r="201" spans="1:4">
      <c r="A201" s="9">
        <v>199</v>
      </c>
      <c r="B201" s="9">
        <v>0</v>
      </c>
      <c r="C201" s="9">
        <v>391</v>
      </c>
      <c r="D201" s="9">
        <v>396</v>
      </c>
    </row>
    <row r="202" spans="1:4">
      <c r="A202" s="9">
        <v>200</v>
      </c>
      <c r="B202" s="9">
        <v>0</v>
      </c>
      <c r="C202" s="9">
        <v>406</v>
      </c>
      <c r="D202" s="9">
        <v>374</v>
      </c>
    </row>
    <row r="203" spans="1:4">
      <c r="A203" s="9">
        <v>201</v>
      </c>
      <c r="B203" s="9">
        <v>0</v>
      </c>
      <c r="C203" s="9">
        <v>373</v>
      </c>
      <c r="D203" s="9">
        <v>393</v>
      </c>
    </row>
    <row r="204" spans="1:4">
      <c r="A204" s="9">
        <v>202</v>
      </c>
      <c r="B204" s="9">
        <v>0</v>
      </c>
      <c r="C204" s="9">
        <v>396</v>
      </c>
      <c r="D204" s="9">
        <v>390</v>
      </c>
    </row>
    <row r="205" spans="1:4">
      <c r="A205" s="9">
        <v>203</v>
      </c>
      <c r="B205" s="9">
        <v>0</v>
      </c>
      <c r="C205" s="9">
        <v>376</v>
      </c>
      <c r="D205" s="9">
        <v>381</v>
      </c>
    </row>
    <row r="206" spans="1:4">
      <c r="A206" s="9">
        <v>204</v>
      </c>
      <c r="B206" s="9">
        <v>0</v>
      </c>
      <c r="C206" s="9">
        <v>360</v>
      </c>
      <c r="D206" s="9">
        <v>387</v>
      </c>
    </row>
    <row r="207" spans="1:4">
      <c r="A207" s="9">
        <v>205</v>
      </c>
      <c r="B207" s="9">
        <v>0</v>
      </c>
      <c r="C207" s="9">
        <v>426</v>
      </c>
      <c r="D207" s="9">
        <v>368</v>
      </c>
    </row>
    <row r="208" spans="1:4">
      <c r="A208" s="9">
        <v>206</v>
      </c>
      <c r="B208" s="9">
        <v>0</v>
      </c>
      <c r="C208" s="9">
        <v>367</v>
      </c>
      <c r="D208" s="9">
        <v>394</v>
      </c>
    </row>
    <row r="209" spans="1:4">
      <c r="A209" s="9">
        <v>207</v>
      </c>
      <c r="B209" s="9">
        <v>0</v>
      </c>
      <c r="C209" s="9">
        <v>384</v>
      </c>
      <c r="D209" s="9">
        <v>385</v>
      </c>
    </row>
    <row r="210" spans="1:4">
      <c r="A210" s="9">
        <v>208</v>
      </c>
      <c r="B210" s="9">
        <v>0</v>
      </c>
      <c r="C210" s="9">
        <v>396</v>
      </c>
      <c r="D210" s="9">
        <v>351</v>
      </c>
    </row>
    <row r="211" spans="1:4">
      <c r="A211" s="9">
        <v>209</v>
      </c>
      <c r="B211" s="9">
        <v>0</v>
      </c>
      <c r="C211" s="9">
        <v>381</v>
      </c>
      <c r="D211" s="9">
        <v>347</v>
      </c>
    </row>
    <row r="212" spans="1:4">
      <c r="A212" s="9">
        <v>210</v>
      </c>
      <c r="B212" s="9">
        <v>0</v>
      </c>
      <c r="C212" s="9">
        <v>383</v>
      </c>
      <c r="D212" s="9">
        <v>394</v>
      </c>
    </row>
    <row r="213" spans="1:4">
      <c r="A213" s="9">
        <v>211</v>
      </c>
      <c r="B213" s="9">
        <v>0</v>
      </c>
      <c r="C213" s="9">
        <v>410</v>
      </c>
      <c r="D213" s="9">
        <v>380</v>
      </c>
    </row>
    <row r="214" spans="1:4">
      <c r="A214" s="9">
        <v>212</v>
      </c>
      <c r="B214" s="9">
        <v>0</v>
      </c>
      <c r="C214" s="9">
        <v>352</v>
      </c>
      <c r="D214" s="9">
        <v>390</v>
      </c>
    </row>
    <row r="215" spans="1:4">
      <c r="A215" s="9">
        <v>213</v>
      </c>
      <c r="B215" s="9">
        <v>0</v>
      </c>
      <c r="C215" s="9">
        <v>410</v>
      </c>
      <c r="D215" s="9">
        <v>367</v>
      </c>
    </row>
    <row r="216" spans="1:4">
      <c r="A216" s="9">
        <v>214</v>
      </c>
      <c r="B216" s="9">
        <v>0</v>
      </c>
      <c r="C216" s="9">
        <v>364</v>
      </c>
      <c r="D216" s="9">
        <v>401</v>
      </c>
    </row>
    <row r="217" spans="1:4">
      <c r="A217" s="9">
        <v>215</v>
      </c>
      <c r="B217" s="9">
        <v>0</v>
      </c>
      <c r="C217" s="9">
        <v>412</v>
      </c>
      <c r="D217" s="9">
        <v>409</v>
      </c>
    </row>
    <row r="218" spans="1:4">
      <c r="A218" s="9">
        <v>216</v>
      </c>
      <c r="B218" s="9">
        <v>0</v>
      </c>
      <c r="C218" s="9">
        <v>371</v>
      </c>
      <c r="D218" s="9">
        <v>424</v>
      </c>
    </row>
    <row r="219" spans="1:4">
      <c r="A219" s="9">
        <v>217</v>
      </c>
      <c r="B219" s="9">
        <v>0</v>
      </c>
      <c r="C219" s="9">
        <v>390</v>
      </c>
      <c r="D219" s="9">
        <v>395</v>
      </c>
    </row>
    <row r="220" spans="1:4">
      <c r="A220" s="9">
        <v>218</v>
      </c>
      <c r="B220" s="9">
        <v>0</v>
      </c>
      <c r="C220" s="9">
        <v>375</v>
      </c>
      <c r="D220" s="9">
        <v>390</v>
      </c>
    </row>
    <row r="221" spans="1:4">
      <c r="A221" s="9">
        <v>219</v>
      </c>
      <c r="B221" s="9">
        <v>0</v>
      </c>
      <c r="C221" s="9">
        <v>348</v>
      </c>
      <c r="D221" s="9">
        <v>376</v>
      </c>
    </row>
    <row r="222" spans="1:4">
      <c r="A222" s="9">
        <v>220</v>
      </c>
      <c r="B222" s="9">
        <v>0</v>
      </c>
      <c r="C222" s="9">
        <v>375</v>
      </c>
      <c r="D222" s="9">
        <v>383</v>
      </c>
    </row>
    <row r="223" spans="1:4">
      <c r="A223" s="9">
        <v>221</v>
      </c>
      <c r="B223" s="9">
        <v>0</v>
      </c>
      <c r="C223" s="9">
        <v>385</v>
      </c>
      <c r="D223" s="9">
        <v>384</v>
      </c>
    </row>
    <row r="224" spans="1:4">
      <c r="A224" s="9">
        <v>222</v>
      </c>
      <c r="B224" s="9">
        <v>0</v>
      </c>
      <c r="C224" s="9">
        <v>375</v>
      </c>
      <c r="D224" s="9">
        <v>421</v>
      </c>
    </row>
    <row r="225" spans="1:4">
      <c r="A225" s="9">
        <v>223</v>
      </c>
      <c r="B225" s="9">
        <v>0</v>
      </c>
      <c r="C225" s="9">
        <v>402</v>
      </c>
      <c r="D225" s="9">
        <v>368</v>
      </c>
    </row>
    <row r="226" spans="1:4">
      <c r="A226" s="9">
        <v>224</v>
      </c>
      <c r="B226" s="9">
        <v>0</v>
      </c>
      <c r="C226" s="9">
        <v>361</v>
      </c>
      <c r="D226" s="9">
        <v>390</v>
      </c>
    </row>
    <row r="227" spans="1:4">
      <c r="A227" s="9">
        <v>225</v>
      </c>
      <c r="B227" s="9">
        <v>0</v>
      </c>
      <c r="C227" s="9">
        <v>364</v>
      </c>
      <c r="D227" s="9">
        <v>369</v>
      </c>
    </row>
    <row r="228" spans="1:4">
      <c r="A228" s="9">
        <v>226</v>
      </c>
      <c r="B228" s="9">
        <v>0</v>
      </c>
      <c r="C228" s="9">
        <v>403</v>
      </c>
      <c r="D228" s="9">
        <v>403</v>
      </c>
    </row>
    <row r="229" spans="1:4">
      <c r="A229" s="9">
        <v>227</v>
      </c>
      <c r="B229" s="9">
        <v>0</v>
      </c>
      <c r="C229" s="9">
        <v>369</v>
      </c>
      <c r="D229" s="9">
        <v>392</v>
      </c>
    </row>
    <row r="230" spans="1:4">
      <c r="A230" s="9">
        <v>228</v>
      </c>
      <c r="B230" s="9">
        <v>0</v>
      </c>
      <c r="C230" s="9">
        <v>411</v>
      </c>
      <c r="D230" s="9">
        <v>431</v>
      </c>
    </row>
    <row r="231" spans="1:4">
      <c r="A231" s="9">
        <v>229</v>
      </c>
      <c r="B231" s="9">
        <v>0</v>
      </c>
      <c r="C231" s="9">
        <v>370</v>
      </c>
      <c r="D231" s="9">
        <v>402</v>
      </c>
    </row>
    <row r="232" spans="1:4">
      <c r="A232" s="9">
        <v>230</v>
      </c>
      <c r="B232" s="9">
        <v>0</v>
      </c>
      <c r="C232" s="9">
        <v>387</v>
      </c>
      <c r="D232" s="9">
        <v>397</v>
      </c>
    </row>
    <row r="233" spans="1:4">
      <c r="A233" s="9">
        <v>231</v>
      </c>
      <c r="B233" s="9">
        <v>0</v>
      </c>
      <c r="C233" s="9">
        <v>363</v>
      </c>
      <c r="D233" s="9">
        <v>370</v>
      </c>
    </row>
    <row r="234" spans="1:4">
      <c r="A234" s="9">
        <v>232</v>
      </c>
      <c r="B234" s="9">
        <v>0</v>
      </c>
      <c r="C234" s="9">
        <v>404</v>
      </c>
      <c r="D234" s="9">
        <v>367</v>
      </c>
    </row>
    <row r="235" spans="1:4">
      <c r="A235" s="9">
        <v>233</v>
      </c>
      <c r="B235" s="9">
        <v>0</v>
      </c>
      <c r="C235" s="9">
        <v>384</v>
      </c>
      <c r="D235" s="9">
        <v>391</v>
      </c>
    </row>
    <row r="236" spans="1:4">
      <c r="A236" s="9">
        <v>234</v>
      </c>
      <c r="B236" s="9">
        <v>0</v>
      </c>
      <c r="C236" s="9">
        <v>382</v>
      </c>
      <c r="D236" s="9">
        <v>365</v>
      </c>
    </row>
    <row r="237" spans="1:4">
      <c r="A237" s="9">
        <v>235</v>
      </c>
      <c r="B237" s="9">
        <v>0</v>
      </c>
      <c r="C237" s="9">
        <v>395</v>
      </c>
      <c r="D237" s="9">
        <v>377</v>
      </c>
    </row>
    <row r="238" spans="1:4">
      <c r="A238" s="9">
        <v>236</v>
      </c>
      <c r="B238" s="9">
        <v>0</v>
      </c>
      <c r="C238" s="9">
        <v>397</v>
      </c>
      <c r="D238" s="9">
        <v>381</v>
      </c>
    </row>
    <row r="239" spans="1:4">
      <c r="A239" s="9">
        <v>237</v>
      </c>
      <c r="B239" s="9">
        <v>0</v>
      </c>
      <c r="C239" s="9">
        <v>390</v>
      </c>
      <c r="D239" s="9">
        <v>396</v>
      </c>
    </row>
    <row r="240" spans="1:4">
      <c r="A240" s="9">
        <v>238</v>
      </c>
      <c r="B240" s="9">
        <v>0</v>
      </c>
      <c r="C240" s="9">
        <v>373</v>
      </c>
      <c r="D240" s="9">
        <v>368</v>
      </c>
    </row>
    <row r="241" spans="1:4">
      <c r="A241" s="9">
        <v>239</v>
      </c>
      <c r="B241" s="9">
        <v>0</v>
      </c>
      <c r="C241" s="9">
        <v>417</v>
      </c>
      <c r="D241" s="9">
        <v>408</v>
      </c>
    </row>
    <row r="242" spans="1:4">
      <c r="A242" s="9">
        <v>240</v>
      </c>
      <c r="B242" s="9">
        <v>0</v>
      </c>
      <c r="C242" s="9">
        <v>372</v>
      </c>
      <c r="D242" s="9">
        <v>396</v>
      </c>
    </row>
    <row r="243" spans="1:4">
      <c r="A243" s="9">
        <v>241</v>
      </c>
      <c r="B243" s="9">
        <v>0</v>
      </c>
      <c r="C243" s="9">
        <v>404</v>
      </c>
      <c r="D243" s="9">
        <v>365</v>
      </c>
    </row>
    <row r="244" spans="1:4">
      <c r="A244" s="9">
        <v>242</v>
      </c>
      <c r="B244" s="9">
        <v>0</v>
      </c>
      <c r="C244" s="9">
        <v>408</v>
      </c>
      <c r="D244" s="9">
        <v>388</v>
      </c>
    </row>
    <row r="245" spans="1:4">
      <c r="A245" s="9">
        <v>243</v>
      </c>
      <c r="B245" s="9">
        <v>0</v>
      </c>
      <c r="C245" s="9">
        <v>358</v>
      </c>
      <c r="D245" s="9">
        <v>401</v>
      </c>
    </row>
    <row r="246" spans="1:4">
      <c r="A246" s="9">
        <v>244</v>
      </c>
      <c r="B246" s="9">
        <v>0</v>
      </c>
      <c r="C246" s="9">
        <v>382</v>
      </c>
      <c r="D246" s="9">
        <v>395</v>
      </c>
    </row>
    <row r="247" spans="1:4">
      <c r="A247" s="9">
        <v>245</v>
      </c>
      <c r="B247" s="9">
        <v>0</v>
      </c>
      <c r="C247" s="9">
        <v>398</v>
      </c>
      <c r="D247" s="9">
        <v>381</v>
      </c>
    </row>
    <row r="248" spans="1:4">
      <c r="A248" s="9">
        <v>246</v>
      </c>
      <c r="B248" s="9">
        <v>0</v>
      </c>
      <c r="C248" s="9">
        <v>424</v>
      </c>
      <c r="D248" s="9">
        <v>390</v>
      </c>
    </row>
    <row r="249" spans="1:4">
      <c r="A249" s="9">
        <v>247</v>
      </c>
      <c r="B249" s="9">
        <v>0</v>
      </c>
      <c r="C249" s="9">
        <v>423</v>
      </c>
      <c r="D249" s="9">
        <v>421</v>
      </c>
    </row>
    <row r="250" spans="1:4">
      <c r="A250" s="9">
        <v>248</v>
      </c>
      <c r="B250" s="9">
        <v>0</v>
      </c>
      <c r="C250" s="9">
        <v>377</v>
      </c>
      <c r="D250" s="9">
        <v>379</v>
      </c>
    </row>
    <row r="251" spans="1:4">
      <c r="A251" s="9">
        <v>249</v>
      </c>
      <c r="B251" s="9">
        <v>0</v>
      </c>
      <c r="C251" s="9">
        <v>400</v>
      </c>
      <c r="D251" s="9">
        <v>413</v>
      </c>
    </row>
    <row r="252" spans="1:4">
      <c r="A252" s="9">
        <v>250</v>
      </c>
      <c r="B252" s="9">
        <v>0</v>
      </c>
      <c r="C252" s="9">
        <v>387</v>
      </c>
      <c r="D252" s="9">
        <v>408</v>
      </c>
    </row>
    <row r="253" spans="1:4">
      <c r="A253" s="9">
        <v>251</v>
      </c>
      <c r="B253" s="9">
        <v>0</v>
      </c>
      <c r="C253" s="9">
        <v>397</v>
      </c>
      <c r="D253" s="9">
        <v>427</v>
      </c>
    </row>
    <row r="254" spans="1:4">
      <c r="A254" s="9">
        <v>252</v>
      </c>
      <c r="B254" s="9">
        <v>0</v>
      </c>
      <c r="C254" s="9">
        <v>392</v>
      </c>
      <c r="D254" s="9">
        <v>403</v>
      </c>
    </row>
    <row r="255" spans="1:4">
      <c r="A255" s="9">
        <v>253</v>
      </c>
      <c r="B255" s="9">
        <v>0</v>
      </c>
      <c r="C255" s="9">
        <v>351</v>
      </c>
      <c r="D255" s="9">
        <v>414</v>
      </c>
    </row>
    <row r="256" spans="1:4">
      <c r="A256" s="9">
        <v>254</v>
      </c>
      <c r="B256" s="9">
        <v>0</v>
      </c>
      <c r="C256" s="9">
        <v>391</v>
      </c>
      <c r="D256" s="9">
        <v>397</v>
      </c>
    </row>
    <row r="257" spans="1:4">
      <c r="A257" s="9">
        <v>255</v>
      </c>
      <c r="B257" s="9">
        <v>0</v>
      </c>
      <c r="C257" s="9">
        <v>422</v>
      </c>
      <c r="D257" s="9">
        <v>391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2CE33-C40F-46BE-B5BC-31D4347ECAD1}">
  <dimension ref="A1:N42"/>
  <sheetViews>
    <sheetView workbookViewId="0">
      <selection activeCell="A40" sqref="A40:N42"/>
    </sheetView>
  </sheetViews>
  <sheetFormatPr defaultRowHeight="15"/>
  <sheetData>
    <row r="1" spans="1:14" ht="18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>
      <c r="A2" s="16" t="s">
        <v>95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40" spans="1:14">
      <c r="A40" s="17" t="s">
        <v>96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</row>
    <row r="41" spans="1:14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</row>
    <row r="42" spans="1:14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</row>
  </sheetData>
  <mergeCells count="3">
    <mergeCell ref="A1:N1"/>
    <mergeCell ref="A2:N2"/>
    <mergeCell ref="A40:N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Correctness</vt:lpstr>
      <vt:lpstr>Benchmark</vt:lpstr>
      <vt:lpstr>Avalanche</vt:lpstr>
      <vt:lpstr>Entropy</vt:lpstr>
      <vt:lpstr>Security Test</vt:lpstr>
      <vt:lpstr>Unit Test</vt:lpstr>
      <vt:lpstr>Hybrid</vt:lpstr>
      <vt:lpstr>Summary</vt:lpstr>
      <vt:lpstr>Histogram</vt:lpstr>
      <vt:lpstr>Visualisasi 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NAZRIL PUTRA</dc:creator>
  <cp:lastModifiedBy>NAZRIL PUTRA</cp:lastModifiedBy>
  <dcterms:created xsi:type="dcterms:W3CDTF">2026-09-26T18:42:50Z</dcterms:created>
  <dcterms:modified xsi:type="dcterms:W3CDTF">2026-09-26T21:55:54Z</dcterms:modified>
</cp:coreProperties>
</file>