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AB\Desktop\DS project\DS Lab Project\based on our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<sst xmlns="http://schemas.openxmlformats.org/spreadsheetml/2006/main" count="6" uniqueCount="6">
  <si>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n(Array Size)</t>
  </si>
  <si>
    <t>Best Case</t>
  </si>
  <si>
    <t>Avg Case</t>
  </si>
  <si>
    <t>Worst Case</t>
  </si>
  <si>
    <t>Linear Search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</si>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</sst>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of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1.54991149902343E-2</c:v>
                </c:pt>
                <c:pt idx="1">
                  <c:v>1.5486717224121E-2</c:v>
                </c:pt>
                <c:pt idx="2">
                  <c:v>1.54976844787597E-2</c:v>
                </c:pt>
              </c:numCache>
            </c:numRef>
          </c:yVal>
          <c:smooth val="1"/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1.5485286712646399E-2</c:v>
                </c:pt>
                <c:pt idx="1">
                  <c:v>1.54869556427001E-2</c:v>
                </c:pt>
                <c:pt idx="2">
                  <c:v>1.54900550842285E-2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175216"/>
        <c:axId val="-869172496"/>
      </c:scatterChart>
      <c:valAx>
        <c:axId val="-8691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 (n)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172496"/>
        <c:crosses val="autoZero"/>
        <c:crossBetween val="midCat"/>
      </c:valAx>
      <c:valAx>
        <c:axId val="-8691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17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176211</xdr:rowOff>
    </xdr:from>
    <xdr:to>
      <xdr:col>16</xdr:col>
      <xdr:colOff>504824</xdr:colOff>
      <xdr:row>19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5" sqref="C15"/>
    </sheetView>
  </sheetViews>
  <sheetFormatPr defaultRowHeight="15" x14ac:dyDescent="0.25"/>
  <cols>
    <col min="1" max="1" width="13.85546875" customWidth="1"/>
    <col min="2" max="2" width="12.140625" customWidth="1"/>
    <col min="3" max="3" width="11.140625" customWidth="1"/>
    <col min="4" max="4" width="12.140625" customWidth="1"/>
  </cols>
  <sheetData>
    <row r="1" spans="1:4" x14ac:dyDescent="0.25">
      <c r="A1" t="s">
        <v>4</v>
      </c>
    </row>
    <row r="2" spans="1:4" x14ac:dyDescent="0.25">
      <c r="B2" s="1" t="s">
        <v>5</v>
      </c>
      <c r="C2" s="1"/>
      <c r="D2" s="1"/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5" spans="1:4" x14ac:dyDescent="0.25">
      <c r="A5">
        <v>100</v>
      </c>
      <c r="B5">
        <v>0</v>
      </c>
      <c r="C5">
        <v>1.54991149902343E-2</v>
      </c>
      <c r="D5">
        <v>1.5485286712646399E-2</v>
      </c>
    </row>
    <row r="6" spans="1:4" x14ac:dyDescent="0.25">
      <c r="A6">
        <v>1000</v>
      </c>
      <c r="B6">
        <v>0</v>
      </c>
      <c r="C6">
        <v>1.5486717224121E-2</v>
      </c>
      <c r="D6">
        <v>1.54869556427001E-2</v>
      </c>
    </row>
    <row r="7" spans="1:4" x14ac:dyDescent="0.25">
      <c r="A7">
        <v>2000</v>
      </c>
      <c r="B7">
        <v>0</v>
      </c>
      <c r="C7">
        <v>1.54976844787597E-2</v>
      </c>
      <c r="D7">
        <v>1.54900550842285E-2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</cp:lastModifiedBy>
  <dcterms:created xsi:type="dcterms:W3CDTF">2019-12-18T07:20:37Z</dcterms:created>
  <dcterms:modified xsi:type="dcterms:W3CDTF">2019-12-19T11:31:22Z</dcterms:modified>
</cp:coreProperties>
</file>