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0" documentId="8_{27041D5C-8D8D-4BC8-BEE3-98CC5CD5D745}" xr6:coauthVersionLast="47" xr6:coauthVersionMax="47" xr10:uidLastSave="{00000000-0000-0000-0000-000000000000}"/>
  <bookViews>
    <workbookView xWindow="-108" yWindow="-108" windowWidth="23256" windowHeight="12456" xr2:uid="{026913EF-CD9E-4DA6-8C29-A2A32DB82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<sst xmlns="http://schemas.openxmlformats.org/spreadsheetml/2006/main" count="3" uniqueCount="3">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</sst>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125882.54117941673</c:v>
                </c:pt>
                <c:pt idx="1">
                  <c:v>1258915.4117941672</c:v>
                </c:pt>
                <c:pt idx="2">
                  <c:v>12589244.117941672</c:v>
                </c:pt>
                <c:pt idx="3">
                  <c:v>125892531.17941673</c:v>
                </c:pt>
                <c:pt idx="4">
                  <c:v>1258925401.7941673</c:v>
                </c:pt>
                <c:pt idx="5">
                  <c:v>12589254107.941673</c:v>
                </c:pt>
                <c:pt idx="6">
                  <c:v>125892541169.41673</c:v>
                </c:pt>
                <c:pt idx="7">
                  <c:v>1258925411784.1672</c:v>
                </c:pt>
                <c:pt idx="8">
                  <c:v>12589254117931.672</c:v>
                </c:pt>
                <c:pt idx="9">
                  <c:v>125892541179406.73</c:v>
                </c:pt>
                <c:pt idx="10">
                  <c:v>1258925411794157.3</c:v>
                </c:pt>
                <c:pt idx="11">
                  <c:v>1.2589254117941662E+16</c:v>
                </c:pt>
                <c:pt idx="12">
                  <c:v>1.2589254117941672E+17</c:v>
                </c:pt>
                <c:pt idx="13">
                  <c:v>1.2589254117941673E+18</c:v>
                </c:pt>
                <c:pt idx="14">
                  <c:v>1.2589254117941672E+19</c:v>
                </c:pt>
                <c:pt idx="15">
                  <c:v>1.2589254117941672E+20</c:v>
                </c:pt>
                <c:pt idx="16">
                  <c:v>1.2589254117941673E+21</c:v>
                </c:pt>
                <c:pt idx="17">
                  <c:v>1.2589254117941672E+22</c:v>
                </c:pt>
                <c:pt idx="18">
                  <c:v>1.2589254117941672E+23</c:v>
                </c:pt>
                <c:pt idx="19">
                  <c:v>1.2589254117941671E+24</c:v>
                </c:pt>
                <c:pt idx="20">
                  <c:v>1.2589254117941673E+25</c:v>
                </c:pt>
                <c:pt idx="21">
                  <c:v>1.2589254117941673E+26</c:v>
                </c:pt>
                <c:pt idx="22">
                  <c:v>1.2589254117941672E+27</c:v>
                </c:pt>
                <c:pt idx="23">
                  <c:v>1.2589254117941672E+28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1-43AB-88DC-541C46745F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-874107.45882058318</c:v>
                </c:pt>
                <c:pt idx="1">
                  <c:v>-8741074.588205833</c:v>
                </c:pt>
                <c:pt idx="2">
                  <c:v>-87410745.882058337</c:v>
                </c:pt>
                <c:pt idx="3">
                  <c:v>-874107458.82058322</c:v>
                </c:pt>
                <c:pt idx="4">
                  <c:v>-8741074588.2058296</c:v>
                </c:pt>
                <c:pt idx="5">
                  <c:v>-87410745882.058289</c:v>
                </c:pt>
                <c:pt idx="6">
                  <c:v>-874107458820.58325</c:v>
                </c:pt>
                <c:pt idx="7">
                  <c:v>-8741074588205.8311</c:v>
                </c:pt>
                <c:pt idx="8">
                  <c:v>-87410745882058.297</c:v>
                </c:pt>
                <c:pt idx="9">
                  <c:v>-874107458820583.25</c:v>
                </c:pt>
                <c:pt idx="10">
                  <c:v>-8741074588205826</c:v>
                </c:pt>
                <c:pt idx="11">
                  <c:v>-8.7410745882058208E+16</c:v>
                </c:pt>
                <c:pt idx="12">
                  <c:v>-8.741074588205824E+17</c:v>
                </c:pt>
                <c:pt idx="13">
                  <c:v>-8.7410745882058271E+18</c:v>
                </c:pt>
                <c:pt idx="14">
                  <c:v>-8.7410745882058211E+19</c:v>
                </c:pt>
                <c:pt idx="15">
                  <c:v>-8.7410745882058241E+20</c:v>
                </c:pt>
                <c:pt idx="16">
                  <c:v>-8.7410745882058278E+21</c:v>
                </c:pt>
                <c:pt idx="17">
                  <c:v>-8.7410745882058202E+22</c:v>
                </c:pt>
                <c:pt idx="18">
                  <c:v>-8.7410745882058222E+23</c:v>
                </c:pt>
                <c:pt idx="19">
                  <c:v>-8.7410745882058168E+24</c:v>
                </c:pt>
                <c:pt idx="20">
                  <c:v>-8.7410745882058214E+25</c:v>
                </c:pt>
                <c:pt idx="21">
                  <c:v>-8.7410745882058241E+26</c:v>
                </c:pt>
                <c:pt idx="22">
                  <c:v>-8.7410745882058181E+27</c:v>
                </c:pt>
                <c:pt idx="23">
                  <c:v>-8.7410745882058119E+28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1-43AB-88DC-541C46745F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F1-43AB-88DC-541C46745F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F1-43AB-88DC-541C4674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83248"/>
        <c:axId val="16169216"/>
      </c:scatterChart>
      <c:valAx>
        <c:axId val="11086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16"/>
        <c:crosses val="autoZero"/>
        <c:crossBetween val="midCat"/>
      </c:valAx>
      <c:valAx>
        <c:axId val="16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8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8CA4F-F504-65BC-9317-C2EC9544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E3BA-11C5-4726-85EE-DBE74E52A24A}">
  <dimension ref="A1:E25"/>
  <sheetViews>
    <sheetView tabSelected="1" workbookViewId="0">
      <selection activeCell="N2" sqref="N2"/>
    </sheetView>
  </sheetViews>
  <sheetFormatPr defaultRowHeight="14.4" x14ac:dyDescent="0.3"/>
  <cols>
    <col min="2" max="3" width="8.88671875" style="4"/>
    <col min="5" max="5" width="8.88671875" style="4"/>
  </cols>
  <sheetData>
    <row r="1" spans="1:5" x14ac:dyDescent="0.3">
      <c r="A1" s="2" t="s">
        <v>0</v>
      </c>
      <c r="B1" s="1" t="s">
        <v>1</v>
      </c>
      <c r="C1" s="1"/>
      <c r="E1" s="4" t="s">
        <v>2</v>
      </c>
    </row>
    <row r="2" spans="1:5" x14ac:dyDescent="0.3">
      <c r="A2" s="2">
        <v>5</v>
      </c>
      <c r="B2" s="1">
        <f>10^A2*10^E2-1/E2</f>
        <v>125882.54117941673</v>
      </c>
      <c r="C2" s="1">
        <f>10^(A2+E2)-10^A2/E2</f>
        <v>-874107.45882058318</v>
      </c>
      <c r="D2" s="3"/>
      <c r="E2" s="4">
        <v>0.1</v>
      </c>
    </row>
    <row r="3" spans="1:5" x14ac:dyDescent="0.3">
      <c r="A3" s="2">
        <v>6</v>
      </c>
      <c r="B3" s="1">
        <f t="shared" ref="B3:B25" si="0">10^A3*10^E3-1/E3</f>
        <v>1258915.4117941672</v>
      </c>
      <c r="C3" s="1">
        <f t="shared" ref="C3:C25" si="1">10^(A3+E3)-10^A3/E3</f>
        <v>-8741074.588205833</v>
      </c>
      <c r="E3" s="4">
        <v>0.1</v>
      </c>
    </row>
    <row r="4" spans="1:5" x14ac:dyDescent="0.3">
      <c r="A4" s="2">
        <v>7</v>
      </c>
      <c r="B4" s="1">
        <f t="shared" si="0"/>
        <v>12589244.117941672</v>
      </c>
      <c r="C4" s="1">
        <f t="shared" si="1"/>
        <v>-87410745.882058337</v>
      </c>
      <c r="E4" s="4">
        <v>0.1</v>
      </c>
    </row>
    <row r="5" spans="1:5" x14ac:dyDescent="0.3">
      <c r="A5" s="2">
        <v>8</v>
      </c>
      <c r="B5" s="1">
        <f t="shared" si="0"/>
        <v>125892531.17941673</v>
      </c>
      <c r="C5" s="1">
        <f t="shared" si="1"/>
        <v>-874107458.82058322</v>
      </c>
      <c r="E5" s="4">
        <v>0.1</v>
      </c>
    </row>
    <row r="6" spans="1:5" x14ac:dyDescent="0.3">
      <c r="A6" s="2">
        <v>9</v>
      </c>
      <c r="B6" s="1">
        <f t="shared" si="0"/>
        <v>1258925401.7941673</v>
      </c>
      <c r="C6" s="1">
        <f t="shared" si="1"/>
        <v>-8741074588.2058296</v>
      </c>
      <c r="E6" s="4">
        <v>0.1</v>
      </c>
    </row>
    <row r="7" spans="1:5" x14ac:dyDescent="0.3">
      <c r="A7" s="2">
        <v>10</v>
      </c>
      <c r="B7" s="1">
        <f t="shared" si="0"/>
        <v>12589254107.941673</v>
      </c>
      <c r="C7" s="1">
        <f t="shared" si="1"/>
        <v>-87410745882.058289</v>
      </c>
      <c r="E7" s="4">
        <v>0.1</v>
      </c>
    </row>
    <row r="8" spans="1:5" x14ac:dyDescent="0.3">
      <c r="A8" s="2">
        <v>11</v>
      </c>
      <c r="B8" s="1">
        <f t="shared" si="0"/>
        <v>125892541169.41673</v>
      </c>
      <c r="C8" s="1">
        <f t="shared" si="1"/>
        <v>-874107458820.58325</v>
      </c>
      <c r="E8" s="4">
        <v>0.1</v>
      </c>
    </row>
    <row r="9" spans="1:5" x14ac:dyDescent="0.3">
      <c r="A9" s="2">
        <v>12</v>
      </c>
      <c r="B9" s="1">
        <f t="shared" si="0"/>
        <v>1258925411784.1672</v>
      </c>
      <c r="C9" s="1">
        <f t="shared" si="1"/>
        <v>-8741074588205.8311</v>
      </c>
      <c r="E9" s="4">
        <v>0.1</v>
      </c>
    </row>
    <row r="10" spans="1:5" x14ac:dyDescent="0.3">
      <c r="A10" s="2">
        <v>13</v>
      </c>
      <c r="B10" s="1">
        <f t="shared" si="0"/>
        <v>12589254117931.672</v>
      </c>
      <c r="C10" s="1">
        <f t="shared" si="1"/>
        <v>-87410745882058.297</v>
      </c>
      <c r="E10" s="4">
        <v>0.1</v>
      </c>
    </row>
    <row r="11" spans="1:5" x14ac:dyDescent="0.3">
      <c r="A11" s="2">
        <v>14</v>
      </c>
      <c r="B11" s="1">
        <f t="shared" si="0"/>
        <v>125892541179406.73</v>
      </c>
      <c r="C11" s="1">
        <f t="shared" si="1"/>
        <v>-874107458820583.25</v>
      </c>
      <c r="E11" s="4">
        <v>0.1</v>
      </c>
    </row>
    <row r="12" spans="1:5" x14ac:dyDescent="0.3">
      <c r="A12" s="2">
        <v>15</v>
      </c>
      <c r="B12" s="1">
        <f t="shared" si="0"/>
        <v>1258925411794157.3</v>
      </c>
      <c r="C12" s="1">
        <f t="shared" si="1"/>
        <v>-8741074588205826</v>
      </c>
      <c r="E12" s="4">
        <v>0.1</v>
      </c>
    </row>
    <row r="13" spans="1:5" x14ac:dyDescent="0.3">
      <c r="A13" s="2">
        <v>16</v>
      </c>
      <c r="B13" s="1">
        <f t="shared" si="0"/>
        <v>1.2589254117941662E+16</v>
      </c>
      <c r="C13" s="1">
        <f t="shared" si="1"/>
        <v>-8.7410745882058208E+16</v>
      </c>
      <c r="E13" s="4">
        <v>0.1</v>
      </c>
    </row>
    <row r="14" spans="1:5" x14ac:dyDescent="0.3">
      <c r="A14" s="2">
        <v>17</v>
      </c>
      <c r="B14" s="1">
        <f t="shared" si="0"/>
        <v>1.2589254117941672E+17</v>
      </c>
      <c r="C14" s="1">
        <f t="shared" si="1"/>
        <v>-8.741074588205824E+17</v>
      </c>
      <c r="E14" s="4">
        <v>0.1</v>
      </c>
    </row>
    <row r="15" spans="1:5" x14ac:dyDescent="0.3">
      <c r="A15" s="2">
        <v>18</v>
      </c>
      <c r="B15" s="1">
        <f t="shared" si="0"/>
        <v>1.2589254117941673E+18</v>
      </c>
      <c r="C15" s="1">
        <f t="shared" si="1"/>
        <v>-8.7410745882058271E+18</v>
      </c>
      <c r="E15" s="4">
        <v>0.1</v>
      </c>
    </row>
    <row r="16" spans="1:5" x14ac:dyDescent="0.3">
      <c r="A16" s="2">
        <v>19</v>
      </c>
      <c r="B16" s="1">
        <f t="shared" si="0"/>
        <v>1.2589254117941672E+19</v>
      </c>
      <c r="C16" s="1">
        <f t="shared" si="1"/>
        <v>-8.7410745882058211E+19</v>
      </c>
      <c r="E16" s="4">
        <v>0.1</v>
      </c>
    </row>
    <row r="17" spans="1:5" x14ac:dyDescent="0.3">
      <c r="A17" s="2">
        <v>20</v>
      </c>
      <c r="B17" s="1">
        <f t="shared" si="0"/>
        <v>1.2589254117941672E+20</v>
      </c>
      <c r="C17" s="1">
        <f t="shared" si="1"/>
        <v>-8.7410745882058241E+20</v>
      </c>
      <c r="E17" s="4">
        <v>0.1</v>
      </c>
    </row>
    <row r="18" spans="1:5" x14ac:dyDescent="0.3">
      <c r="A18" s="2">
        <v>21</v>
      </c>
      <c r="B18" s="1">
        <f t="shared" si="0"/>
        <v>1.2589254117941673E+21</v>
      </c>
      <c r="C18" s="1">
        <f t="shared" si="1"/>
        <v>-8.7410745882058278E+21</v>
      </c>
      <c r="E18" s="4">
        <v>0.1</v>
      </c>
    </row>
    <row r="19" spans="1:5" x14ac:dyDescent="0.3">
      <c r="A19" s="2">
        <v>22</v>
      </c>
      <c r="B19" s="1">
        <f t="shared" si="0"/>
        <v>1.2589254117941672E+22</v>
      </c>
      <c r="C19" s="1">
        <f t="shared" si="1"/>
        <v>-8.7410745882058202E+22</v>
      </c>
      <c r="E19" s="4">
        <v>0.1</v>
      </c>
    </row>
    <row r="20" spans="1:5" x14ac:dyDescent="0.3">
      <c r="A20" s="2">
        <v>23</v>
      </c>
      <c r="B20" s="1">
        <f t="shared" si="0"/>
        <v>1.2589254117941672E+23</v>
      </c>
      <c r="C20" s="1">
        <f t="shared" si="1"/>
        <v>-8.7410745882058222E+23</v>
      </c>
      <c r="E20" s="4">
        <v>0.1</v>
      </c>
    </row>
    <row r="21" spans="1:5" x14ac:dyDescent="0.3">
      <c r="A21" s="2">
        <v>24</v>
      </c>
      <c r="B21" s="1">
        <f t="shared" si="0"/>
        <v>1.2589254117941671E+24</v>
      </c>
      <c r="C21" s="1">
        <f t="shared" si="1"/>
        <v>-8.7410745882058168E+24</v>
      </c>
      <c r="E21" s="4">
        <v>0.1</v>
      </c>
    </row>
    <row r="22" spans="1:5" x14ac:dyDescent="0.3">
      <c r="A22" s="2">
        <v>25</v>
      </c>
      <c r="B22" s="1">
        <f t="shared" si="0"/>
        <v>1.2589254117941673E+25</v>
      </c>
      <c r="C22" s="1">
        <f t="shared" si="1"/>
        <v>-8.7410745882058214E+25</v>
      </c>
      <c r="E22" s="4">
        <v>0.1</v>
      </c>
    </row>
    <row r="23" spans="1:5" x14ac:dyDescent="0.3">
      <c r="A23" s="2">
        <v>26</v>
      </c>
      <c r="B23" s="1">
        <f t="shared" si="0"/>
        <v>1.2589254117941673E+26</v>
      </c>
      <c r="C23" s="1">
        <f t="shared" si="1"/>
        <v>-8.7410745882058241E+26</v>
      </c>
      <c r="E23" s="4">
        <v>0.1</v>
      </c>
    </row>
    <row r="24" spans="1:5" x14ac:dyDescent="0.3">
      <c r="A24" s="2">
        <v>27</v>
      </c>
      <c r="B24" s="1">
        <f t="shared" si="0"/>
        <v>1.2589254117941672E+27</v>
      </c>
      <c r="C24" s="1">
        <f t="shared" si="1"/>
        <v>-8.7410745882058181E+27</v>
      </c>
      <c r="E24" s="4">
        <v>0.1</v>
      </c>
    </row>
    <row r="25" spans="1:5" x14ac:dyDescent="0.3">
      <c r="A25" s="2">
        <v>28</v>
      </c>
      <c r="B25" s="1">
        <f t="shared" si="0"/>
        <v>1.2589254117941672E+28</v>
      </c>
      <c r="C25" s="1">
        <f t="shared" si="1"/>
        <v>-8.7410745882058119E+28</v>
      </c>
      <c r="E25" s="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2023-06-10T23:57:11Z</dcterms:created>
  <dcterms:modified xsi:type="dcterms:W3CDTF">2023-06-11T01:03:33Z</dcterms:modified>
</cp:coreProperties>
</file>