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c50da351db7a32/Desktop/"/>
    </mc:Choice>
  </mc:AlternateContent>
  <xr:revisionPtr revIDLastSave="0" documentId="8_{E10DC2BF-6ECB-41F5-9474-36214C28016D}" xr6:coauthVersionLast="47" xr6:coauthVersionMax="47" xr10:uidLastSave="{00000000-0000-0000-0000-000000000000}"/>
  <bookViews>
    <workbookView xWindow="11424" yWindow="0" windowWidth="11712" windowHeight="12336" xr2:uid="{85A794E3-B40C-48D8-95A2-97A4EBDA15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<sst xmlns="http://schemas.openxmlformats.org/spreadsheetml/2006/main" count="1" uniqueCount="1">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</sst>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11111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Sheet1!$A$1:$A$7</c:f>
              <c:numCache>
                <c:formatCode>General</c:formatCode>
                <c:ptCount val="7"/>
                <c:pt idx="0">
                  <c:v>0</c:v>
                </c:pt>
                <c:pt idx="1">
                  <c:v>-0.1</c:v>
                </c:pt>
                <c:pt idx="2">
                  <c:v>-0.01</c:v>
                </c:pt>
                <c:pt idx="3">
                  <c:v>-1E-3</c:v>
                </c:pt>
                <c:pt idx="4">
                  <c:v>1E-3</c:v>
                </c:pt>
                <c:pt idx="5">
                  <c:v>0.01</c:v>
                </c:pt>
                <c:pt idx="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E-4633-A998-B316BB4EC9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Sheet1!$B$1:$B$7</c:f>
              <c:numCache>
                <c:formatCode>General</c:formatCode>
                <c:ptCount val="7"/>
                <c:pt idx="1">
                  <c:v>0.32306772269519507</c:v>
                </c:pt>
                <c:pt idx="2">
                  <c:v>0.3183569460799715</c:v>
                </c:pt>
                <c:pt idx="3">
                  <c:v>0.31831035673143687</c:v>
                </c:pt>
                <c:pt idx="4">
                  <c:v>0.31831035673143687</c:v>
                </c:pt>
                <c:pt idx="5">
                  <c:v>0.3183569460799715</c:v>
                </c:pt>
                <c:pt idx="6">
                  <c:v>0.32306772269519507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AE-4633-A998-B316BB4EC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750064"/>
        <c:axId val="1782750544"/>
      </c:scatterChart>
      <c:valAx>
        <c:axId val="178275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750544"/>
        <c:crosses val="autoZero"/>
        <c:crossBetween val="midCat"/>
      </c:valAx>
      <c:valAx>
        <c:axId val="17827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75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1</xdr:row>
      <xdr:rowOff>3810</xdr:rowOff>
    </xdr:from>
    <xdr:to>
      <xdr:col>10</xdr:col>
      <xdr:colOff>99060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4F4BA-CC55-B274-29BF-BDCF8D82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0785A-C3B6-465F-A9E0-9F3B951C5781}">
  <dimension ref="A1:B7"/>
  <sheetViews>
    <sheetView tabSelected="1" workbookViewId="0">
      <selection activeCell="B14" sqref="B14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>
        <v>-0.1</v>
      </c>
      <c r="B2" s="1">
        <f>SIN(A2)/SIN(PI()*A2)</f>
        <v>0.32306772269519507</v>
      </c>
    </row>
    <row r="3" spans="1:2" x14ac:dyDescent="0.3">
      <c r="A3">
        <v>-0.01</v>
      </c>
      <c r="B3" s="1">
        <f t="shared" ref="B3:B7" si="0">SIN(A3)/SIN(PI()*A3)</f>
        <v>0.3183569460799715</v>
      </c>
    </row>
    <row r="4" spans="1:2" x14ac:dyDescent="0.3">
      <c r="A4">
        <v>-1E-3</v>
      </c>
      <c r="B4" s="1">
        <f t="shared" si="0"/>
        <v>0.31831035673143687</v>
      </c>
    </row>
    <row r="5" spans="1:2" x14ac:dyDescent="0.3">
      <c r="A5">
        <v>1E-3</v>
      </c>
      <c r="B5" s="1">
        <f t="shared" si="0"/>
        <v>0.31831035673143687</v>
      </c>
    </row>
    <row r="6" spans="1:2" x14ac:dyDescent="0.3">
      <c r="A6">
        <v>0.01</v>
      </c>
      <c r="B6" s="1">
        <f t="shared" si="0"/>
        <v>0.3183569460799715</v>
      </c>
    </row>
    <row r="7" spans="1:2" x14ac:dyDescent="0.3">
      <c r="A7">
        <v>0.1</v>
      </c>
      <c r="B7" s="1">
        <f t="shared" si="0"/>
        <v>0.32306772269519507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Salia</dc:creator>
  <cp:lastModifiedBy>Zainab Salia</cp:lastModifiedBy>
  <dcterms:created xsi:type="dcterms:W3CDTF">2023-06-22T23:42:40Z</dcterms:created>
  <dcterms:modified xsi:type="dcterms:W3CDTF">2023-06-22T23:45:29Z</dcterms:modified>
</cp:coreProperties>
</file>