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c50da351db7a32/Desktop/"/>
    </mc:Choice>
  </mc:AlternateContent>
  <xr:revisionPtr revIDLastSave="0" documentId="8_{24971549-467D-4619-AEAF-3E7E1609E43C}" xr6:coauthVersionLast="47" xr6:coauthVersionMax="47" xr10:uidLastSave="{00000000-0000-0000-0000-000000000000}"/>
  <bookViews>
    <workbookView xWindow="11424" yWindow="0" windowWidth="11712" windowHeight="12336" xr2:uid="{6985ED42-3F4E-4E90-861E-7487455306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3" i="1"/>
  <c r="B4" i="1"/>
  <c r="B5" i="1"/>
  <c r="B6" i="1"/>
  <c r="B7" i="1"/>
  <c r="B8" i="1"/>
  <c r="B9" i="1"/>
  <c r="B10" i="1"/>
  <c r="B2" i="1"/>
  <c r="B17" i="1"/>
  <c r="B18" i="1"/>
  <c r="B19" i="1"/>
  <c r="B20" i="1"/>
  <c r="B21" i="1"/>
  <c r="B22" i="1"/>
</calcChain>
</file>

<file path=xl/sharedStrings.xml><?xml version="1.0" encoding="utf-8"?>
<sst xmlns="http://schemas.openxmlformats.org/spreadsheetml/2006/main" count="2" uniqueCount="1">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</sst>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11111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Sheet1!$A$1:$A$11</c:f>
              <c:numCache>
                <c:formatCode>General</c:formatCode>
                <c:ptCount val="11"/>
                <c:pt idx="0">
                  <c:v>0</c:v>
                </c:pt>
                <c:pt idx="1">
                  <c:v>-0.5</c:v>
                </c:pt>
                <c:pt idx="2">
                  <c:v>-0.4</c:v>
                </c:pt>
                <c:pt idx="3">
                  <c:v>-0.3</c:v>
                </c:pt>
                <c:pt idx="4">
                  <c:v>-0.2</c:v>
                </c:pt>
                <c:pt idx="5">
                  <c:v>-0.1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86-4357-BCF6-2094EAD99A1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Sheet1!$B$1:$B$11</c:f>
              <c:numCache>
                <c:formatCode>General</c:formatCode>
                <c:ptCount val="11"/>
                <c:pt idx="1">
                  <c:v>4</c:v>
                </c:pt>
                <c:pt idx="2">
                  <c:v>3.586095690932793</c:v>
                </c:pt>
                <c:pt idx="3">
                  <c:v>3.2835215173282992</c:v>
                </c:pt>
                <c:pt idx="4">
                  <c:v>3.0517578124999982</c:v>
                </c:pt>
                <c:pt idx="5">
                  <c:v>2.8679719907924399</c:v>
                </c:pt>
                <c:pt idx="6">
                  <c:v>2.5937424601000019</c:v>
                </c:pt>
                <c:pt idx="7">
                  <c:v>2.4883199999999999</c:v>
                </c:pt>
                <c:pt idx="8">
                  <c:v>2.3977901640852499</c:v>
                </c:pt>
                <c:pt idx="9">
                  <c:v>2.3191032749750495</c:v>
                </c:pt>
                <c:pt idx="10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86-4357-BCF6-2094EAD99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87184"/>
        <c:axId val="114982384"/>
      </c:scatterChart>
      <c:valAx>
        <c:axId val="11498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82384"/>
        <c:crosses val="autoZero"/>
        <c:crossBetween val="midCat"/>
      </c:valAx>
      <c:valAx>
        <c:axId val="11498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8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563880</xdr:colOff>
      <xdr:row>0</xdr:row>
      <xdr:rowOff>38100</xdr:rowOff>
    </xdr:from>
    <xdr:to>
      <xdr:col>7</xdr:col>
      <xdr:colOff>335280</xdr:colOff>
      <xdr:row>11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323349-6459-789D-B9AF-31846DED8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CF1E9-80D4-46AC-9276-3AEA9CFC94D8}">
  <dimension ref="A1:B22"/>
  <sheetViews>
    <sheetView tabSelected="1" workbookViewId="0">
      <selection activeCell="A15" sqref="A15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A2">
        <v>-0.5</v>
      </c>
      <c r="B2" s="1">
        <f>(1+A2)^(1/A2)</f>
        <v>4</v>
      </c>
    </row>
    <row r="3" spans="1:2" x14ac:dyDescent="0.3">
      <c r="A3">
        <v>-0.4</v>
      </c>
      <c r="B3" s="1">
        <f t="shared" ref="B3:B10" si="0">(1+A3)^(1/A3)</f>
        <v>3.586095690932793</v>
      </c>
    </row>
    <row r="4" spans="1:2" x14ac:dyDescent="0.3">
      <c r="A4">
        <v>-0.3</v>
      </c>
      <c r="B4" s="1">
        <f t="shared" si="0"/>
        <v>3.2835215173282992</v>
      </c>
    </row>
    <row r="5" spans="1:2" x14ac:dyDescent="0.3">
      <c r="A5">
        <v>-0.2</v>
      </c>
      <c r="B5" s="1">
        <f t="shared" si="0"/>
        <v>3.0517578124999982</v>
      </c>
    </row>
    <row r="6" spans="1:2" x14ac:dyDescent="0.3">
      <c r="A6">
        <v>-0.1</v>
      </c>
      <c r="B6" s="1">
        <f t="shared" si="0"/>
        <v>2.8679719907924399</v>
      </c>
    </row>
    <row r="7" spans="1:2" x14ac:dyDescent="0.3">
      <c r="A7">
        <v>0.1</v>
      </c>
      <c r="B7" s="1">
        <f t="shared" si="0"/>
        <v>2.5937424601000019</v>
      </c>
    </row>
    <row r="8" spans="1:2" x14ac:dyDescent="0.3">
      <c r="A8">
        <v>0.2</v>
      </c>
      <c r="B8" s="1">
        <f t="shared" si="0"/>
        <v>2.4883199999999999</v>
      </c>
    </row>
    <row r="9" spans="1:2" x14ac:dyDescent="0.3">
      <c r="A9">
        <v>0.3</v>
      </c>
      <c r="B9" s="1">
        <f t="shared" si="0"/>
        <v>2.3977901640852499</v>
      </c>
    </row>
    <row r="10" spans="1:2" x14ac:dyDescent="0.3">
      <c r="A10">
        <v>0.4</v>
      </c>
      <c r="B10" s="1">
        <f t="shared" si="0"/>
        <v>2.3191032749750495</v>
      </c>
    </row>
    <row r="11" spans="1:2" x14ac:dyDescent="0.3">
      <c r="A11">
        <v>0.5</v>
      </c>
      <c r="B11" s="1">
        <f>(1+A11)^(1/A11)</f>
        <v>2.25</v>
      </c>
    </row>
    <row r="16" spans="1:2" x14ac:dyDescent="0.3">
      <c r="A16" t="s">
        <v>0</v>
      </c>
    </row>
    <row r="17" spans="1:2" x14ac:dyDescent="0.3">
      <c r="A17">
        <v>-0.1</v>
      </c>
      <c r="B17" s="1">
        <f>(1+A17)^(1/A17)</f>
        <v>2.8679719907924399</v>
      </c>
    </row>
    <row r="18" spans="1:2" x14ac:dyDescent="0.3">
      <c r="A18">
        <v>-0.01</v>
      </c>
      <c r="B18" s="1">
        <f t="shared" ref="B18:B22" si="1">(1+A18)^(1/A18)</f>
        <v>2.7319990264290301</v>
      </c>
    </row>
    <row r="19" spans="1:2" x14ac:dyDescent="0.3">
      <c r="A19">
        <v>-1E-3</v>
      </c>
      <c r="B19" s="1">
        <f t="shared" si="1"/>
        <v>2.7196422164428289</v>
      </c>
    </row>
    <row r="20" spans="1:2" x14ac:dyDescent="0.3">
      <c r="A20">
        <v>1E-3</v>
      </c>
      <c r="B20" s="1">
        <f t="shared" si="1"/>
        <v>2.7169239322355208</v>
      </c>
    </row>
    <row r="21" spans="1:2" x14ac:dyDescent="0.3">
      <c r="A21">
        <v>0.01</v>
      </c>
      <c r="B21" s="1">
        <f t="shared" si="1"/>
        <v>2.7048138294215289</v>
      </c>
    </row>
    <row r="22" spans="1:2" x14ac:dyDescent="0.3">
      <c r="A22">
        <v>0.1</v>
      </c>
      <c r="B22" s="1">
        <f t="shared" si="1"/>
        <v>2.5937424601000019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Salia</dc:creator>
  <cp:lastModifiedBy>Zainab Salia</cp:lastModifiedBy>
  <dcterms:created xsi:type="dcterms:W3CDTF">2023-06-22T23:46:37Z</dcterms:created>
  <dcterms:modified xsi:type="dcterms:W3CDTF">2023-06-22T23:51:36Z</dcterms:modified>
</cp:coreProperties>
</file>