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"/>
    </mc:Choice>
  </mc:AlternateContent>
  <xr:revisionPtr revIDLastSave="0" documentId="8_{27A69783-1853-4F1F-9C19-2D5FA602549B}" xr6:coauthVersionLast="47" xr6:coauthVersionMax="47" xr10:uidLastSave="{00000000-0000-0000-0000-000000000000}"/>
  <bookViews>
    <workbookView xWindow="11424" yWindow="0" windowWidth="11712" windowHeight="12336" xr2:uid="{CD6D6B0C-29F9-4BDB-85A4-DF2F0E7C1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<sst xmlns="http://schemas.openxmlformats.org/spreadsheetml/2006/main" count="1" uniqueCount="1">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</sst>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111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C-4F63-AFFB-D65CF093C8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Sheet1!$B$1:$B$11</c:f>
              <c:numCache>
                <c:formatCode>General</c:formatCode>
                <c:ptCount val="11"/>
                <c:pt idx="1">
                  <c:v>2.3862943611198908</c:v>
                </c:pt>
                <c:pt idx="2">
                  <c:v>2.9014842391954963</c:v>
                </c:pt>
                <c:pt idx="3">
                  <c:v>3.8168941171271547</c:v>
                </c:pt>
                <c:pt idx="4">
                  <c:v>5.3979798022122196</c:v>
                </c:pt>
                <c:pt idx="5">
                  <c:v>8.0822032794905958</c:v>
                </c:pt>
                <c:pt idx="6">
                  <c:v>12.587959068811637</c:v>
                </c:pt>
                <c:pt idx="7">
                  <c:v>20.085536923187668</c:v>
                </c:pt>
                <c:pt idx="8">
                  <c:v>32.422304778132364</c:v>
                </c:pt>
                <c:pt idx="9">
                  <c:v>89.323984119961864</c:v>
                </c:pt>
                <c:pt idx="10">
                  <c:v>148.4131591025766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C-4F63-AFFB-D65CF093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5520"/>
        <c:axId val="78757440"/>
      </c:scatterChart>
      <c:valAx>
        <c:axId val="787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7440"/>
        <c:crosses val="autoZero"/>
        <c:crossBetween val="midCat"/>
      </c:valAx>
      <c:valAx>
        <c:axId val="787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0</xdr:row>
      <xdr:rowOff>0</xdr:rowOff>
    </xdr:from>
    <xdr:to>
      <xdr:col>10</xdr:col>
      <xdr:colOff>198120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A4D79-FB50-B28A-6D78-476EA85B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D039-410D-4988-B2E7-4D304E353F23}">
  <dimension ref="A1:B11"/>
  <sheetViews>
    <sheetView tabSelected="1" workbookViewId="0">
      <selection activeCell="C23" sqref="C2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0</v>
      </c>
      <c r="B2" s="1">
        <f>EXP(A2)+LN(ABS(A2-4))</f>
        <v>2.3862943611198908</v>
      </c>
    </row>
    <row r="3" spans="1:2" x14ac:dyDescent="0.3">
      <c r="A3">
        <v>0.5</v>
      </c>
      <c r="B3" s="1">
        <f t="shared" ref="B3:B11" si="0">EXP(A3)+LN(ABS(A3-4))</f>
        <v>2.9014842391954963</v>
      </c>
    </row>
    <row r="4" spans="1:2" x14ac:dyDescent="0.3">
      <c r="A4">
        <v>1</v>
      </c>
      <c r="B4" s="1">
        <f t="shared" si="0"/>
        <v>3.8168941171271547</v>
      </c>
    </row>
    <row r="5" spans="1:2" x14ac:dyDescent="0.3">
      <c r="A5">
        <v>1.5</v>
      </c>
      <c r="B5" s="1">
        <f t="shared" si="0"/>
        <v>5.3979798022122196</v>
      </c>
    </row>
    <row r="6" spans="1:2" x14ac:dyDescent="0.3">
      <c r="A6">
        <v>2</v>
      </c>
      <c r="B6" s="1">
        <f t="shared" si="0"/>
        <v>8.0822032794905958</v>
      </c>
    </row>
    <row r="7" spans="1:2" x14ac:dyDescent="0.3">
      <c r="A7">
        <v>2.5</v>
      </c>
      <c r="B7" s="1">
        <f t="shared" si="0"/>
        <v>12.587959068811637</v>
      </c>
    </row>
    <row r="8" spans="1:2" x14ac:dyDescent="0.3">
      <c r="A8">
        <v>3</v>
      </c>
      <c r="B8" s="1">
        <f t="shared" si="0"/>
        <v>20.085536923187668</v>
      </c>
    </row>
    <row r="9" spans="1:2" x14ac:dyDescent="0.3">
      <c r="A9">
        <v>3.5</v>
      </c>
      <c r="B9" s="1">
        <f t="shared" si="0"/>
        <v>32.422304778132364</v>
      </c>
    </row>
    <row r="10" spans="1:2" x14ac:dyDescent="0.3">
      <c r="A10">
        <v>4.5</v>
      </c>
      <c r="B10" s="1">
        <f t="shared" si="0"/>
        <v>89.323984119961864</v>
      </c>
    </row>
    <row r="11" spans="1:2" x14ac:dyDescent="0.3">
      <c r="A11">
        <v>5</v>
      </c>
      <c r="B11" s="1">
        <f t="shared" si="0"/>
        <v>148.4131591025766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2023-06-22T23:52:34Z</dcterms:created>
  <dcterms:modified xsi:type="dcterms:W3CDTF">2023-06-22T23:55:15Z</dcterms:modified>
</cp:coreProperties>
</file>