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"/>
    </mc:Choice>
  </mc:AlternateContent>
  <xr:revisionPtr revIDLastSave="0" documentId="8_{855C9D3D-ED2E-4012-B34C-FE7EB6B6C917}" xr6:coauthVersionLast="47" xr6:coauthVersionMax="47" xr10:uidLastSave="{00000000-0000-0000-0000-000000000000}"/>
  <bookViews>
    <workbookView xWindow="11424" yWindow="0" windowWidth="11712" windowHeight="12336" xr2:uid="{A8B343AC-BD70-4524-B946-442F90F7BE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<sst xmlns="http://schemas.openxmlformats.org/spreadsheetml/2006/main" count="1" uniqueCount="1">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</sst>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11111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44E8-B49A-4EFB-8727-7DF9D552C5E0}">
  <dimension ref="A1:B5"/>
  <sheetViews>
    <sheetView tabSelected="1" workbookViewId="0">
      <selection activeCell="F12" sqref="F12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0.9</v>
      </c>
      <c r="B2" s="1">
        <f>ABS((A2^3-1)/(SQRT(A2)-1)-6)</f>
        <v>0.7190682622831126</v>
      </c>
    </row>
    <row r="3" spans="1:2" x14ac:dyDescent="0.3">
      <c r="A3">
        <v>0.99</v>
      </c>
      <c r="B3" s="1">
        <f t="shared" ref="B3:B5" si="0">ABS((A3^3-1)/(SQRT(A3)-1)-6)</f>
        <v>7.4687813049598262E-2</v>
      </c>
    </row>
    <row r="4" spans="1:2" x14ac:dyDescent="0.3">
      <c r="A4">
        <v>0.999</v>
      </c>
      <c r="B4" s="1">
        <f t="shared" si="0"/>
        <v>7.4968753120483456E-3</v>
      </c>
    </row>
    <row r="5" spans="1:2" x14ac:dyDescent="0.3">
      <c r="A5">
        <v>0.99990000000000001</v>
      </c>
      <c r="B5" s="1">
        <f t="shared" si="0"/>
        <v>7.4996875083588321E-4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2023-06-22T23:55:18Z</dcterms:created>
  <dcterms:modified xsi:type="dcterms:W3CDTF">2023-06-23T01:07:00Z</dcterms:modified>
</cp:coreProperties>
</file>