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3AF75812-BBF3-45A8-BA07-5AEAA058EA5D}" xr6:coauthVersionLast="47" xr6:coauthVersionMax="47" xr10:uidLastSave="{00000000-0000-0000-0000-000000000000}"/>
  <bookViews>
    <workbookView xWindow="11424" yWindow="0" windowWidth="11712" windowHeight="12336" xr2:uid="{99AEFBC8-CBF4-42B6-9BB4-C5CF0AFF3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69" i="1"/>
  <c r="A70" i="1" s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3" i="1"/>
  <c r="A2" i="1"/>
</calcChain>
</file>

<file path=xl/sharedStrings.xml><?xml version="1.0" encoding="utf-8"?>
<sst xmlns="http://schemas.openxmlformats.org/spreadsheetml/2006/main" count="2" uniqueCount="2">
  <si>
    <t>f(x)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</si>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</sst>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-6.2831853071795862</c:v>
                </c:pt>
                <c:pt idx="3">
                  <c:v>-6.1575216010359943</c:v>
                </c:pt>
                <c:pt idx="4">
                  <c:v>-6.2831853071795862</c:v>
                </c:pt>
                <c:pt idx="5">
                  <c:v>-6.1575216010359943</c:v>
                </c:pt>
                <c:pt idx="6">
                  <c:v>-6.2831853071795862</c:v>
                </c:pt>
                <c:pt idx="7">
                  <c:v>-6.1575216010359943</c:v>
                </c:pt>
                <c:pt idx="8">
                  <c:v>-6.2831853071795862</c:v>
                </c:pt>
                <c:pt idx="9">
                  <c:v>-6.1575216010359943</c:v>
                </c:pt>
                <c:pt idx="10">
                  <c:v>-6.2831853071795862</c:v>
                </c:pt>
                <c:pt idx="11">
                  <c:v>-6.1575216010359943</c:v>
                </c:pt>
                <c:pt idx="12">
                  <c:v>-6.2831853071795862</c:v>
                </c:pt>
                <c:pt idx="13">
                  <c:v>-6.1575216010359943</c:v>
                </c:pt>
                <c:pt idx="14">
                  <c:v>-6.2831853071795862</c:v>
                </c:pt>
                <c:pt idx="15">
                  <c:v>-6.1575216010359943</c:v>
                </c:pt>
                <c:pt idx="16">
                  <c:v>-6.2831853071795862</c:v>
                </c:pt>
                <c:pt idx="17">
                  <c:v>-6.1575216010359943</c:v>
                </c:pt>
                <c:pt idx="18">
                  <c:v>-6.2831853071795862</c:v>
                </c:pt>
                <c:pt idx="19">
                  <c:v>-6.1575216010359943</c:v>
                </c:pt>
                <c:pt idx="20">
                  <c:v>-6.2831853071795862</c:v>
                </c:pt>
                <c:pt idx="21">
                  <c:v>-6.1575216010359943</c:v>
                </c:pt>
                <c:pt idx="22">
                  <c:v>-6.2831853071795862</c:v>
                </c:pt>
                <c:pt idx="23">
                  <c:v>-6.1575216010359943</c:v>
                </c:pt>
                <c:pt idx="24">
                  <c:v>-6.2831853071795862</c:v>
                </c:pt>
                <c:pt idx="25">
                  <c:v>-6.1575216010359943</c:v>
                </c:pt>
                <c:pt idx="26">
                  <c:v>-6.2831853071795862</c:v>
                </c:pt>
                <c:pt idx="27">
                  <c:v>-6.1575216010359943</c:v>
                </c:pt>
                <c:pt idx="28">
                  <c:v>-6.2831853071795862</c:v>
                </c:pt>
                <c:pt idx="29">
                  <c:v>-6.1575216010359943</c:v>
                </c:pt>
                <c:pt idx="30">
                  <c:v>-6.2831853071795862</c:v>
                </c:pt>
                <c:pt idx="31">
                  <c:v>-6.1575216010359943</c:v>
                </c:pt>
                <c:pt idx="32">
                  <c:v>-6.2831853071795862</c:v>
                </c:pt>
                <c:pt idx="33">
                  <c:v>-6.1575216010359943</c:v>
                </c:pt>
                <c:pt idx="34">
                  <c:v>-6.2831853071795862</c:v>
                </c:pt>
                <c:pt idx="35">
                  <c:v>-6.1575216010359943</c:v>
                </c:pt>
                <c:pt idx="36">
                  <c:v>-6.2831853071795862</c:v>
                </c:pt>
                <c:pt idx="37">
                  <c:v>-6.1575216010359943</c:v>
                </c:pt>
                <c:pt idx="38">
                  <c:v>-6.2831853071795862</c:v>
                </c:pt>
                <c:pt idx="39">
                  <c:v>-6.1575216010359943</c:v>
                </c:pt>
                <c:pt idx="40">
                  <c:v>-6.2831853071795862</c:v>
                </c:pt>
                <c:pt idx="41">
                  <c:v>-6.1575216010359943</c:v>
                </c:pt>
                <c:pt idx="42">
                  <c:v>-6.2831853071795862</c:v>
                </c:pt>
                <c:pt idx="43">
                  <c:v>-6.1575216010359943</c:v>
                </c:pt>
                <c:pt idx="44">
                  <c:v>-6.2831853071795862</c:v>
                </c:pt>
                <c:pt idx="45">
                  <c:v>-6.1575216010359943</c:v>
                </c:pt>
                <c:pt idx="46">
                  <c:v>-6.2831853071795862</c:v>
                </c:pt>
                <c:pt idx="47">
                  <c:v>-6.1575216010359943</c:v>
                </c:pt>
                <c:pt idx="48">
                  <c:v>-6.2831853071795862</c:v>
                </c:pt>
                <c:pt idx="49">
                  <c:v>-6.1575216010359943</c:v>
                </c:pt>
                <c:pt idx="50">
                  <c:v>-6.2831853071795862</c:v>
                </c:pt>
                <c:pt idx="51">
                  <c:v>-6.1575216010359943</c:v>
                </c:pt>
                <c:pt idx="52">
                  <c:v>-6.2831853071795862</c:v>
                </c:pt>
                <c:pt idx="53">
                  <c:v>-6.1575216010359943</c:v>
                </c:pt>
                <c:pt idx="54">
                  <c:v>-6.2831853071795862</c:v>
                </c:pt>
                <c:pt idx="55">
                  <c:v>-6.1575216010359943</c:v>
                </c:pt>
                <c:pt idx="56">
                  <c:v>-6.2831853071795862</c:v>
                </c:pt>
                <c:pt idx="57">
                  <c:v>-6.1575216010359943</c:v>
                </c:pt>
                <c:pt idx="58">
                  <c:v>-6.2831853071795862</c:v>
                </c:pt>
                <c:pt idx="59">
                  <c:v>-6.1575216010359943</c:v>
                </c:pt>
                <c:pt idx="60">
                  <c:v>-6.2831853071795862</c:v>
                </c:pt>
                <c:pt idx="61">
                  <c:v>-6.1575216010359943</c:v>
                </c:pt>
                <c:pt idx="62">
                  <c:v>-6.2831853071795862</c:v>
                </c:pt>
                <c:pt idx="63">
                  <c:v>-6.1575216010359943</c:v>
                </c:pt>
                <c:pt idx="64">
                  <c:v>-6.2831853071795862</c:v>
                </c:pt>
                <c:pt idx="65">
                  <c:v>-6.1575216010359943</c:v>
                </c:pt>
                <c:pt idx="66">
                  <c:v>-6.2831853071795862</c:v>
                </c:pt>
                <c:pt idx="67">
                  <c:v>-6.2831853071795862</c:v>
                </c:pt>
                <c:pt idx="68">
                  <c:v>-6.1575216010359943</c:v>
                </c:pt>
                <c:pt idx="69">
                  <c:v>-6.2831853071795862</c:v>
                </c:pt>
                <c:pt idx="70">
                  <c:v>-6.1575216010359943</c:v>
                </c:pt>
                <c:pt idx="71">
                  <c:v>-6.2831853071795862</c:v>
                </c:pt>
                <c:pt idx="72">
                  <c:v>-6.1575216010359943</c:v>
                </c:pt>
                <c:pt idx="73">
                  <c:v>-6.2831853071795862</c:v>
                </c:pt>
                <c:pt idx="74">
                  <c:v>-6.1575216010359943</c:v>
                </c:pt>
                <c:pt idx="75">
                  <c:v>-6.2831853071795862</c:v>
                </c:pt>
                <c:pt idx="76">
                  <c:v>-6.1575216010359943</c:v>
                </c:pt>
                <c:pt idx="77">
                  <c:v>-6.2831853071795862</c:v>
                </c:pt>
                <c:pt idx="78">
                  <c:v>-6.1575216010359943</c:v>
                </c:pt>
                <c:pt idx="79">
                  <c:v>-6.2831853071795862</c:v>
                </c:pt>
                <c:pt idx="80">
                  <c:v>-6.1575216010359943</c:v>
                </c:pt>
                <c:pt idx="81">
                  <c:v>-6.2831853071795862</c:v>
                </c:pt>
                <c:pt idx="82">
                  <c:v>-6.1575216010359943</c:v>
                </c:pt>
                <c:pt idx="83">
                  <c:v>-6.2831853071795862</c:v>
                </c:pt>
                <c:pt idx="84">
                  <c:v>-6.1575216010359943</c:v>
                </c:pt>
                <c:pt idx="85">
                  <c:v>-6.2831853071795862</c:v>
                </c:pt>
                <c:pt idx="86">
                  <c:v>-6.1575216010359943</c:v>
                </c:pt>
                <c:pt idx="87">
                  <c:v>-6.2831853071795862</c:v>
                </c:pt>
                <c:pt idx="88">
                  <c:v>-6.1575216010359943</c:v>
                </c:pt>
                <c:pt idx="89">
                  <c:v>-6.2831853071795862</c:v>
                </c:pt>
                <c:pt idx="90">
                  <c:v>-6.1575216010359943</c:v>
                </c:pt>
                <c:pt idx="91">
                  <c:v>-6.2831853071795862</c:v>
                </c:pt>
                <c:pt idx="92">
                  <c:v>-6.1575216010359943</c:v>
                </c:pt>
                <c:pt idx="93">
                  <c:v>-6.2831853071795862</c:v>
                </c:pt>
                <c:pt idx="94">
                  <c:v>-6.1575216010359943</c:v>
                </c:pt>
                <c:pt idx="95">
                  <c:v>-6.2831853071795862</c:v>
                </c:pt>
                <c:pt idx="96">
                  <c:v>-6.1575216010359943</c:v>
                </c:pt>
                <c:pt idx="97">
                  <c:v>-6.2831853071795862</c:v>
                </c:pt>
                <c:pt idx="98">
                  <c:v>-6.1575216010359943</c:v>
                </c:pt>
                <c:pt idx="99">
                  <c:v>-6.2831853071795862</c:v>
                </c:pt>
                <c:pt idx="100">
                  <c:v>-6.1575216010359943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-3.9790393202565616E-16</c:v>
                </c:pt>
                <c:pt idx="1">
                  <c:v>0.12533323356430442</c:v>
                </c:pt>
                <c:pt idx="2">
                  <c:v>-3.9790393202565616E-16</c:v>
                </c:pt>
                <c:pt idx="3">
                  <c:v>0.12533323356430442</c:v>
                </c:pt>
                <c:pt idx="4">
                  <c:v>-3.9790393202565616E-16</c:v>
                </c:pt>
                <c:pt idx="5">
                  <c:v>0.12533323356430442</c:v>
                </c:pt>
                <c:pt idx="6">
                  <c:v>-3.9790393202565616E-16</c:v>
                </c:pt>
                <c:pt idx="7">
                  <c:v>0.12533323356430442</c:v>
                </c:pt>
                <c:pt idx="8">
                  <c:v>-3.9790393202565616E-16</c:v>
                </c:pt>
                <c:pt idx="9">
                  <c:v>0.12533323356430442</c:v>
                </c:pt>
                <c:pt idx="10">
                  <c:v>-3.9790393202565616E-16</c:v>
                </c:pt>
                <c:pt idx="11">
                  <c:v>0.12533323356430442</c:v>
                </c:pt>
                <c:pt idx="12">
                  <c:v>-3.9790393202565616E-16</c:v>
                </c:pt>
                <c:pt idx="13">
                  <c:v>0.12533323356430442</c:v>
                </c:pt>
                <c:pt idx="14">
                  <c:v>-3.9790393202565616E-16</c:v>
                </c:pt>
                <c:pt idx="15">
                  <c:v>0.12533323356430442</c:v>
                </c:pt>
                <c:pt idx="16">
                  <c:v>-3.9790393202565616E-16</c:v>
                </c:pt>
                <c:pt idx="17">
                  <c:v>0.12533323356430442</c:v>
                </c:pt>
                <c:pt idx="18">
                  <c:v>-3.9790393202565616E-16</c:v>
                </c:pt>
                <c:pt idx="19">
                  <c:v>0.12533323356430442</c:v>
                </c:pt>
                <c:pt idx="20">
                  <c:v>-3.9790393202565616E-16</c:v>
                </c:pt>
                <c:pt idx="21">
                  <c:v>0.12533323356430442</c:v>
                </c:pt>
                <c:pt idx="22">
                  <c:v>-3.9790393202565616E-16</c:v>
                </c:pt>
                <c:pt idx="23">
                  <c:v>0.12533323356430442</c:v>
                </c:pt>
                <c:pt idx="24">
                  <c:v>-3.9790393202565616E-16</c:v>
                </c:pt>
                <c:pt idx="25">
                  <c:v>0.12533323356430442</c:v>
                </c:pt>
                <c:pt idx="26">
                  <c:v>-3.9790393202565616E-16</c:v>
                </c:pt>
                <c:pt idx="27">
                  <c:v>0.12533323356430442</c:v>
                </c:pt>
                <c:pt idx="28">
                  <c:v>-3.9790393202565616E-16</c:v>
                </c:pt>
                <c:pt idx="29">
                  <c:v>0.12533323356430442</c:v>
                </c:pt>
                <c:pt idx="30">
                  <c:v>-3.9790393202565616E-16</c:v>
                </c:pt>
                <c:pt idx="31">
                  <c:v>0.12533323356430442</c:v>
                </c:pt>
                <c:pt idx="32">
                  <c:v>-3.9790393202565616E-16</c:v>
                </c:pt>
                <c:pt idx="33">
                  <c:v>0.12533323356430442</c:v>
                </c:pt>
                <c:pt idx="34">
                  <c:v>-3.9790393202565616E-16</c:v>
                </c:pt>
                <c:pt idx="35">
                  <c:v>0.12533323356430442</c:v>
                </c:pt>
                <c:pt idx="36">
                  <c:v>-3.9790393202565616E-16</c:v>
                </c:pt>
                <c:pt idx="37">
                  <c:v>0.12533323356430442</c:v>
                </c:pt>
                <c:pt idx="38">
                  <c:v>-3.9790393202565616E-16</c:v>
                </c:pt>
                <c:pt idx="39">
                  <c:v>0.12533323356430442</c:v>
                </c:pt>
                <c:pt idx="40">
                  <c:v>-3.9790393202565616E-16</c:v>
                </c:pt>
                <c:pt idx="41">
                  <c:v>0.12533323356430442</c:v>
                </c:pt>
                <c:pt idx="42">
                  <c:v>-3.9790393202565616E-16</c:v>
                </c:pt>
                <c:pt idx="43">
                  <c:v>0.12533323356430442</c:v>
                </c:pt>
                <c:pt idx="44">
                  <c:v>-3.9790393202565616E-16</c:v>
                </c:pt>
                <c:pt idx="45">
                  <c:v>0.12533323356430442</c:v>
                </c:pt>
                <c:pt idx="46">
                  <c:v>-3.9790393202565616E-16</c:v>
                </c:pt>
                <c:pt idx="47">
                  <c:v>0.12533323356430442</c:v>
                </c:pt>
                <c:pt idx="48">
                  <c:v>-3.9790393202565616E-16</c:v>
                </c:pt>
                <c:pt idx="49">
                  <c:v>0.12533323356430442</c:v>
                </c:pt>
                <c:pt idx="50">
                  <c:v>-3.9790393202565616E-16</c:v>
                </c:pt>
                <c:pt idx="51">
                  <c:v>0.12533323356430442</c:v>
                </c:pt>
                <c:pt idx="52">
                  <c:v>-3.9790393202565616E-16</c:v>
                </c:pt>
                <c:pt idx="53">
                  <c:v>0.12533323356430442</c:v>
                </c:pt>
                <c:pt idx="54">
                  <c:v>-3.9790393202565616E-16</c:v>
                </c:pt>
                <c:pt idx="55">
                  <c:v>0.12533323356430442</c:v>
                </c:pt>
                <c:pt idx="56">
                  <c:v>-3.9790393202565616E-16</c:v>
                </c:pt>
                <c:pt idx="57">
                  <c:v>0.12533323356430442</c:v>
                </c:pt>
                <c:pt idx="58">
                  <c:v>-3.9790393202565616E-16</c:v>
                </c:pt>
                <c:pt idx="59">
                  <c:v>0.12533323356430442</c:v>
                </c:pt>
                <c:pt idx="60">
                  <c:v>-3.9790393202565616E-16</c:v>
                </c:pt>
                <c:pt idx="61">
                  <c:v>0.12533323356430442</c:v>
                </c:pt>
                <c:pt idx="62">
                  <c:v>-3.9790393202565616E-16</c:v>
                </c:pt>
                <c:pt idx="63">
                  <c:v>0.12533323356430442</c:v>
                </c:pt>
                <c:pt idx="64">
                  <c:v>-3.9790393202565616E-16</c:v>
                </c:pt>
                <c:pt idx="65">
                  <c:v>0.12533323356430442</c:v>
                </c:pt>
                <c:pt idx="66">
                  <c:v>-3.9790393202565616E-16</c:v>
                </c:pt>
                <c:pt idx="67">
                  <c:v>-3.9790393202565616E-16</c:v>
                </c:pt>
                <c:pt idx="68">
                  <c:v>0.12533323356430442</c:v>
                </c:pt>
                <c:pt idx="69">
                  <c:v>-3.9790393202565616E-16</c:v>
                </c:pt>
                <c:pt idx="70">
                  <c:v>0.12533323356430442</c:v>
                </c:pt>
                <c:pt idx="71">
                  <c:v>-3.9790393202565616E-16</c:v>
                </c:pt>
                <c:pt idx="72">
                  <c:v>0.12533323356430442</c:v>
                </c:pt>
                <c:pt idx="73">
                  <c:v>-3.9790393202565616E-16</c:v>
                </c:pt>
                <c:pt idx="74">
                  <c:v>0.12533323356430442</c:v>
                </c:pt>
                <c:pt idx="75">
                  <c:v>-3.9790393202565616E-16</c:v>
                </c:pt>
                <c:pt idx="76">
                  <c:v>0.12533323356430442</c:v>
                </c:pt>
                <c:pt idx="77">
                  <c:v>-3.9790393202565616E-16</c:v>
                </c:pt>
                <c:pt idx="78">
                  <c:v>0.12533323356430442</c:v>
                </c:pt>
                <c:pt idx="79">
                  <c:v>-3.9790393202565616E-16</c:v>
                </c:pt>
                <c:pt idx="80">
                  <c:v>0.12533323356430442</c:v>
                </c:pt>
                <c:pt idx="81">
                  <c:v>-3.9790393202565616E-16</c:v>
                </c:pt>
                <c:pt idx="82">
                  <c:v>0.12533323356430442</c:v>
                </c:pt>
                <c:pt idx="83">
                  <c:v>-3.9790393202565616E-16</c:v>
                </c:pt>
                <c:pt idx="84">
                  <c:v>0.12533323356430442</c:v>
                </c:pt>
                <c:pt idx="85">
                  <c:v>-3.9790393202565616E-16</c:v>
                </c:pt>
                <c:pt idx="86">
                  <c:v>0.12533323356430442</c:v>
                </c:pt>
                <c:pt idx="87">
                  <c:v>-3.9790393202565616E-16</c:v>
                </c:pt>
                <c:pt idx="88">
                  <c:v>0.12533323356430442</c:v>
                </c:pt>
                <c:pt idx="89">
                  <c:v>-3.9790393202565616E-16</c:v>
                </c:pt>
                <c:pt idx="90">
                  <c:v>0.12533323356430442</c:v>
                </c:pt>
                <c:pt idx="91">
                  <c:v>-3.9790393202565616E-16</c:v>
                </c:pt>
                <c:pt idx="92">
                  <c:v>0.12533323356430442</c:v>
                </c:pt>
                <c:pt idx="93">
                  <c:v>-3.9790393202565616E-16</c:v>
                </c:pt>
                <c:pt idx="94">
                  <c:v>0.12533323356430442</c:v>
                </c:pt>
                <c:pt idx="95">
                  <c:v>-3.9790393202565616E-16</c:v>
                </c:pt>
                <c:pt idx="96">
                  <c:v>0.12533323356430442</c:v>
                </c:pt>
                <c:pt idx="97">
                  <c:v>-3.9790393202565616E-16</c:v>
                </c:pt>
                <c:pt idx="98">
                  <c:v>0.12533323356430442</c:v>
                </c:pt>
                <c:pt idx="99">
                  <c:v>-3.9790393202565616E-16</c:v>
                </c:pt>
                <c:pt idx="100">
                  <c:v>0.12533323356430442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9-49D0-A92C-F79A6F6C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73344"/>
        <c:axId val="1128125760"/>
      </c:scatterChart>
      <c:valAx>
        <c:axId val="12487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25760"/>
        <c:crosses val="autoZero"/>
        <c:crossBetween val="midCat"/>
      </c:valAx>
      <c:valAx>
        <c:axId val="11281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4</xdr:row>
      <xdr:rowOff>34290</xdr:rowOff>
    </xdr:from>
    <xdr:to>
      <xdr:col>12</xdr:col>
      <xdr:colOff>403860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23A3-17A2-C0B8-5598-4BD9AB68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57F4-FC32-4693-831D-56C14B551757}">
  <dimension ref="A1:B102"/>
  <sheetViews>
    <sheetView tabSelected="1" zoomScale="89" zoomScaleNormal="165" workbookViewId="0">
      <selection activeCell="J3" sqref="J3"/>
    </sheetView>
  </sheetViews>
  <sheetFormatPr defaultRowHeight="14.4" x14ac:dyDescent="0.3"/>
  <cols>
    <col min="2" max="2" width="12.66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f>-2*PI()</f>
        <v>-6.2831853071795862</v>
      </c>
      <c r="B2">
        <f>SIN(A2)-1/1000*SIN(1000*A2)</f>
        <v>-3.9790393202565616E-16</v>
      </c>
    </row>
    <row r="3" spans="1:2" x14ac:dyDescent="0.3">
      <c r="A3">
        <f>A2+4*PI()/100</f>
        <v>-6.1575216010359943</v>
      </c>
      <c r="B3">
        <f t="shared" ref="B3:B66" si="0">SIN(A3)-1/1000*SIN(1000*A3)</f>
        <v>0.12533323356430442</v>
      </c>
    </row>
    <row r="4" spans="1:2" x14ac:dyDescent="0.3">
      <c r="A4">
        <f t="shared" ref="A4:A35" si="1">-2*PI()</f>
        <v>-6.2831853071795862</v>
      </c>
      <c r="B4">
        <f t="shared" si="0"/>
        <v>-3.9790393202565616E-16</v>
      </c>
    </row>
    <row r="5" spans="1:2" x14ac:dyDescent="0.3">
      <c r="A5">
        <f t="shared" ref="A5:A36" si="2">A4+4*PI()/100</f>
        <v>-6.1575216010359943</v>
      </c>
      <c r="B5">
        <f t="shared" si="0"/>
        <v>0.12533323356430442</v>
      </c>
    </row>
    <row r="6" spans="1:2" x14ac:dyDescent="0.3">
      <c r="A6">
        <f t="shared" ref="A6:A37" si="3">-2*PI()</f>
        <v>-6.2831853071795862</v>
      </c>
      <c r="B6">
        <f t="shared" si="0"/>
        <v>-3.9790393202565616E-16</v>
      </c>
    </row>
    <row r="7" spans="1:2" x14ac:dyDescent="0.3">
      <c r="A7">
        <f t="shared" ref="A7:A38" si="4">A6+4*PI()/100</f>
        <v>-6.1575216010359943</v>
      </c>
      <c r="B7">
        <f t="shared" si="0"/>
        <v>0.12533323356430442</v>
      </c>
    </row>
    <row r="8" spans="1:2" x14ac:dyDescent="0.3">
      <c r="A8">
        <f t="shared" ref="A8:A39" si="5">-2*PI()</f>
        <v>-6.2831853071795862</v>
      </c>
      <c r="B8">
        <f t="shared" si="0"/>
        <v>-3.9790393202565616E-16</v>
      </c>
    </row>
    <row r="9" spans="1:2" x14ac:dyDescent="0.3">
      <c r="A9">
        <f t="shared" ref="A9:A40" si="6">A8+4*PI()/100</f>
        <v>-6.1575216010359943</v>
      </c>
      <c r="B9">
        <f t="shared" si="0"/>
        <v>0.12533323356430442</v>
      </c>
    </row>
    <row r="10" spans="1:2" x14ac:dyDescent="0.3">
      <c r="A10">
        <f t="shared" ref="A10:A41" si="7">-2*PI()</f>
        <v>-6.2831853071795862</v>
      </c>
      <c r="B10">
        <f t="shared" si="0"/>
        <v>-3.9790393202565616E-16</v>
      </c>
    </row>
    <row r="11" spans="1:2" x14ac:dyDescent="0.3">
      <c r="A11">
        <f t="shared" ref="A11:A42" si="8">A10+4*PI()/100</f>
        <v>-6.1575216010359943</v>
      </c>
      <c r="B11">
        <f t="shared" si="0"/>
        <v>0.12533323356430442</v>
      </c>
    </row>
    <row r="12" spans="1:2" x14ac:dyDescent="0.3">
      <c r="A12">
        <f t="shared" ref="A12:A43" si="9">-2*PI()</f>
        <v>-6.2831853071795862</v>
      </c>
      <c r="B12">
        <f t="shared" si="0"/>
        <v>-3.9790393202565616E-16</v>
      </c>
    </row>
    <row r="13" spans="1:2" x14ac:dyDescent="0.3">
      <c r="A13">
        <f t="shared" ref="A13:A44" si="10">A12+4*PI()/100</f>
        <v>-6.1575216010359943</v>
      </c>
      <c r="B13">
        <f t="shared" si="0"/>
        <v>0.12533323356430442</v>
      </c>
    </row>
    <row r="14" spans="1:2" x14ac:dyDescent="0.3">
      <c r="A14">
        <f t="shared" ref="A14:A45" si="11">-2*PI()</f>
        <v>-6.2831853071795862</v>
      </c>
      <c r="B14">
        <f t="shared" si="0"/>
        <v>-3.9790393202565616E-16</v>
      </c>
    </row>
    <row r="15" spans="1:2" x14ac:dyDescent="0.3">
      <c r="A15">
        <f t="shared" ref="A15:A46" si="12">A14+4*PI()/100</f>
        <v>-6.1575216010359943</v>
      </c>
      <c r="B15">
        <f t="shared" si="0"/>
        <v>0.12533323356430442</v>
      </c>
    </row>
    <row r="16" spans="1:2" x14ac:dyDescent="0.3">
      <c r="A16">
        <f t="shared" ref="A16:A47" si="13">-2*PI()</f>
        <v>-6.2831853071795862</v>
      </c>
      <c r="B16">
        <f t="shared" si="0"/>
        <v>-3.9790393202565616E-16</v>
      </c>
    </row>
    <row r="17" spans="1:2" x14ac:dyDescent="0.3">
      <c r="A17">
        <f t="shared" ref="A17:A48" si="14">A16+4*PI()/100</f>
        <v>-6.1575216010359943</v>
      </c>
      <c r="B17">
        <f t="shared" si="0"/>
        <v>0.12533323356430442</v>
      </c>
    </row>
    <row r="18" spans="1:2" x14ac:dyDescent="0.3">
      <c r="A18">
        <f t="shared" ref="A18:A49" si="15">-2*PI()</f>
        <v>-6.2831853071795862</v>
      </c>
      <c r="B18">
        <f t="shared" si="0"/>
        <v>-3.9790393202565616E-16</v>
      </c>
    </row>
    <row r="19" spans="1:2" x14ac:dyDescent="0.3">
      <c r="A19">
        <f t="shared" ref="A19:A50" si="16">A18+4*PI()/100</f>
        <v>-6.1575216010359943</v>
      </c>
      <c r="B19">
        <f t="shared" si="0"/>
        <v>0.12533323356430442</v>
      </c>
    </row>
    <row r="20" spans="1:2" x14ac:dyDescent="0.3">
      <c r="A20">
        <f t="shared" ref="A20:A51" si="17">-2*PI()</f>
        <v>-6.2831853071795862</v>
      </c>
      <c r="B20">
        <f t="shared" si="0"/>
        <v>-3.9790393202565616E-16</v>
      </c>
    </row>
    <row r="21" spans="1:2" x14ac:dyDescent="0.3">
      <c r="A21">
        <f t="shared" ref="A21:A68" si="18">A20+4*PI()/100</f>
        <v>-6.1575216010359943</v>
      </c>
      <c r="B21">
        <f t="shared" si="0"/>
        <v>0.12533323356430442</v>
      </c>
    </row>
    <row r="22" spans="1:2" x14ac:dyDescent="0.3">
      <c r="A22">
        <f t="shared" ref="A22:A68" si="19">-2*PI()</f>
        <v>-6.2831853071795862</v>
      </c>
      <c r="B22">
        <f t="shared" si="0"/>
        <v>-3.9790393202565616E-16</v>
      </c>
    </row>
    <row r="23" spans="1:2" x14ac:dyDescent="0.3">
      <c r="A23">
        <f t="shared" ref="A23:A68" si="20">A22+4*PI()/100</f>
        <v>-6.1575216010359943</v>
      </c>
      <c r="B23">
        <f t="shared" si="0"/>
        <v>0.12533323356430442</v>
      </c>
    </row>
    <row r="24" spans="1:2" x14ac:dyDescent="0.3">
      <c r="A24">
        <f t="shared" ref="A24:A68" si="21">-2*PI()</f>
        <v>-6.2831853071795862</v>
      </c>
      <c r="B24">
        <f t="shared" si="0"/>
        <v>-3.9790393202565616E-16</v>
      </c>
    </row>
    <row r="25" spans="1:2" x14ac:dyDescent="0.3">
      <c r="A25">
        <f t="shared" ref="A25:A68" si="22">A24+4*PI()/100</f>
        <v>-6.1575216010359943</v>
      </c>
      <c r="B25">
        <f t="shared" si="0"/>
        <v>0.12533323356430442</v>
      </c>
    </row>
    <row r="26" spans="1:2" x14ac:dyDescent="0.3">
      <c r="A26">
        <f t="shared" ref="A26:A68" si="23">-2*PI()</f>
        <v>-6.2831853071795862</v>
      </c>
      <c r="B26">
        <f t="shared" si="0"/>
        <v>-3.9790393202565616E-16</v>
      </c>
    </row>
    <row r="27" spans="1:2" x14ac:dyDescent="0.3">
      <c r="A27">
        <f t="shared" ref="A27:A68" si="24">A26+4*PI()/100</f>
        <v>-6.1575216010359943</v>
      </c>
      <c r="B27">
        <f t="shared" si="0"/>
        <v>0.12533323356430442</v>
      </c>
    </row>
    <row r="28" spans="1:2" x14ac:dyDescent="0.3">
      <c r="A28">
        <f t="shared" ref="A28:A68" si="25">-2*PI()</f>
        <v>-6.2831853071795862</v>
      </c>
      <c r="B28">
        <f t="shared" si="0"/>
        <v>-3.9790393202565616E-16</v>
      </c>
    </row>
    <row r="29" spans="1:2" x14ac:dyDescent="0.3">
      <c r="A29">
        <f t="shared" ref="A29:A68" si="26">A28+4*PI()/100</f>
        <v>-6.1575216010359943</v>
      </c>
      <c r="B29">
        <f t="shared" si="0"/>
        <v>0.12533323356430442</v>
      </c>
    </row>
    <row r="30" spans="1:2" x14ac:dyDescent="0.3">
      <c r="A30">
        <f t="shared" ref="A30:A68" si="27">-2*PI()</f>
        <v>-6.2831853071795862</v>
      </c>
      <c r="B30">
        <f t="shared" si="0"/>
        <v>-3.9790393202565616E-16</v>
      </c>
    </row>
    <row r="31" spans="1:2" x14ac:dyDescent="0.3">
      <c r="A31">
        <f t="shared" ref="A31:A68" si="28">A30+4*PI()/100</f>
        <v>-6.1575216010359943</v>
      </c>
      <c r="B31">
        <f t="shared" si="0"/>
        <v>0.12533323356430442</v>
      </c>
    </row>
    <row r="32" spans="1:2" x14ac:dyDescent="0.3">
      <c r="A32">
        <f t="shared" ref="A32:A68" si="29">-2*PI()</f>
        <v>-6.2831853071795862</v>
      </c>
      <c r="B32">
        <f t="shared" si="0"/>
        <v>-3.9790393202565616E-16</v>
      </c>
    </row>
    <row r="33" spans="1:2" x14ac:dyDescent="0.3">
      <c r="A33">
        <f t="shared" ref="A33:A68" si="30">A32+4*PI()/100</f>
        <v>-6.1575216010359943</v>
      </c>
      <c r="B33">
        <f t="shared" si="0"/>
        <v>0.12533323356430442</v>
      </c>
    </row>
    <row r="34" spans="1:2" x14ac:dyDescent="0.3">
      <c r="A34">
        <f t="shared" ref="A34:A68" si="31">-2*PI()</f>
        <v>-6.2831853071795862</v>
      </c>
      <c r="B34">
        <f t="shared" si="0"/>
        <v>-3.9790393202565616E-16</v>
      </c>
    </row>
    <row r="35" spans="1:2" x14ac:dyDescent="0.3">
      <c r="A35">
        <f t="shared" ref="A35:A68" si="32">A34+4*PI()/100</f>
        <v>-6.1575216010359943</v>
      </c>
      <c r="B35">
        <f t="shared" si="0"/>
        <v>0.12533323356430442</v>
      </c>
    </row>
    <row r="36" spans="1:2" x14ac:dyDescent="0.3">
      <c r="A36">
        <f t="shared" ref="A36:A68" si="33">-2*PI()</f>
        <v>-6.2831853071795862</v>
      </c>
      <c r="B36">
        <f t="shared" si="0"/>
        <v>-3.9790393202565616E-16</v>
      </c>
    </row>
    <row r="37" spans="1:2" x14ac:dyDescent="0.3">
      <c r="A37">
        <f t="shared" ref="A37:A68" si="34">A36+4*PI()/100</f>
        <v>-6.1575216010359943</v>
      </c>
      <c r="B37">
        <f t="shared" si="0"/>
        <v>0.12533323356430442</v>
      </c>
    </row>
    <row r="38" spans="1:2" x14ac:dyDescent="0.3">
      <c r="A38">
        <f t="shared" ref="A38:A68" si="35">-2*PI()</f>
        <v>-6.2831853071795862</v>
      </c>
      <c r="B38">
        <f t="shared" si="0"/>
        <v>-3.9790393202565616E-16</v>
      </c>
    </row>
    <row r="39" spans="1:2" x14ac:dyDescent="0.3">
      <c r="A39">
        <f t="shared" ref="A39:A68" si="36">A38+4*PI()/100</f>
        <v>-6.1575216010359943</v>
      </c>
      <c r="B39">
        <f t="shared" si="0"/>
        <v>0.12533323356430442</v>
      </c>
    </row>
    <row r="40" spans="1:2" x14ac:dyDescent="0.3">
      <c r="A40">
        <f t="shared" ref="A40:A68" si="37">-2*PI()</f>
        <v>-6.2831853071795862</v>
      </c>
      <c r="B40">
        <f t="shared" si="0"/>
        <v>-3.9790393202565616E-16</v>
      </c>
    </row>
    <row r="41" spans="1:2" x14ac:dyDescent="0.3">
      <c r="A41">
        <f t="shared" ref="A41:A68" si="38">A40+4*PI()/100</f>
        <v>-6.1575216010359943</v>
      </c>
      <c r="B41">
        <f t="shared" si="0"/>
        <v>0.12533323356430442</v>
      </c>
    </row>
    <row r="42" spans="1:2" x14ac:dyDescent="0.3">
      <c r="A42">
        <f t="shared" ref="A42:A68" si="39">-2*PI()</f>
        <v>-6.2831853071795862</v>
      </c>
      <c r="B42">
        <f t="shared" si="0"/>
        <v>-3.9790393202565616E-16</v>
      </c>
    </row>
    <row r="43" spans="1:2" x14ac:dyDescent="0.3">
      <c r="A43">
        <f t="shared" ref="A43:A68" si="40">A42+4*PI()/100</f>
        <v>-6.1575216010359943</v>
      </c>
      <c r="B43">
        <f t="shared" si="0"/>
        <v>0.12533323356430442</v>
      </c>
    </row>
    <row r="44" spans="1:2" x14ac:dyDescent="0.3">
      <c r="A44">
        <f t="shared" ref="A44:A68" si="41">-2*PI()</f>
        <v>-6.2831853071795862</v>
      </c>
      <c r="B44">
        <f t="shared" si="0"/>
        <v>-3.9790393202565616E-16</v>
      </c>
    </row>
    <row r="45" spans="1:2" x14ac:dyDescent="0.3">
      <c r="A45">
        <f t="shared" ref="A45:A68" si="42">A44+4*PI()/100</f>
        <v>-6.1575216010359943</v>
      </c>
      <c r="B45">
        <f t="shared" si="0"/>
        <v>0.12533323356430442</v>
      </c>
    </row>
    <row r="46" spans="1:2" x14ac:dyDescent="0.3">
      <c r="A46">
        <f t="shared" ref="A46:A68" si="43">-2*PI()</f>
        <v>-6.2831853071795862</v>
      </c>
      <c r="B46">
        <f t="shared" si="0"/>
        <v>-3.9790393202565616E-16</v>
      </c>
    </row>
    <row r="47" spans="1:2" x14ac:dyDescent="0.3">
      <c r="A47">
        <f t="shared" ref="A47:A68" si="44">A46+4*PI()/100</f>
        <v>-6.1575216010359943</v>
      </c>
      <c r="B47">
        <f t="shared" si="0"/>
        <v>0.12533323356430442</v>
      </c>
    </row>
    <row r="48" spans="1:2" x14ac:dyDescent="0.3">
      <c r="A48">
        <f t="shared" ref="A48:A68" si="45">-2*PI()</f>
        <v>-6.2831853071795862</v>
      </c>
      <c r="B48">
        <f t="shared" si="0"/>
        <v>-3.9790393202565616E-16</v>
      </c>
    </row>
    <row r="49" spans="1:2" x14ac:dyDescent="0.3">
      <c r="A49">
        <f t="shared" ref="A49:A68" si="46">A48+4*PI()/100</f>
        <v>-6.1575216010359943</v>
      </c>
      <c r="B49">
        <f t="shared" si="0"/>
        <v>0.12533323356430442</v>
      </c>
    </row>
    <row r="50" spans="1:2" x14ac:dyDescent="0.3">
      <c r="A50">
        <f t="shared" ref="A50:A68" si="47">-2*PI()</f>
        <v>-6.2831853071795862</v>
      </c>
      <c r="B50">
        <f t="shared" si="0"/>
        <v>-3.9790393202565616E-16</v>
      </c>
    </row>
    <row r="51" spans="1:2" x14ac:dyDescent="0.3">
      <c r="A51">
        <f t="shared" ref="A51:A68" si="48">A50+4*PI()/100</f>
        <v>-6.1575216010359943</v>
      </c>
      <c r="B51">
        <f t="shared" si="0"/>
        <v>0.12533323356430442</v>
      </c>
    </row>
    <row r="52" spans="1:2" x14ac:dyDescent="0.3">
      <c r="A52">
        <f t="shared" ref="A52:A68" si="49">-2*PI()</f>
        <v>-6.2831853071795862</v>
      </c>
      <c r="B52">
        <f t="shared" si="0"/>
        <v>-3.9790393202565616E-16</v>
      </c>
    </row>
    <row r="53" spans="1:2" x14ac:dyDescent="0.3">
      <c r="A53">
        <f t="shared" ref="A53:A68" si="50">A52+4*PI()/100</f>
        <v>-6.1575216010359943</v>
      </c>
      <c r="B53">
        <f t="shared" si="0"/>
        <v>0.12533323356430442</v>
      </c>
    </row>
    <row r="54" spans="1:2" x14ac:dyDescent="0.3">
      <c r="A54">
        <f t="shared" ref="A54:A68" si="51">-2*PI()</f>
        <v>-6.2831853071795862</v>
      </c>
      <c r="B54">
        <f t="shared" si="0"/>
        <v>-3.9790393202565616E-16</v>
      </c>
    </row>
    <row r="55" spans="1:2" x14ac:dyDescent="0.3">
      <c r="A55">
        <f t="shared" ref="A55:A68" si="52">A54+4*PI()/100</f>
        <v>-6.1575216010359943</v>
      </c>
      <c r="B55">
        <f t="shared" si="0"/>
        <v>0.12533323356430442</v>
      </c>
    </row>
    <row r="56" spans="1:2" x14ac:dyDescent="0.3">
      <c r="A56">
        <f t="shared" ref="A56:A68" si="53">-2*PI()</f>
        <v>-6.2831853071795862</v>
      </c>
      <c r="B56">
        <f t="shared" si="0"/>
        <v>-3.9790393202565616E-16</v>
      </c>
    </row>
    <row r="57" spans="1:2" x14ac:dyDescent="0.3">
      <c r="A57">
        <f t="shared" ref="A57:A68" si="54">A56+4*PI()/100</f>
        <v>-6.1575216010359943</v>
      </c>
      <c r="B57">
        <f t="shared" si="0"/>
        <v>0.12533323356430442</v>
      </c>
    </row>
    <row r="58" spans="1:2" x14ac:dyDescent="0.3">
      <c r="A58">
        <f t="shared" ref="A58:A68" si="55">-2*PI()</f>
        <v>-6.2831853071795862</v>
      </c>
      <c r="B58">
        <f t="shared" si="0"/>
        <v>-3.9790393202565616E-16</v>
      </c>
    </row>
    <row r="59" spans="1:2" x14ac:dyDescent="0.3">
      <c r="A59">
        <f t="shared" ref="A59:A68" si="56">A58+4*PI()/100</f>
        <v>-6.1575216010359943</v>
      </c>
      <c r="B59">
        <f t="shared" si="0"/>
        <v>0.12533323356430442</v>
      </c>
    </row>
    <row r="60" spans="1:2" x14ac:dyDescent="0.3">
      <c r="A60">
        <f t="shared" ref="A60:A68" si="57">-2*PI()</f>
        <v>-6.2831853071795862</v>
      </c>
      <c r="B60">
        <f t="shared" si="0"/>
        <v>-3.9790393202565616E-16</v>
      </c>
    </row>
    <row r="61" spans="1:2" x14ac:dyDescent="0.3">
      <c r="A61">
        <f t="shared" ref="A61:A68" si="58">A60+4*PI()/100</f>
        <v>-6.1575216010359943</v>
      </c>
      <c r="B61">
        <f t="shared" si="0"/>
        <v>0.12533323356430442</v>
      </c>
    </row>
    <row r="62" spans="1:2" x14ac:dyDescent="0.3">
      <c r="A62">
        <f t="shared" ref="A62:A68" si="59">-2*PI()</f>
        <v>-6.2831853071795862</v>
      </c>
      <c r="B62">
        <f t="shared" si="0"/>
        <v>-3.9790393202565616E-16</v>
      </c>
    </row>
    <row r="63" spans="1:2" x14ac:dyDescent="0.3">
      <c r="A63">
        <f t="shared" ref="A63:A68" si="60">A62+4*PI()/100</f>
        <v>-6.1575216010359943</v>
      </c>
      <c r="B63">
        <f t="shared" si="0"/>
        <v>0.12533323356430442</v>
      </c>
    </row>
    <row r="64" spans="1:2" x14ac:dyDescent="0.3">
      <c r="A64">
        <f t="shared" ref="A64:A68" si="61">-2*PI()</f>
        <v>-6.2831853071795862</v>
      </c>
      <c r="B64">
        <f t="shared" si="0"/>
        <v>-3.9790393202565616E-16</v>
      </c>
    </row>
    <row r="65" spans="1:2" x14ac:dyDescent="0.3">
      <c r="A65">
        <f t="shared" ref="A65:A68" si="62">A64+4*PI()/100</f>
        <v>-6.1575216010359943</v>
      </c>
      <c r="B65">
        <f t="shared" si="0"/>
        <v>0.12533323356430442</v>
      </c>
    </row>
    <row r="66" spans="1:2" x14ac:dyDescent="0.3">
      <c r="A66">
        <f t="shared" ref="A66:A68" si="63">-2*PI()</f>
        <v>-6.2831853071795862</v>
      </c>
      <c r="B66">
        <f t="shared" si="0"/>
        <v>-3.9790393202565616E-16</v>
      </c>
    </row>
    <row r="67" spans="1:2" x14ac:dyDescent="0.3">
      <c r="A67">
        <f t="shared" ref="A67:A68" si="64">A66+4*PI()/100</f>
        <v>-6.1575216010359943</v>
      </c>
      <c r="B67">
        <f t="shared" ref="B67:B102" si="65">SIN(A67)-1/1000*SIN(1000*A67)</f>
        <v>0.12533323356430442</v>
      </c>
    </row>
    <row r="68" spans="1:2" x14ac:dyDescent="0.3">
      <c r="A68">
        <f t="shared" ref="A68" si="66">-2*PI()</f>
        <v>-6.2831853071795862</v>
      </c>
      <c r="B68">
        <f t="shared" si="65"/>
        <v>-3.9790393202565616E-16</v>
      </c>
    </row>
    <row r="69" spans="1:2" x14ac:dyDescent="0.3">
      <c r="A69">
        <f>-2*PI()</f>
        <v>-6.2831853071795862</v>
      </c>
      <c r="B69">
        <f t="shared" si="65"/>
        <v>-3.9790393202565616E-16</v>
      </c>
    </row>
    <row r="70" spans="1:2" x14ac:dyDescent="0.3">
      <c r="A70">
        <f>A69+4*PI()/100</f>
        <v>-6.1575216010359943</v>
      </c>
      <c r="B70">
        <f t="shared" si="65"/>
        <v>0.12533323356430442</v>
      </c>
    </row>
    <row r="71" spans="1:2" x14ac:dyDescent="0.3">
      <c r="A71">
        <f t="shared" ref="A71:A102" si="67">-2*PI()</f>
        <v>-6.2831853071795862</v>
      </c>
      <c r="B71">
        <f t="shared" si="65"/>
        <v>-3.9790393202565616E-16</v>
      </c>
    </row>
    <row r="72" spans="1:2" x14ac:dyDescent="0.3">
      <c r="A72">
        <f t="shared" ref="A72:A102" si="68">A71+4*PI()/100</f>
        <v>-6.1575216010359943</v>
      </c>
      <c r="B72">
        <f t="shared" si="65"/>
        <v>0.12533323356430442</v>
      </c>
    </row>
    <row r="73" spans="1:2" x14ac:dyDescent="0.3">
      <c r="A73">
        <f t="shared" ref="A73:A102" si="69">-2*PI()</f>
        <v>-6.2831853071795862</v>
      </c>
      <c r="B73">
        <f t="shared" si="65"/>
        <v>-3.9790393202565616E-16</v>
      </c>
    </row>
    <row r="74" spans="1:2" x14ac:dyDescent="0.3">
      <c r="A74">
        <f t="shared" ref="A74:A102" si="70">A73+4*PI()/100</f>
        <v>-6.1575216010359943</v>
      </c>
      <c r="B74">
        <f t="shared" si="65"/>
        <v>0.12533323356430442</v>
      </c>
    </row>
    <row r="75" spans="1:2" x14ac:dyDescent="0.3">
      <c r="A75">
        <f t="shared" ref="A75:A102" si="71">-2*PI()</f>
        <v>-6.2831853071795862</v>
      </c>
      <c r="B75">
        <f t="shared" si="65"/>
        <v>-3.9790393202565616E-16</v>
      </c>
    </row>
    <row r="76" spans="1:2" x14ac:dyDescent="0.3">
      <c r="A76">
        <f t="shared" ref="A76:A102" si="72">A75+4*PI()/100</f>
        <v>-6.1575216010359943</v>
      </c>
      <c r="B76">
        <f t="shared" si="65"/>
        <v>0.12533323356430442</v>
      </c>
    </row>
    <row r="77" spans="1:2" x14ac:dyDescent="0.3">
      <c r="A77">
        <f t="shared" ref="A77:A102" si="73">-2*PI()</f>
        <v>-6.2831853071795862</v>
      </c>
      <c r="B77">
        <f t="shared" si="65"/>
        <v>-3.9790393202565616E-16</v>
      </c>
    </row>
    <row r="78" spans="1:2" x14ac:dyDescent="0.3">
      <c r="A78">
        <f t="shared" ref="A78:A102" si="74">A77+4*PI()/100</f>
        <v>-6.1575216010359943</v>
      </c>
      <c r="B78">
        <f t="shared" si="65"/>
        <v>0.12533323356430442</v>
      </c>
    </row>
    <row r="79" spans="1:2" x14ac:dyDescent="0.3">
      <c r="A79">
        <f t="shared" ref="A79:A102" si="75">-2*PI()</f>
        <v>-6.2831853071795862</v>
      </c>
      <c r="B79">
        <f t="shared" si="65"/>
        <v>-3.9790393202565616E-16</v>
      </c>
    </row>
    <row r="80" spans="1:2" x14ac:dyDescent="0.3">
      <c r="A80">
        <f t="shared" ref="A80:A102" si="76">A79+4*PI()/100</f>
        <v>-6.1575216010359943</v>
      </c>
      <c r="B80">
        <f t="shared" si="65"/>
        <v>0.12533323356430442</v>
      </c>
    </row>
    <row r="81" spans="1:2" x14ac:dyDescent="0.3">
      <c r="A81">
        <f t="shared" ref="A81:A102" si="77">-2*PI()</f>
        <v>-6.2831853071795862</v>
      </c>
      <c r="B81">
        <f t="shared" si="65"/>
        <v>-3.9790393202565616E-16</v>
      </c>
    </row>
    <row r="82" spans="1:2" x14ac:dyDescent="0.3">
      <c r="A82">
        <f t="shared" ref="A82:A102" si="78">A81+4*PI()/100</f>
        <v>-6.1575216010359943</v>
      </c>
      <c r="B82">
        <f t="shared" si="65"/>
        <v>0.12533323356430442</v>
      </c>
    </row>
    <row r="83" spans="1:2" x14ac:dyDescent="0.3">
      <c r="A83">
        <f t="shared" ref="A83:A102" si="79">-2*PI()</f>
        <v>-6.2831853071795862</v>
      </c>
      <c r="B83">
        <f t="shared" si="65"/>
        <v>-3.9790393202565616E-16</v>
      </c>
    </row>
    <row r="84" spans="1:2" x14ac:dyDescent="0.3">
      <c r="A84">
        <f t="shared" ref="A84:A102" si="80">A83+4*PI()/100</f>
        <v>-6.1575216010359943</v>
      </c>
      <c r="B84">
        <f t="shared" si="65"/>
        <v>0.12533323356430442</v>
      </c>
    </row>
    <row r="85" spans="1:2" x14ac:dyDescent="0.3">
      <c r="A85">
        <f t="shared" ref="A85:A102" si="81">-2*PI()</f>
        <v>-6.2831853071795862</v>
      </c>
      <c r="B85">
        <f t="shared" si="65"/>
        <v>-3.9790393202565616E-16</v>
      </c>
    </row>
    <row r="86" spans="1:2" x14ac:dyDescent="0.3">
      <c r="A86">
        <f t="shared" ref="A86:A102" si="82">A85+4*PI()/100</f>
        <v>-6.1575216010359943</v>
      </c>
      <c r="B86">
        <f t="shared" si="65"/>
        <v>0.12533323356430442</v>
      </c>
    </row>
    <row r="87" spans="1:2" x14ac:dyDescent="0.3">
      <c r="A87">
        <f t="shared" ref="A87:A102" si="83">-2*PI()</f>
        <v>-6.2831853071795862</v>
      </c>
      <c r="B87">
        <f t="shared" si="65"/>
        <v>-3.9790393202565616E-16</v>
      </c>
    </row>
    <row r="88" spans="1:2" x14ac:dyDescent="0.3">
      <c r="A88">
        <f t="shared" ref="A88:A102" si="84">A87+4*PI()/100</f>
        <v>-6.1575216010359943</v>
      </c>
      <c r="B88">
        <f t="shared" si="65"/>
        <v>0.12533323356430442</v>
      </c>
    </row>
    <row r="89" spans="1:2" x14ac:dyDescent="0.3">
      <c r="A89">
        <f t="shared" ref="A89:A102" si="85">-2*PI()</f>
        <v>-6.2831853071795862</v>
      </c>
      <c r="B89">
        <f t="shared" si="65"/>
        <v>-3.9790393202565616E-16</v>
      </c>
    </row>
    <row r="90" spans="1:2" x14ac:dyDescent="0.3">
      <c r="A90">
        <f t="shared" ref="A90:A102" si="86">A89+4*PI()/100</f>
        <v>-6.1575216010359943</v>
      </c>
      <c r="B90">
        <f t="shared" si="65"/>
        <v>0.12533323356430442</v>
      </c>
    </row>
    <row r="91" spans="1:2" x14ac:dyDescent="0.3">
      <c r="A91">
        <f t="shared" ref="A91:A102" si="87">-2*PI()</f>
        <v>-6.2831853071795862</v>
      </c>
      <c r="B91">
        <f t="shared" si="65"/>
        <v>-3.9790393202565616E-16</v>
      </c>
    </row>
    <row r="92" spans="1:2" x14ac:dyDescent="0.3">
      <c r="A92">
        <f t="shared" ref="A92:A102" si="88">A91+4*PI()/100</f>
        <v>-6.1575216010359943</v>
      </c>
      <c r="B92">
        <f t="shared" si="65"/>
        <v>0.12533323356430442</v>
      </c>
    </row>
    <row r="93" spans="1:2" x14ac:dyDescent="0.3">
      <c r="A93">
        <f t="shared" ref="A93:A102" si="89">-2*PI()</f>
        <v>-6.2831853071795862</v>
      </c>
      <c r="B93">
        <f t="shared" si="65"/>
        <v>-3.9790393202565616E-16</v>
      </c>
    </row>
    <row r="94" spans="1:2" x14ac:dyDescent="0.3">
      <c r="A94">
        <f t="shared" ref="A94:A102" si="90">A93+4*PI()/100</f>
        <v>-6.1575216010359943</v>
      </c>
      <c r="B94">
        <f t="shared" si="65"/>
        <v>0.12533323356430442</v>
      </c>
    </row>
    <row r="95" spans="1:2" x14ac:dyDescent="0.3">
      <c r="A95">
        <f t="shared" ref="A95:A102" si="91">-2*PI()</f>
        <v>-6.2831853071795862</v>
      </c>
      <c r="B95">
        <f t="shared" si="65"/>
        <v>-3.9790393202565616E-16</v>
      </c>
    </row>
    <row r="96" spans="1:2" x14ac:dyDescent="0.3">
      <c r="A96">
        <f t="shared" ref="A96:A102" si="92">A95+4*PI()/100</f>
        <v>-6.1575216010359943</v>
      </c>
      <c r="B96">
        <f t="shared" si="65"/>
        <v>0.12533323356430442</v>
      </c>
    </row>
    <row r="97" spans="1:2" x14ac:dyDescent="0.3">
      <c r="A97">
        <f t="shared" ref="A97:A102" si="93">-2*PI()</f>
        <v>-6.2831853071795862</v>
      </c>
      <c r="B97">
        <f t="shared" si="65"/>
        <v>-3.9790393202565616E-16</v>
      </c>
    </row>
    <row r="98" spans="1:2" x14ac:dyDescent="0.3">
      <c r="A98">
        <f t="shared" ref="A98:A102" si="94">A97+4*PI()/100</f>
        <v>-6.1575216010359943</v>
      </c>
      <c r="B98">
        <f t="shared" si="65"/>
        <v>0.12533323356430442</v>
      </c>
    </row>
    <row r="99" spans="1:2" x14ac:dyDescent="0.3">
      <c r="A99">
        <f t="shared" ref="A99:A102" si="95">-2*PI()</f>
        <v>-6.2831853071795862</v>
      </c>
      <c r="B99">
        <f t="shared" si="65"/>
        <v>-3.9790393202565616E-16</v>
      </c>
    </row>
    <row r="100" spans="1:2" x14ac:dyDescent="0.3">
      <c r="A100">
        <f t="shared" ref="A100:A102" si="96">A99+4*PI()/100</f>
        <v>-6.1575216010359943</v>
      </c>
      <c r="B100">
        <f t="shared" si="65"/>
        <v>0.12533323356430442</v>
      </c>
    </row>
    <row r="101" spans="1:2" x14ac:dyDescent="0.3">
      <c r="A101">
        <f t="shared" ref="A101:A102" si="97">-2*PI()</f>
        <v>-6.2831853071795862</v>
      </c>
      <c r="B101">
        <f t="shared" si="65"/>
        <v>-3.9790393202565616E-16</v>
      </c>
    </row>
    <row r="102" spans="1:2" x14ac:dyDescent="0.3">
      <c r="A102">
        <f t="shared" ref="A102" si="98">A101+4*PI()/100</f>
        <v>-6.1575216010359943</v>
      </c>
      <c r="B102">
        <f t="shared" si="65"/>
        <v>0.12533323356430442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2023-08-04T02:31:09Z</dcterms:created>
  <dcterms:modified xsi:type="dcterms:W3CDTF">2023-08-05T22:14:55Z</dcterms:modified>
</cp:coreProperties>
</file>