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50da351db7a32/Desktop/"/>
    </mc:Choice>
  </mc:AlternateContent>
  <xr:revisionPtr revIDLastSave="0" documentId="8_{1F54C8A6-7943-4D5F-AD7C-2B6CD24327EB}" xr6:coauthVersionLast="47" xr6:coauthVersionMax="47" xr10:uidLastSave="{00000000-0000-0000-0000-000000000000}"/>
  <bookViews>
    <workbookView xWindow="11424" yWindow="0" windowWidth="11712" windowHeight="12336" xr2:uid="{E4540E3D-3DC1-43B7-86E3-732545ADA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A5" i="1"/>
  <c r="A7" i="1"/>
  <c r="A9" i="1"/>
  <c r="A11" i="1"/>
  <c r="A13" i="1"/>
  <c r="A15" i="1"/>
  <c r="A17" i="1"/>
  <c r="A19" i="1"/>
  <c r="A21" i="1"/>
  <c r="A3" i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<sst xmlns="http://schemas.openxmlformats.org/spreadsheetml/2006/main" count="1" uniqueCount="1">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</sst>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Sheet1!$A$1:$A$22</c:f>
              <c:numCache>
                <c:formatCode>General</c:formatCode>
                <c:ptCount val="22"/>
                <c:pt idx="0">
                  <c:v>0</c:v>
                </c:pt>
                <c:pt idx="1">
                  <c:v>-5</c:v>
                </c:pt>
                <c:pt idx="2">
                  <c:v>-4.9000000000000004</c:v>
                </c:pt>
                <c:pt idx="3">
                  <c:v>-4</c:v>
                </c:pt>
                <c:pt idx="4">
                  <c:v>-3.9</c:v>
                </c:pt>
                <c:pt idx="5">
                  <c:v>-3</c:v>
                </c:pt>
                <c:pt idx="6">
                  <c:v>-2.9</c:v>
                </c:pt>
                <c:pt idx="7">
                  <c:v>-2</c:v>
                </c:pt>
                <c:pt idx="8">
                  <c:v>-1.9</c:v>
                </c:pt>
                <c:pt idx="9">
                  <c:v>-1</c:v>
                </c:pt>
                <c:pt idx="10">
                  <c:v>-0.9</c:v>
                </c:pt>
                <c:pt idx="11">
                  <c:v>0</c:v>
                </c:pt>
                <c:pt idx="12">
                  <c:v>0.1</c:v>
                </c:pt>
                <c:pt idx="13">
                  <c:v>1</c:v>
                </c:pt>
                <c:pt idx="14">
                  <c:v>1.1000000000000001</c:v>
                </c:pt>
                <c:pt idx="15">
                  <c:v>2</c:v>
                </c:pt>
                <c:pt idx="16">
                  <c:v>2.1</c:v>
                </c:pt>
                <c:pt idx="17">
                  <c:v>3</c:v>
                </c:pt>
                <c:pt idx="18">
                  <c:v>3.1</c:v>
                </c:pt>
                <c:pt idx="19">
                  <c:v>4</c:v>
                </c:pt>
                <c:pt idx="20">
                  <c:v>4.0999999999999996</c:v>
                </c:pt>
                <c:pt idx="2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D-471A-90A3-90D3DD476B3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Sheet1!$B$1:$B$22</c:f>
              <c:numCache>
                <c:formatCode>General</c:formatCode>
                <c:ptCount val="22"/>
                <c:pt idx="1">
                  <c:v>-2.7639320225002102</c:v>
                </c:pt>
                <c:pt idx="2">
                  <c:v>-2.6864056378821348</c:v>
                </c:pt>
                <c:pt idx="3">
                  <c:v>-2</c:v>
                </c:pt>
                <c:pt idx="4">
                  <c:v>-1.9251582341868501</c:v>
                </c:pt>
                <c:pt idx="5">
                  <c:v>-1.2679491924311228</c:v>
                </c:pt>
                <c:pt idx="6">
                  <c:v>-1.1970613634073599</c:v>
                </c:pt>
                <c:pt idx="7">
                  <c:v>-0.58578643762690485</c:v>
                </c:pt>
                <c:pt idx="8">
                  <c:v>-0.5215951247909778</c:v>
                </c:pt>
                <c:pt idx="9">
                  <c:v>0</c:v>
                </c:pt>
                <c:pt idx="10">
                  <c:v>4.8683298050513746E-2</c:v>
                </c:pt>
                <c:pt idx="11">
                  <c:v>0</c:v>
                </c:pt>
                <c:pt idx="12">
                  <c:v>0.41622776601683797</c:v>
                </c:pt>
                <c:pt idx="13">
                  <c:v>2</c:v>
                </c:pt>
                <c:pt idx="14">
                  <c:v>2.1488088481701517</c:v>
                </c:pt>
                <c:pt idx="15">
                  <c:v>3.4142135623730949</c:v>
                </c:pt>
                <c:pt idx="16">
                  <c:v>3.5491376746189438</c:v>
                </c:pt>
                <c:pt idx="17">
                  <c:v>4.7320508075688767</c:v>
                </c:pt>
                <c:pt idx="18">
                  <c:v>4.8606816861659006</c:v>
                </c:pt>
                <c:pt idx="19">
                  <c:v>6</c:v>
                </c:pt>
                <c:pt idx="20">
                  <c:v>6.1248456731316576</c:v>
                </c:pt>
                <c:pt idx="21">
                  <c:v>7.2360679774997898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3D-471A-90A3-90D3DD476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77904"/>
        <c:axId val="110980304"/>
      </c:scatterChart>
      <c:valAx>
        <c:axId val="12497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0304"/>
        <c:crosses val="autoZero"/>
        <c:crossBetween val="midCat"/>
      </c:valAx>
      <c:valAx>
        <c:axId val="11098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4</xdr:row>
      <xdr:rowOff>156210</xdr:rowOff>
    </xdr:from>
    <xdr:to>
      <xdr:col>11</xdr:col>
      <xdr:colOff>137160</xdr:colOff>
      <xdr:row>19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15B92-061E-21E8-D1CA-742157FFF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88A5-5ADF-4E98-B898-7B91857B9909}">
  <dimension ref="A1:B22"/>
  <sheetViews>
    <sheetView tabSelected="1" zoomScale="73" workbookViewId="0">
      <selection activeCell="E1" sqref="E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-5</v>
      </c>
      <c r="B2" s="1">
        <f>A2+SQRT(ABS(A2))</f>
        <v>-2.7639320225002102</v>
      </c>
    </row>
    <row r="3" spans="1:2" x14ac:dyDescent="0.3">
      <c r="A3">
        <f>A2+0.1</f>
        <v>-4.9000000000000004</v>
      </c>
      <c r="B3" s="1">
        <f t="shared" ref="B3:B22" si="0">A3+SQRT(ABS(A3))</f>
        <v>-2.6864056378821348</v>
      </c>
    </row>
    <row r="4" spans="1:2" x14ac:dyDescent="0.3">
      <c r="A4">
        <v>-4</v>
      </c>
      <c r="B4" s="1">
        <f t="shared" si="0"/>
        <v>-2</v>
      </c>
    </row>
    <row r="5" spans="1:2" x14ac:dyDescent="0.3">
      <c r="A5">
        <f t="shared" ref="A5:A22" si="1">A4+0.1</f>
        <v>-3.9</v>
      </c>
      <c r="B5" s="1">
        <f t="shared" si="0"/>
        <v>-1.9251582341868501</v>
      </c>
    </row>
    <row r="6" spans="1:2" x14ac:dyDescent="0.3">
      <c r="A6">
        <v>-3</v>
      </c>
      <c r="B6" s="1">
        <f t="shared" si="0"/>
        <v>-1.2679491924311228</v>
      </c>
    </row>
    <row r="7" spans="1:2" x14ac:dyDescent="0.3">
      <c r="A7">
        <f t="shared" ref="A7:A22" si="2">A6+0.1</f>
        <v>-2.9</v>
      </c>
      <c r="B7" s="1">
        <f t="shared" si="0"/>
        <v>-1.1970613634073599</v>
      </c>
    </row>
    <row r="8" spans="1:2" x14ac:dyDescent="0.3">
      <c r="A8">
        <v>-2</v>
      </c>
      <c r="B8" s="1">
        <f t="shared" si="0"/>
        <v>-0.58578643762690485</v>
      </c>
    </row>
    <row r="9" spans="1:2" x14ac:dyDescent="0.3">
      <c r="A9">
        <f t="shared" ref="A9:A22" si="3">A8+0.1</f>
        <v>-1.9</v>
      </c>
      <c r="B9" s="1">
        <f t="shared" si="0"/>
        <v>-0.5215951247909778</v>
      </c>
    </row>
    <row r="10" spans="1:2" x14ac:dyDescent="0.3">
      <c r="A10">
        <v>-1</v>
      </c>
      <c r="B10" s="1">
        <f t="shared" si="0"/>
        <v>0</v>
      </c>
    </row>
    <row r="11" spans="1:2" x14ac:dyDescent="0.3">
      <c r="A11">
        <f t="shared" ref="A11:A22" si="4">A10+0.1</f>
        <v>-0.9</v>
      </c>
      <c r="B11" s="1">
        <f t="shared" si="0"/>
        <v>4.8683298050513746E-2</v>
      </c>
    </row>
    <row r="12" spans="1:2" x14ac:dyDescent="0.3">
      <c r="A12">
        <v>0</v>
      </c>
      <c r="B12" s="1">
        <f t="shared" si="0"/>
        <v>0</v>
      </c>
    </row>
    <row r="13" spans="1:2" x14ac:dyDescent="0.3">
      <c r="A13">
        <f t="shared" ref="A13:A22" si="5">A12+0.1</f>
        <v>0.1</v>
      </c>
      <c r="B13" s="1">
        <f t="shared" si="0"/>
        <v>0.41622776601683797</v>
      </c>
    </row>
    <row r="14" spans="1:2" x14ac:dyDescent="0.3">
      <c r="A14">
        <v>1</v>
      </c>
      <c r="B14" s="1">
        <f t="shared" si="0"/>
        <v>2</v>
      </c>
    </row>
    <row r="15" spans="1:2" x14ac:dyDescent="0.3">
      <c r="A15">
        <f t="shared" ref="A15:A22" si="6">A14+0.1</f>
        <v>1.1000000000000001</v>
      </c>
      <c r="B15" s="1">
        <f t="shared" si="0"/>
        <v>2.1488088481701517</v>
      </c>
    </row>
    <row r="16" spans="1:2" x14ac:dyDescent="0.3">
      <c r="A16">
        <v>2</v>
      </c>
      <c r="B16" s="1">
        <f t="shared" si="0"/>
        <v>3.4142135623730949</v>
      </c>
    </row>
    <row r="17" spans="1:2" x14ac:dyDescent="0.3">
      <c r="A17">
        <f t="shared" ref="A17:A22" si="7">A16+0.1</f>
        <v>2.1</v>
      </c>
      <c r="B17" s="1">
        <f t="shared" si="0"/>
        <v>3.5491376746189438</v>
      </c>
    </row>
    <row r="18" spans="1:2" x14ac:dyDescent="0.3">
      <c r="A18">
        <v>3</v>
      </c>
      <c r="B18" s="1">
        <f t="shared" si="0"/>
        <v>4.7320508075688767</v>
      </c>
    </row>
    <row r="19" spans="1:2" x14ac:dyDescent="0.3">
      <c r="A19">
        <f t="shared" ref="A19:A22" si="8">A18+0.1</f>
        <v>3.1</v>
      </c>
      <c r="B19" s="1">
        <f t="shared" si="0"/>
        <v>4.8606816861659006</v>
      </c>
    </row>
    <row r="20" spans="1:2" x14ac:dyDescent="0.3">
      <c r="A20">
        <v>4</v>
      </c>
      <c r="B20" s="1">
        <f t="shared" si="0"/>
        <v>6</v>
      </c>
    </row>
    <row r="21" spans="1:2" x14ac:dyDescent="0.3">
      <c r="A21">
        <f t="shared" ref="A21:A22" si="9">A20+0.1</f>
        <v>4.0999999999999996</v>
      </c>
      <c r="B21" s="1">
        <f t="shared" si="0"/>
        <v>6.1248456731316576</v>
      </c>
    </row>
    <row r="22" spans="1:2" x14ac:dyDescent="0.3">
      <c r="A22">
        <v>5</v>
      </c>
      <c r="B22" s="1">
        <f t="shared" si="0"/>
        <v>7.2360679774997898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Salia</dc:creator>
  <cp:lastModifiedBy>Zainab Salia</cp:lastModifiedBy>
  <dcterms:created xsi:type="dcterms:W3CDTF">2023-08-05T22:15:08Z</dcterms:created>
  <dcterms:modified xsi:type="dcterms:W3CDTF">2023-08-07T00:08:22Z</dcterms:modified>
</cp:coreProperties>
</file>