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msung_T5/Projects/coding/hare-lynx/results/"/>
    </mc:Choice>
  </mc:AlternateContent>
  <xr:revisionPtr revIDLastSave="0" documentId="13_ncr:1_{DD2A1390-24ED-694D-ABBE-E88470772AEC}" xr6:coauthVersionLast="47" xr6:coauthVersionMax="47" xr10:uidLastSave="{00000000-0000-0000-0000-000000000000}"/>
  <bookViews>
    <workbookView xWindow="2780" yWindow="1500" windowWidth="28040" windowHeight="17440" xr2:uid="{853B6992-D47F-2D49-B0A9-7F8F9EFDDE38}"/>
  </bookViews>
  <sheets>
    <sheet name="analytics.1" sheetId="1" r:id="rId1"/>
  </sheets>
  <calcPr calcId="0"/>
</workbook>
</file>

<file path=xl/sharedStrings.xml><?xml version="1.0" encoding="utf-8"?>
<sst xmlns="http://schemas.openxmlformats.org/spreadsheetml/2006/main" count="28" uniqueCount="28">
  <si>
    <t xml:space="preserve"> World Dimension</t>
  </si>
  <si>
    <t xml:space="preserve"> Max Populationn Density</t>
  </si>
  <si>
    <t xml:space="preserve"> Grass Growth Rate</t>
  </si>
  <si>
    <t xml:space="preserve"> Grass Food Storage</t>
  </si>
  <si>
    <t xml:space="preserve"> Hare Initial Population</t>
  </si>
  <si>
    <t xml:space="preserve"> Hare Max Lifespan</t>
  </si>
  <si>
    <t xml:space="preserve"> Hare Food Storage</t>
  </si>
  <si>
    <t xml:space="preserve"> Hare Initial Food Level</t>
  </si>
  <si>
    <t xml:space="preserve"> Hare Grass Food Value</t>
  </si>
  <si>
    <t xml:space="preserve"> Hare Survival Cost</t>
  </si>
  <si>
    <t xml:space="preserve"> Hare Reproduction Cost</t>
  </si>
  <si>
    <t xml:space="preserve"> Lynx Initial Population</t>
  </si>
  <si>
    <t xml:space="preserve"> Lynx Max Lifespan</t>
  </si>
  <si>
    <t xml:space="preserve"> Lynx Food Storage</t>
  </si>
  <si>
    <t xml:space="preserve"> Lynx Initial Food Level</t>
  </si>
  <si>
    <t xml:space="preserve"> Lynx Hare Food Value</t>
  </si>
  <si>
    <t xml:space="preserve"> Lynx Survival Cost</t>
  </si>
  <si>
    <t xml:space="preserve"> Lynx Reproduction Cost</t>
  </si>
  <si>
    <t>Cycle</t>
  </si>
  <si>
    <t>Grass Food Level</t>
  </si>
  <si>
    <t>Hare Population</t>
  </si>
  <si>
    <t>Hare Deaths</t>
  </si>
  <si>
    <t>Hare Births</t>
  </si>
  <si>
    <t>Hare Food Level</t>
  </si>
  <si>
    <t>Lynx Population</t>
  </si>
  <si>
    <t>Lynx Deaths</t>
  </si>
  <si>
    <t>Lynx Births</t>
  </si>
  <si>
    <t>Lynx Food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</si>
</sst>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Dynamics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analytics.1!$C$20</c:f>
              <c:strCache>
                <c:ptCount val="1"/>
                <c:pt idx="0">
                  <c:v>Hare Population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analytics.1!$A$21:$A$1330</c:f>
              <c:numCache>
                <c:formatCode>General</c:formatCode>
                <c:ptCount val="1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</c:numCache>
            </c:numRef>
          </c:cat>
          <c:val>
            <c:numRef>
              <c:f>analytics.1!$C$21:$C$1330</c:f>
              <c:numCache>
                <c:formatCode>General</c:formatCode>
                <c:ptCount val="1310"/>
                <c:pt idx="0">
                  <c:v>80</c:v>
                </c:pt>
                <c:pt idx="1">
                  <c:v>85</c:v>
                </c:pt>
                <c:pt idx="2">
                  <c:v>89</c:v>
                </c:pt>
                <c:pt idx="3">
                  <c:v>99</c:v>
                </c:pt>
                <c:pt idx="4">
                  <c:v>97</c:v>
                </c:pt>
                <c:pt idx="5">
                  <c:v>105</c:v>
                </c:pt>
                <c:pt idx="6">
                  <c:v>115</c:v>
                </c:pt>
                <c:pt idx="7">
                  <c:v>121</c:v>
                </c:pt>
                <c:pt idx="8">
                  <c:v>129</c:v>
                </c:pt>
                <c:pt idx="9">
                  <c:v>145</c:v>
                </c:pt>
                <c:pt idx="10">
                  <c:v>154</c:v>
                </c:pt>
                <c:pt idx="11">
                  <c:v>170</c:v>
                </c:pt>
                <c:pt idx="12">
                  <c:v>176</c:v>
                </c:pt>
                <c:pt idx="13">
                  <c:v>179</c:v>
                </c:pt>
                <c:pt idx="14">
                  <c:v>192</c:v>
                </c:pt>
                <c:pt idx="15">
                  <c:v>197</c:v>
                </c:pt>
                <c:pt idx="16">
                  <c:v>193</c:v>
                </c:pt>
                <c:pt idx="17">
                  <c:v>187</c:v>
                </c:pt>
                <c:pt idx="18">
                  <c:v>183</c:v>
                </c:pt>
                <c:pt idx="19">
                  <c:v>172</c:v>
                </c:pt>
                <c:pt idx="20">
                  <c:v>165</c:v>
                </c:pt>
                <c:pt idx="21">
                  <c:v>154</c:v>
                </c:pt>
                <c:pt idx="22">
                  <c:v>141</c:v>
                </c:pt>
                <c:pt idx="23">
                  <c:v>124</c:v>
                </c:pt>
                <c:pt idx="24">
                  <c:v>114</c:v>
                </c:pt>
                <c:pt idx="25">
                  <c:v>102</c:v>
                </c:pt>
                <c:pt idx="26">
                  <c:v>96</c:v>
                </c:pt>
                <c:pt idx="27">
                  <c:v>87</c:v>
                </c:pt>
                <c:pt idx="28">
                  <c:v>88</c:v>
                </c:pt>
                <c:pt idx="29">
                  <c:v>92</c:v>
                </c:pt>
                <c:pt idx="30">
                  <c:v>83</c:v>
                </c:pt>
                <c:pt idx="31">
                  <c:v>81</c:v>
                </c:pt>
                <c:pt idx="32">
                  <c:v>72</c:v>
                </c:pt>
                <c:pt idx="33">
                  <c:v>72</c:v>
                </c:pt>
                <c:pt idx="34">
                  <c:v>77</c:v>
                </c:pt>
                <c:pt idx="35">
                  <c:v>79</c:v>
                </c:pt>
                <c:pt idx="36">
                  <c:v>80</c:v>
                </c:pt>
                <c:pt idx="37">
                  <c:v>76</c:v>
                </c:pt>
                <c:pt idx="38">
                  <c:v>80</c:v>
                </c:pt>
                <c:pt idx="39">
                  <c:v>86</c:v>
                </c:pt>
                <c:pt idx="40">
                  <c:v>84</c:v>
                </c:pt>
                <c:pt idx="41">
                  <c:v>89</c:v>
                </c:pt>
                <c:pt idx="42">
                  <c:v>89</c:v>
                </c:pt>
                <c:pt idx="43">
                  <c:v>91</c:v>
                </c:pt>
                <c:pt idx="44">
                  <c:v>94</c:v>
                </c:pt>
                <c:pt idx="45">
                  <c:v>94</c:v>
                </c:pt>
                <c:pt idx="46">
                  <c:v>100</c:v>
                </c:pt>
                <c:pt idx="47">
                  <c:v>108</c:v>
                </c:pt>
                <c:pt idx="48">
                  <c:v>111</c:v>
                </c:pt>
                <c:pt idx="49">
                  <c:v>110</c:v>
                </c:pt>
                <c:pt idx="50">
                  <c:v>109</c:v>
                </c:pt>
                <c:pt idx="51">
                  <c:v>120</c:v>
                </c:pt>
                <c:pt idx="52">
                  <c:v>127</c:v>
                </c:pt>
                <c:pt idx="53">
                  <c:v>144</c:v>
                </c:pt>
                <c:pt idx="54">
                  <c:v>148</c:v>
                </c:pt>
                <c:pt idx="55">
                  <c:v>150</c:v>
                </c:pt>
                <c:pt idx="56">
                  <c:v>168</c:v>
                </c:pt>
                <c:pt idx="57">
                  <c:v>176</c:v>
                </c:pt>
                <c:pt idx="58">
                  <c:v>188</c:v>
                </c:pt>
                <c:pt idx="59">
                  <c:v>199</c:v>
                </c:pt>
                <c:pt idx="60">
                  <c:v>206</c:v>
                </c:pt>
                <c:pt idx="61">
                  <c:v>185</c:v>
                </c:pt>
                <c:pt idx="62">
                  <c:v>177</c:v>
                </c:pt>
                <c:pt idx="63">
                  <c:v>180</c:v>
                </c:pt>
                <c:pt idx="64">
                  <c:v>173</c:v>
                </c:pt>
                <c:pt idx="65">
                  <c:v>166</c:v>
                </c:pt>
                <c:pt idx="66">
                  <c:v>167</c:v>
                </c:pt>
                <c:pt idx="67">
                  <c:v>165</c:v>
                </c:pt>
                <c:pt idx="68">
                  <c:v>150</c:v>
                </c:pt>
                <c:pt idx="69">
                  <c:v>146</c:v>
                </c:pt>
                <c:pt idx="70">
                  <c:v>144</c:v>
                </c:pt>
                <c:pt idx="71">
                  <c:v>142</c:v>
                </c:pt>
                <c:pt idx="72">
                  <c:v>136</c:v>
                </c:pt>
                <c:pt idx="73">
                  <c:v>131</c:v>
                </c:pt>
                <c:pt idx="74">
                  <c:v>135</c:v>
                </c:pt>
                <c:pt idx="75">
                  <c:v>129</c:v>
                </c:pt>
                <c:pt idx="76">
                  <c:v>135</c:v>
                </c:pt>
                <c:pt idx="77">
                  <c:v>130</c:v>
                </c:pt>
                <c:pt idx="78">
                  <c:v>129</c:v>
                </c:pt>
                <c:pt idx="79">
                  <c:v>134</c:v>
                </c:pt>
                <c:pt idx="80">
                  <c:v>119</c:v>
                </c:pt>
                <c:pt idx="81">
                  <c:v>112</c:v>
                </c:pt>
                <c:pt idx="82">
                  <c:v>121</c:v>
                </c:pt>
                <c:pt idx="83">
                  <c:v>113</c:v>
                </c:pt>
                <c:pt idx="84">
                  <c:v>112</c:v>
                </c:pt>
                <c:pt idx="85">
                  <c:v>108</c:v>
                </c:pt>
                <c:pt idx="86">
                  <c:v>103</c:v>
                </c:pt>
                <c:pt idx="87">
                  <c:v>103</c:v>
                </c:pt>
                <c:pt idx="88">
                  <c:v>95</c:v>
                </c:pt>
                <c:pt idx="89">
                  <c:v>87</c:v>
                </c:pt>
                <c:pt idx="90">
                  <c:v>83</c:v>
                </c:pt>
                <c:pt idx="91">
                  <c:v>78</c:v>
                </c:pt>
                <c:pt idx="92">
                  <c:v>69</c:v>
                </c:pt>
                <c:pt idx="93">
                  <c:v>68</c:v>
                </c:pt>
                <c:pt idx="94">
                  <c:v>65</c:v>
                </c:pt>
                <c:pt idx="95">
                  <c:v>62</c:v>
                </c:pt>
                <c:pt idx="96">
                  <c:v>63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63</c:v>
                </c:pt>
                <c:pt idx="101">
                  <c:v>64</c:v>
                </c:pt>
                <c:pt idx="102">
                  <c:v>66</c:v>
                </c:pt>
                <c:pt idx="103">
                  <c:v>67</c:v>
                </c:pt>
                <c:pt idx="104">
                  <c:v>70</c:v>
                </c:pt>
                <c:pt idx="105">
                  <c:v>69</c:v>
                </c:pt>
                <c:pt idx="106">
                  <c:v>75</c:v>
                </c:pt>
                <c:pt idx="107">
                  <c:v>75</c:v>
                </c:pt>
                <c:pt idx="108">
                  <c:v>79</c:v>
                </c:pt>
                <c:pt idx="109">
                  <c:v>93</c:v>
                </c:pt>
                <c:pt idx="110">
                  <c:v>103</c:v>
                </c:pt>
                <c:pt idx="111">
                  <c:v>118</c:v>
                </c:pt>
                <c:pt idx="112">
                  <c:v>130</c:v>
                </c:pt>
                <c:pt idx="113">
                  <c:v>139</c:v>
                </c:pt>
                <c:pt idx="114">
                  <c:v>155</c:v>
                </c:pt>
                <c:pt idx="115">
                  <c:v>169</c:v>
                </c:pt>
                <c:pt idx="116">
                  <c:v>188</c:v>
                </c:pt>
                <c:pt idx="117">
                  <c:v>204</c:v>
                </c:pt>
                <c:pt idx="118">
                  <c:v>220</c:v>
                </c:pt>
                <c:pt idx="119">
                  <c:v>235</c:v>
                </c:pt>
                <c:pt idx="120">
                  <c:v>231</c:v>
                </c:pt>
                <c:pt idx="121">
                  <c:v>214</c:v>
                </c:pt>
                <c:pt idx="122">
                  <c:v>211</c:v>
                </c:pt>
                <c:pt idx="123">
                  <c:v>208</c:v>
                </c:pt>
                <c:pt idx="124">
                  <c:v>199</c:v>
                </c:pt>
                <c:pt idx="125">
                  <c:v>196</c:v>
                </c:pt>
                <c:pt idx="126">
                  <c:v>197</c:v>
                </c:pt>
                <c:pt idx="127">
                  <c:v>181</c:v>
                </c:pt>
                <c:pt idx="128">
                  <c:v>185</c:v>
                </c:pt>
                <c:pt idx="129">
                  <c:v>176</c:v>
                </c:pt>
                <c:pt idx="130">
                  <c:v>174</c:v>
                </c:pt>
                <c:pt idx="131">
                  <c:v>165</c:v>
                </c:pt>
                <c:pt idx="132">
                  <c:v>157</c:v>
                </c:pt>
                <c:pt idx="133">
                  <c:v>164</c:v>
                </c:pt>
                <c:pt idx="134">
                  <c:v>156</c:v>
                </c:pt>
                <c:pt idx="135">
                  <c:v>152</c:v>
                </c:pt>
                <c:pt idx="136">
                  <c:v>145</c:v>
                </c:pt>
                <c:pt idx="137">
                  <c:v>149</c:v>
                </c:pt>
                <c:pt idx="138">
                  <c:v>143</c:v>
                </c:pt>
                <c:pt idx="139">
                  <c:v>145</c:v>
                </c:pt>
                <c:pt idx="140">
                  <c:v>146</c:v>
                </c:pt>
                <c:pt idx="141">
                  <c:v>135</c:v>
                </c:pt>
                <c:pt idx="142">
                  <c:v>136</c:v>
                </c:pt>
                <c:pt idx="143">
                  <c:v>122</c:v>
                </c:pt>
                <c:pt idx="144">
                  <c:v>113</c:v>
                </c:pt>
                <c:pt idx="145">
                  <c:v>119</c:v>
                </c:pt>
                <c:pt idx="146">
                  <c:v>118</c:v>
                </c:pt>
                <c:pt idx="147">
                  <c:v>120</c:v>
                </c:pt>
                <c:pt idx="148">
                  <c:v>118</c:v>
                </c:pt>
                <c:pt idx="149">
                  <c:v>118</c:v>
                </c:pt>
                <c:pt idx="150">
                  <c:v>125</c:v>
                </c:pt>
                <c:pt idx="151">
                  <c:v>126</c:v>
                </c:pt>
                <c:pt idx="152">
                  <c:v>119</c:v>
                </c:pt>
                <c:pt idx="153">
                  <c:v>111</c:v>
                </c:pt>
                <c:pt idx="154">
                  <c:v>118</c:v>
                </c:pt>
                <c:pt idx="155">
                  <c:v>120</c:v>
                </c:pt>
                <c:pt idx="156">
                  <c:v>127</c:v>
                </c:pt>
                <c:pt idx="157">
                  <c:v>123</c:v>
                </c:pt>
                <c:pt idx="158">
                  <c:v>127</c:v>
                </c:pt>
                <c:pt idx="159">
                  <c:v>134</c:v>
                </c:pt>
                <c:pt idx="160">
                  <c:v>135</c:v>
                </c:pt>
                <c:pt idx="161">
                  <c:v>144</c:v>
                </c:pt>
                <c:pt idx="162">
                  <c:v>146</c:v>
                </c:pt>
                <c:pt idx="163">
                  <c:v>159</c:v>
                </c:pt>
                <c:pt idx="164">
                  <c:v>164</c:v>
                </c:pt>
                <c:pt idx="165">
                  <c:v>173</c:v>
                </c:pt>
                <c:pt idx="166">
                  <c:v>161</c:v>
                </c:pt>
                <c:pt idx="167">
                  <c:v>161</c:v>
                </c:pt>
                <c:pt idx="168">
                  <c:v>156</c:v>
                </c:pt>
                <c:pt idx="169">
                  <c:v>151</c:v>
                </c:pt>
                <c:pt idx="170">
                  <c:v>135</c:v>
                </c:pt>
                <c:pt idx="171">
                  <c:v>130</c:v>
                </c:pt>
                <c:pt idx="172">
                  <c:v>124</c:v>
                </c:pt>
                <c:pt idx="173">
                  <c:v>127</c:v>
                </c:pt>
                <c:pt idx="174">
                  <c:v>110</c:v>
                </c:pt>
                <c:pt idx="175">
                  <c:v>108</c:v>
                </c:pt>
                <c:pt idx="176">
                  <c:v>107</c:v>
                </c:pt>
                <c:pt idx="177">
                  <c:v>98</c:v>
                </c:pt>
                <c:pt idx="178">
                  <c:v>92</c:v>
                </c:pt>
                <c:pt idx="179">
                  <c:v>84</c:v>
                </c:pt>
                <c:pt idx="180">
                  <c:v>76</c:v>
                </c:pt>
                <c:pt idx="181">
                  <c:v>71</c:v>
                </c:pt>
                <c:pt idx="182">
                  <c:v>67</c:v>
                </c:pt>
                <c:pt idx="183">
                  <c:v>65</c:v>
                </c:pt>
                <c:pt idx="184">
                  <c:v>64</c:v>
                </c:pt>
                <c:pt idx="185">
                  <c:v>60</c:v>
                </c:pt>
                <c:pt idx="186">
                  <c:v>59</c:v>
                </c:pt>
                <c:pt idx="187">
                  <c:v>54</c:v>
                </c:pt>
                <c:pt idx="188">
                  <c:v>57</c:v>
                </c:pt>
                <c:pt idx="189">
                  <c:v>56</c:v>
                </c:pt>
                <c:pt idx="190">
                  <c:v>62</c:v>
                </c:pt>
                <c:pt idx="191">
                  <c:v>63</c:v>
                </c:pt>
                <c:pt idx="192">
                  <c:v>71</c:v>
                </c:pt>
                <c:pt idx="193">
                  <c:v>73</c:v>
                </c:pt>
                <c:pt idx="194">
                  <c:v>79</c:v>
                </c:pt>
                <c:pt idx="195">
                  <c:v>80</c:v>
                </c:pt>
                <c:pt idx="196">
                  <c:v>86</c:v>
                </c:pt>
                <c:pt idx="197">
                  <c:v>92</c:v>
                </c:pt>
                <c:pt idx="198">
                  <c:v>96</c:v>
                </c:pt>
                <c:pt idx="199">
                  <c:v>112</c:v>
                </c:pt>
                <c:pt idx="200">
                  <c:v>121</c:v>
                </c:pt>
                <c:pt idx="201">
                  <c:v>138</c:v>
                </c:pt>
                <c:pt idx="202">
                  <c:v>156</c:v>
                </c:pt>
                <c:pt idx="203">
                  <c:v>170</c:v>
                </c:pt>
                <c:pt idx="204">
                  <c:v>190</c:v>
                </c:pt>
                <c:pt idx="205">
                  <c:v>219</c:v>
                </c:pt>
                <c:pt idx="206">
                  <c:v>235</c:v>
                </c:pt>
                <c:pt idx="207">
                  <c:v>249</c:v>
                </c:pt>
                <c:pt idx="208">
                  <c:v>248</c:v>
                </c:pt>
                <c:pt idx="209">
                  <c:v>241</c:v>
                </c:pt>
                <c:pt idx="210">
                  <c:v>215</c:v>
                </c:pt>
                <c:pt idx="211">
                  <c:v>213</c:v>
                </c:pt>
                <c:pt idx="212">
                  <c:v>215</c:v>
                </c:pt>
                <c:pt idx="213">
                  <c:v>208</c:v>
                </c:pt>
                <c:pt idx="214">
                  <c:v>201</c:v>
                </c:pt>
                <c:pt idx="215">
                  <c:v>191</c:v>
                </c:pt>
                <c:pt idx="216">
                  <c:v>189</c:v>
                </c:pt>
                <c:pt idx="217">
                  <c:v>183</c:v>
                </c:pt>
                <c:pt idx="218">
                  <c:v>183</c:v>
                </c:pt>
                <c:pt idx="219">
                  <c:v>189</c:v>
                </c:pt>
                <c:pt idx="220">
                  <c:v>184</c:v>
                </c:pt>
                <c:pt idx="221">
                  <c:v>178</c:v>
                </c:pt>
                <c:pt idx="222">
                  <c:v>171</c:v>
                </c:pt>
                <c:pt idx="223">
                  <c:v>173</c:v>
                </c:pt>
                <c:pt idx="224">
                  <c:v>169</c:v>
                </c:pt>
                <c:pt idx="225">
                  <c:v>176</c:v>
                </c:pt>
                <c:pt idx="226">
                  <c:v>182</c:v>
                </c:pt>
                <c:pt idx="227">
                  <c:v>182</c:v>
                </c:pt>
                <c:pt idx="228">
                  <c:v>191</c:v>
                </c:pt>
                <c:pt idx="229">
                  <c:v>187</c:v>
                </c:pt>
                <c:pt idx="230">
                  <c:v>193</c:v>
                </c:pt>
                <c:pt idx="231">
                  <c:v>181</c:v>
                </c:pt>
                <c:pt idx="232">
                  <c:v>179</c:v>
                </c:pt>
                <c:pt idx="233">
                  <c:v>182</c:v>
                </c:pt>
                <c:pt idx="234">
                  <c:v>181</c:v>
                </c:pt>
                <c:pt idx="235">
                  <c:v>176</c:v>
                </c:pt>
                <c:pt idx="236">
                  <c:v>176</c:v>
                </c:pt>
                <c:pt idx="237">
                  <c:v>173</c:v>
                </c:pt>
                <c:pt idx="238">
                  <c:v>163</c:v>
                </c:pt>
                <c:pt idx="239">
                  <c:v>152</c:v>
                </c:pt>
                <c:pt idx="240">
                  <c:v>148</c:v>
                </c:pt>
                <c:pt idx="241">
                  <c:v>140</c:v>
                </c:pt>
                <c:pt idx="242">
                  <c:v>147</c:v>
                </c:pt>
                <c:pt idx="243">
                  <c:v>147</c:v>
                </c:pt>
                <c:pt idx="244">
                  <c:v>145</c:v>
                </c:pt>
                <c:pt idx="245">
                  <c:v>137</c:v>
                </c:pt>
                <c:pt idx="246">
                  <c:v>140</c:v>
                </c:pt>
                <c:pt idx="247">
                  <c:v>134</c:v>
                </c:pt>
                <c:pt idx="248">
                  <c:v>125</c:v>
                </c:pt>
                <c:pt idx="249">
                  <c:v>129</c:v>
                </c:pt>
                <c:pt idx="250">
                  <c:v>121</c:v>
                </c:pt>
                <c:pt idx="251">
                  <c:v>128</c:v>
                </c:pt>
                <c:pt idx="252">
                  <c:v>126</c:v>
                </c:pt>
                <c:pt idx="253">
                  <c:v>128</c:v>
                </c:pt>
                <c:pt idx="254">
                  <c:v>118</c:v>
                </c:pt>
                <c:pt idx="255">
                  <c:v>124</c:v>
                </c:pt>
                <c:pt idx="256">
                  <c:v>113</c:v>
                </c:pt>
                <c:pt idx="257">
                  <c:v>108</c:v>
                </c:pt>
                <c:pt idx="258">
                  <c:v>104</c:v>
                </c:pt>
                <c:pt idx="259">
                  <c:v>97</c:v>
                </c:pt>
                <c:pt idx="260">
                  <c:v>86</c:v>
                </c:pt>
                <c:pt idx="261">
                  <c:v>80</c:v>
                </c:pt>
                <c:pt idx="262">
                  <c:v>77</c:v>
                </c:pt>
                <c:pt idx="263">
                  <c:v>70</c:v>
                </c:pt>
                <c:pt idx="264">
                  <c:v>69</c:v>
                </c:pt>
                <c:pt idx="265">
                  <c:v>70</c:v>
                </c:pt>
                <c:pt idx="266">
                  <c:v>69</c:v>
                </c:pt>
                <c:pt idx="267">
                  <c:v>75</c:v>
                </c:pt>
                <c:pt idx="268">
                  <c:v>74</c:v>
                </c:pt>
                <c:pt idx="269">
                  <c:v>72</c:v>
                </c:pt>
                <c:pt idx="270">
                  <c:v>74</c:v>
                </c:pt>
                <c:pt idx="271">
                  <c:v>83</c:v>
                </c:pt>
                <c:pt idx="272">
                  <c:v>82</c:v>
                </c:pt>
                <c:pt idx="273">
                  <c:v>98</c:v>
                </c:pt>
                <c:pt idx="274">
                  <c:v>100</c:v>
                </c:pt>
                <c:pt idx="275">
                  <c:v>109</c:v>
                </c:pt>
                <c:pt idx="276">
                  <c:v>112</c:v>
                </c:pt>
                <c:pt idx="277">
                  <c:v>126</c:v>
                </c:pt>
                <c:pt idx="278">
                  <c:v>140</c:v>
                </c:pt>
                <c:pt idx="279">
                  <c:v>155</c:v>
                </c:pt>
                <c:pt idx="280">
                  <c:v>175</c:v>
                </c:pt>
                <c:pt idx="281">
                  <c:v>185</c:v>
                </c:pt>
                <c:pt idx="282">
                  <c:v>201</c:v>
                </c:pt>
                <c:pt idx="283">
                  <c:v>205</c:v>
                </c:pt>
                <c:pt idx="284">
                  <c:v>217</c:v>
                </c:pt>
                <c:pt idx="285">
                  <c:v>215</c:v>
                </c:pt>
                <c:pt idx="286">
                  <c:v>213</c:v>
                </c:pt>
                <c:pt idx="287">
                  <c:v>218</c:v>
                </c:pt>
                <c:pt idx="288">
                  <c:v>211</c:v>
                </c:pt>
                <c:pt idx="289">
                  <c:v>201</c:v>
                </c:pt>
                <c:pt idx="290">
                  <c:v>206</c:v>
                </c:pt>
                <c:pt idx="291">
                  <c:v>195</c:v>
                </c:pt>
                <c:pt idx="292">
                  <c:v>188</c:v>
                </c:pt>
                <c:pt idx="293">
                  <c:v>179</c:v>
                </c:pt>
                <c:pt idx="294">
                  <c:v>176</c:v>
                </c:pt>
                <c:pt idx="295">
                  <c:v>173</c:v>
                </c:pt>
                <c:pt idx="296">
                  <c:v>164</c:v>
                </c:pt>
                <c:pt idx="297">
                  <c:v>157</c:v>
                </c:pt>
                <c:pt idx="298">
                  <c:v>149</c:v>
                </c:pt>
                <c:pt idx="299">
                  <c:v>150</c:v>
                </c:pt>
                <c:pt idx="300">
                  <c:v>152</c:v>
                </c:pt>
                <c:pt idx="301">
                  <c:v>144</c:v>
                </c:pt>
                <c:pt idx="302">
                  <c:v>135</c:v>
                </c:pt>
                <c:pt idx="303">
                  <c:v>135</c:v>
                </c:pt>
                <c:pt idx="304">
                  <c:v>121</c:v>
                </c:pt>
                <c:pt idx="305">
                  <c:v>121</c:v>
                </c:pt>
                <c:pt idx="306">
                  <c:v>116</c:v>
                </c:pt>
                <c:pt idx="307">
                  <c:v>109</c:v>
                </c:pt>
                <c:pt idx="308">
                  <c:v>105</c:v>
                </c:pt>
                <c:pt idx="309">
                  <c:v>107</c:v>
                </c:pt>
                <c:pt idx="310">
                  <c:v>111</c:v>
                </c:pt>
                <c:pt idx="311">
                  <c:v>108</c:v>
                </c:pt>
                <c:pt idx="312">
                  <c:v>117</c:v>
                </c:pt>
                <c:pt idx="313">
                  <c:v>117</c:v>
                </c:pt>
                <c:pt idx="314">
                  <c:v>130</c:v>
                </c:pt>
                <c:pt idx="315">
                  <c:v>133</c:v>
                </c:pt>
                <c:pt idx="316">
                  <c:v>134</c:v>
                </c:pt>
                <c:pt idx="317">
                  <c:v>141</c:v>
                </c:pt>
                <c:pt idx="318">
                  <c:v>138</c:v>
                </c:pt>
                <c:pt idx="319">
                  <c:v>149</c:v>
                </c:pt>
                <c:pt idx="320">
                  <c:v>148</c:v>
                </c:pt>
                <c:pt idx="321">
                  <c:v>150</c:v>
                </c:pt>
                <c:pt idx="322">
                  <c:v>155</c:v>
                </c:pt>
                <c:pt idx="323">
                  <c:v>150</c:v>
                </c:pt>
                <c:pt idx="324">
                  <c:v>146</c:v>
                </c:pt>
                <c:pt idx="325">
                  <c:v>139</c:v>
                </c:pt>
                <c:pt idx="326">
                  <c:v>131</c:v>
                </c:pt>
                <c:pt idx="327">
                  <c:v>136</c:v>
                </c:pt>
                <c:pt idx="328">
                  <c:v>127</c:v>
                </c:pt>
                <c:pt idx="329">
                  <c:v>120</c:v>
                </c:pt>
                <c:pt idx="330">
                  <c:v>118</c:v>
                </c:pt>
                <c:pt idx="331">
                  <c:v>112</c:v>
                </c:pt>
                <c:pt idx="332">
                  <c:v>110</c:v>
                </c:pt>
                <c:pt idx="333">
                  <c:v>113</c:v>
                </c:pt>
                <c:pt idx="334">
                  <c:v>105</c:v>
                </c:pt>
                <c:pt idx="335">
                  <c:v>103</c:v>
                </c:pt>
                <c:pt idx="336">
                  <c:v>92</c:v>
                </c:pt>
                <c:pt idx="337">
                  <c:v>88</c:v>
                </c:pt>
                <c:pt idx="338">
                  <c:v>84</c:v>
                </c:pt>
                <c:pt idx="339">
                  <c:v>88</c:v>
                </c:pt>
                <c:pt idx="340">
                  <c:v>81</c:v>
                </c:pt>
                <c:pt idx="341">
                  <c:v>89</c:v>
                </c:pt>
                <c:pt idx="342">
                  <c:v>79</c:v>
                </c:pt>
                <c:pt idx="343">
                  <c:v>79</c:v>
                </c:pt>
                <c:pt idx="344">
                  <c:v>81</c:v>
                </c:pt>
                <c:pt idx="345">
                  <c:v>77</c:v>
                </c:pt>
                <c:pt idx="346">
                  <c:v>82</c:v>
                </c:pt>
                <c:pt idx="347">
                  <c:v>86</c:v>
                </c:pt>
                <c:pt idx="348">
                  <c:v>83</c:v>
                </c:pt>
                <c:pt idx="349">
                  <c:v>89</c:v>
                </c:pt>
                <c:pt idx="350">
                  <c:v>89</c:v>
                </c:pt>
                <c:pt idx="351">
                  <c:v>91</c:v>
                </c:pt>
                <c:pt idx="352">
                  <c:v>94</c:v>
                </c:pt>
                <c:pt idx="353">
                  <c:v>98</c:v>
                </c:pt>
                <c:pt idx="354">
                  <c:v>98</c:v>
                </c:pt>
                <c:pt idx="355">
                  <c:v>109</c:v>
                </c:pt>
                <c:pt idx="356">
                  <c:v>114</c:v>
                </c:pt>
                <c:pt idx="357">
                  <c:v>117</c:v>
                </c:pt>
                <c:pt idx="358">
                  <c:v>122</c:v>
                </c:pt>
                <c:pt idx="359">
                  <c:v>127</c:v>
                </c:pt>
                <c:pt idx="360">
                  <c:v>136</c:v>
                </c:pt>
                <c:pt idx="361">
                  <c:v>136</c:v>
                </c:pt>
                <c:pt idx="362">
                  <c:v>141</c:v>
                </c:pt>
                <c:pt idx="363">
                  <c:v>145</c:v>
                </c:pt>
                <c:pt idx="364">
                  <c:v>145</c:v>
                </c:pt>
                <c:pt idx="365">
                  <c:v>164</c:v>
                </c:pt>
                <c:pt idx="366">
                  <c:v>175</c:v>
                </c:pt>
                <c:pt idx="367">
                  <c:v>168</c:v>
                </c:pt>
                <c:pt idx="368">
                  <c:v>165</c:v>
                </c:pt>
                <c:pt idx="369">
                  <c:v>161</c:v>
                </c:pt>
                <c:pt idx="370">
                  <c:v>164</c:v>
                </c:pt>
                <c:pt idx="371">
                  <c:v>171</c:v>
                </c:pt>
                <c:pt idx="372">
                  <c:v>160</c:v>
                </c:pt>
                <c:pt idx="373">
                  <c:v>159</c:v>
                </c:pt>
                <c:pt idx="374">
                  <c:v>149</c:v>
                </c:pt>
                <c:pt idx="375">
                  <c:v>136</c:v>
                </c:pt>
                <c:pt idx="376">
                  <c:v>126</c:v>
                </c:pt>
                <c:pt idx="377">
                  <c:v>122</c:v>
                </c:pt>
                <c:pt idx="378">
                  <c:v>112</c:v>
                </c:pt>
                <c:pt idx="379">
                  <c:v>103</c:v>
                </c:pt>
                <c:pt idx="380">
                  <c:v>102</c:v>
                </c:pt>
                <c:pt idx="381">
                  <c:v>91</c:v>
                </c:pt>
                <c:pt idx="382">
                  <c:v>88</c:v>
                </c:pt>
                <c:pt idx="383">
                  <c:v>86</c:v>
                </c:pt>
                <c:pt idx="384">
                  <c:v>80</c:v>
                </c:pt>
                <c:pt idx="385">
                  <c:v>74</c:v>
                </c:pt>
                <c:pt idx="386">
                  <c:v>71</c:v>
                </c:pt>
                <c:pt idx="387">
                  <c:v>67</c:v>
                </c:pt>
                <c:pt idx="388">
                  <c:v>67</c:v>
                </c:pt>
                <c:pt idx="389">
                  <c:v>66</c:v>
                </c:pt>
                <c:pt idx="390">
                  <c:v>72</c:v>
                </c:pt>
                <c:pt idx="391">
                  <c:v>72</c:v>
                </c:pt>
                <c:pt idx="392">
                  <c:v>77</c:v>
                </c:pt>
                <c:pt idx="393">
                  <c:v>82</c:v>
                </c:pt>
                <c:pt idx="394">
                  <c:v>87</c:v>
                </c:pt>
                <c:pt idx="395">
                  <c:v>91</c:v>
                </c:pt>
                <c:pt idx="396">
                  <c:v>96</c:v>
                </c:pt>
                <c:pt idx="397">
                  <c:v>95</c:v>
                </c:pt>
                <c:pt idx="398">
                  <c:v>102</c:v>
                </c:pt>
                <c:pt idx="399">
                  <c:v>112</c:v>
                </c:pt>
                <c:pt idx="400">
                  <c:v>123</c:v>
                </c:pt>
                <c:pt idx="401">
                  <c:v>134</c:v>
                </c:pt>
                <c:pt idx="402">
                  <c:v>149</c:v>
                </c:pt>
                <c:pt idx="403">
                  <c:v>161</c:v>
                </c:pt>
                <c:pt idx="404">
                  <c:v>167</c:v>
                </c:pt>
                <c:pt idx="405">
                  <c:v>179</c:v>
                </c:pt>
                <c:pt idx="406">
                  <c:v>193</c:v>
                </c:pt>
                <c:pt idx="407">
                  <c:v>190</c:v>
                </c:pt>
                <c:pt idx="408">
                  <c:v>196</c:v>
                </c:pt>
                <c:pt idx="409">
                  <c:v>205</c:v>
                </c:pt>
                <c:pt idx="410">
                  <c:v>202</c:v>
                </c:pt>
                <c:pt idx="411">
                  <c:v>210</c:v>
                </c:pt>
                <c:pt idx="412">
                  <c:v>194</c:v>
                </c:pt>
                <c:pt idx="413">
                  <c:v>185</c:v>
                </c:pt>
                <c:pt idx="414">
                  <c:v>175</c:v>
                </c:pt>
                <c:pt idx="415">
                  <c:v>165</c:v>
                </c:pt>
                <c:pt idx="416">
                  <c:v>162</c:v>
                </c:pt>
                <c:pt idx="417">
                  <c:v>148</c:v>
                </c:pt>
                <c:pt idx="418">
                  <c:v>138</c:v>
                </c:pt>
                <c:pt idx="419">
                  <c:v>139</c:v>
                </c:pt>
                <c:pt idx="420">
                  <c:v>130</c:v>
                </c:pt>
                <c:pt idx="421">
                  <c:v>121</c:v>
                </c:pt>
                <c:pt idx="422">
                  <c:v>114</c:v>
                </c:pt>
                <c:pt idx="423">
                  <c:v>110</c:v>
                </c:pt>
                <c:pt idx="424">
                  <c:v>104</c:v>
                </c:pt>
                <c:pt idx="425">
                  <c:v>103</c:v>
                </c:pt>
                <c:pt idx="426">
                  <c:v>100</c:v>
                </c:pt>
                <c:pt idx="427">
                  <c:v>101</c:v>
                </c:pt>
                <c:pt idx="428">
                  <c:v>103</c:v>
                </c:pt>
                <c:pt idx="429">
                  <c:v>102</c:v>
                </c:pt>
                <c:pt idx="430">
                  <c:v>96</c:v>
                </c:pt>
                <c:pt idx="431">
                  <c:v>94</c:v>
                </c:pt>
                <c:pt idx="432">
                  <c:v>91</c:v>
                </c:pt>
                <c:pt idx="433">
                  <c:v>87</c:v>
                </c:pt>
                <c:pt idx="434">
                  <c:v>88</c:v>
                </c:pt>
                <c:pt idx="435">
                  <c:v>88</c:v>
                </c:pt>
                <c:pt idx="436">
                  <c:v>83</c:v>
                </c:pt>
                <c:pt idx="437">
                  <c:v>85</c:v>
                </c:pt>
                <c:pt idx="438">
                  <c:v>81</c:v>
                </c:pt>
                <c:pt idx="439">
                  <c:v>84</c:v>
                </c:pt>
                <c:pt idx="440">
                  <c:v>85</c:v>
                </c:pt>
                <c:pt idx="441">
                  <c:v>80</c:v>
                </c:pt>
                <c:pt idx="442">
                  <c:v>81</c:v>
                </c:pt>
                <c:pt idx="443">
                  <c:v>83</c:v>
                </c:pt>
                <c:pt idx="444">
                  <c:v>93</c:v>
                </c:pt>
                <c:pt idx="445">
                  <c:v>95</c:v>
                </c:pt>
                <c:pt idx="446">
                  <c:v>101</c:v>
                </c:pt>
                <c:pt idx="447">
                  <c:v>101</c:v>
                </c:pt>
                <c:pt idx="448">
                  <c:v>112</c:v>
                </c:pt>
                <c:pt idx="449">
                  <c:v>112</c:v>
                </c:pt>
                <c:pt idx="450">
                  <c:v>120</c:v>
                </c:pt>
                <c:pt idx="451">
                  <c:v>130</c:v>
                </c:pt>
                <c:pt idx="452">
                  <c:v>146</c:v>
                </c:pt>
                <c:pt idx="453">
                  <c:v>157</c:v>
                </c:pt>
                <c:pt idx="454">
                  <c:v>174</c:v>
                </c:pt>
                <c:pt idx="455">
                  <c:v>184</c:v>
                </c:pt>
                <c:pt idx="456">
                  <c:v>191</c:v>
                </c:pt>
                <c:pt idx="457">
                  <c:v>205</c:v>
                </c:pt>
                <c:pt idx="458">
                  <c:v>198</c:v>
                </c:pt>
                <c:pt idx="459">
                  <c:v>199</c:v>
                </c:pt>
                <c:pt idx="460">
                  <c:v>203</c:v>
                </c:pt>
                <c:pt idx="461">
                  <c:v>199</c:v>
                </c:pt>
                <c:pt idx="462">
                  <c:v>186</c:v>
                </c:pt>
                <c:pt idx="463">
                  <c:v>178</c:v>
                </c:pt>
                <c:pt idx="464">
                  <c:v>168</c:v>
                </c:pt>
                <c:pt idx="465">
                  <c:v>165</c:v>
                </c:pt>
                <c:pt idx="466">
                  <c:v>163</c:v>
                </c:pt>
                <c:pt idx="467">
                  <c:v>147</c:v>
                </c:pt>
                <c:pt idx="468">
                  <c:v>145</c:v>
                </c:pt>
                <c:pt idx="469">
                  <c:v>146</c:v>
                </c:pt>
                <c:pt idx="470">
                  <c:v>140</c:v>
                </c:pt>
                <c:pt idx="471">
                  <c:v>133</c:v>
                </c:pt>
                <c:pt idx="472">
                  <c:v>125</c:v>
                </c:pt>
                <c:pt idx="473">
                  <c:v>117</c:v>
                </c:pt>
                <c:pt idx="474">
                  <c:v>109</c:v>
                </c:pt>
                <c:pt idx="475">
                  <c:v>96</c:v>
                </c:pt>
                <c:pt idx="476">
                  <c:v>85</c:v>
                </c:pt>
                <c:pt idx="477">
                  <c:v>72</c:v>
                </c:pt>
                <c:pt idx="478">
                  <c:v>71</c:v>
                </c:pt>
                <c:pt idx="479">
                  <c:v>66</c:v>
                </c:pt>
                <c:pt idx="480">
                  <c:v>59</c:v>
                </c:pt>
                <c:pt idx="481">
                  <c:v>51</c:v>
                </c:pt>
                <c:pt idx="482">
                  <c:v>49</c:v>
                </c:pt>
                <c:pt idx="483">
                  <c:v>47</c:v>
                </c:pt>
                <c:pt idx="484">
                  <c:v>50</c:v>
                </c:pt>
                <c:pt idx="485">
                  <c:v>47</c:v>
                </c:pt>
                <c:pt idx="486">
                  <c:v>46</c:v>
                </c:pt>
                <c:pt idx="487">
                  <c:v>49</c:v>
                </c:pt>
                <c:pt idx="488">
                  <c:v>49</c:v>
                </c:pt>
                <c:pt idx="489">
                  <c:v>50</c:v>
                </c:pt>
                <c:pt idx="490">
                  <c:v>56</c:v>
                </c:pt>
                <c:pt idx="491">
                  <c:v>54</c:v>
                </c:pt>
                <c:pt idx="492">
                  <c:v>57</c:v>
                </c:pt>
                <c:pt idx="493">
                  <c:v>62</c:v>
                </c:pt>
                <c:pt idx="494">
                  <c:v>72</c:v>
                </c:pt>
                <c:pt idx="495">
                  <c:v>84</c:v>
                </c:pt>
                <c:pt idx="496">
                  <c:v>92</c:v>
                </c:pt>
                <c:pt idx="497">
                  <c:v>103</c:v>
                </c:pt>
                <c:pt idx="498">
                  <c:v>111</c:v>
                </c:pt>
                <c:pt idx="499">
                  <c:v>131</c:v>
                </c:pt>
                <c:pt idx="500">
                  <c:v>153</c:v>
                </c:pt>
                <c:pt idx="501">
                  <c:v>175</c:v>
                </c:pt>
                <c:pt idx="502">
                  <c:v>194</c:v>
                </c:pt>
                <c:pt idx="503">
                  <c:v>207</c:v>
                </c:pt>
                <c:pt idx="504">
                  <c:v>219</c:v>
                </c:pt>
                <c:pt idx="505">
                  <c:v>227</c:v>
                </c:pt>
                <c:pt idx="506">
                  <c:v>238</c:v>
                </c:pt>
                <c:pt idx="507">
                  <c:v>242</c:v>
                </c:pt>
                <c:pt idx="508">
                  <c:v>242</c:v>
                </c:pt>
                <c:pt idx="509">
                  <c:v>224</c:v>
                </c:pt>
                <c:pt idx="510">
                  <c:v>207</c:v>
                </c:pt>
                <c:pt idx="511">
                  <c:v>202</c:v>
                </c:pt>
                <c:pt idx="512">
                  <c:v>193</c:v>
                </c:pt>
                <c:pt idx="513">
                  <c:v>195</c:v>
                </c:pt>
                <c:pt idx="514">
                  <c:v>187</c:v>
                </c:pt>
                <c:pt idx="515">
                  <c:v>182</c:v>
                </c:pt>
                <c:pt idx="516">
                  <c:v>189</c:v>
                </c:pt>
                <c:pt idx="517">
                  <c:v>183</c:v>
                </c:pt>
                <c:pt idx="518">
                  <c:v>184</c:v>
                </c:pt>
                <c:pt idx="519">
                  <c:v>174</c:v>
                </c:pt>
                <c:pt idx="520">
                  <c:v>169</c:v>
                </c:pt>
                <c:pt idx="521">
                  <c:v>165</c:v>
                </c:pt>
                <c:pt idx="522">
                  <c:v>157</c:v>
                </c:pt>
                <c:pt idx="523">
                  <c:v>151</c:v>
                </c:pt>
                <c:pt idx="524">
                  <c:v>154</c:v>
                </c:pt>
                <c:pt idx="525">
                  <c:v>158</c:v>
                </c:pt>
                <c:pt idx="526">
                  <c:v>164</c:v>
                </c:pt>
                <c:pt idx="527">
                  <c:v>158</c:v>
                </c:pt>
                <c:pt idx="528">
                  <c:v>153</c:v>
                </c:pt>
                <c:pt idx="529">
                  <c:v>157</c:v>
                </c:pt>
                <c:pt idx="530">
                  <c:v>157</c:v>
                </c:pt>
                <c:pt idx="531">
                  <c:v>152</c:v>
                </c:pt>
                <c:pt idx="532">
                  <c:v>143</c:v>
                </c:pt>
                <c:pt idx="533">
                  <c:v>137</c:v>
                </c:pt>
                <c:pt idx="534">
                  <c:v>132</c:v>
                </c:pt>
                <c:pt idx="535">
                  <c:v>124</c:v>
                </c:pt>
                <c:pt idx="536">
                  <c:v>115</c:v>
                </c:pt>
                <c:pt idx="537">
                  <c:v>108</c:v>
                </c:pt>
                <c:pt idx="538">
                  <c:v>106</c:v>
                </c:pt>
                <c:pt idx="539">
                  <c:v>100</c:v>
                </c:pt>
                <c:pt idx="540">
                  <c:v>92</c:v>
                </c:pt>
                <c:pt idx="541">
                  <c:v>88</c:v>
                </c:pt>
                <c:pt idx="542">
                  <c:v>82</c:v>
                </c:pt>
                <c:pt idx="543">
                  <c:v>81</c:v>
                </c:pt>
                <c:pt idx="544">
                  <c:v>83</c:v>
                </c:pt>
                <c:pt idx="545">
                  <c:v>76</c:v>
                </c:pt>
                <c:pt idx="546">
                  <c:v>73</c:v>
                </c:pt>
                <c:pt idx="547">
                  <c:v>81</c:v>
                </c:pt>
                <c:pt idx="548">
                  <c:v>73</c:v>
                </c:pt>
                <c:pt idx="549">
                  <c:v>74</c:v>
                </c:pt>
                <c:pt idx="550">
                  <c:v>68</c:v>
                </c:pt>
                <c:pt idx="551">
                  <c:v>64</c:v>
                </c:pt>
                <c:pt idx="552">
                  <c:v>67</c:v>
                </c:pt>
                <c:pt idx="553">
                  <c:v>68</c:v>
                </c:pt>
                <c:pt idx="554">
                  <c:v>70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70</c:v>
                </c:pt>
                <c:pt idx="559">
                  <c:v>77</c:v>
                </c:pt>
                <c:pt idx="560">
                  <c:v>77</c:v>
                </c:pt>
                <c:pt idx="561">
                  <c:v>83</c:v>
                </c:pt>
                <c:pt idx="562">
                  <c:v>92</c:v>
                </c:pt>
                <c:pt idx="563">
                  <c:v>100</c:v>
                </c:pt>
                <c:pt idx="564">
                  <c:v>105</c:v>
                </c:pt>
                <c:pt idx="565">
                  <c:v>118</c:v>
                </c:pt>
                <c:pt idx="566">
                  <c:v>139</c:v>
                </c:pt>
                <c:pt idx="567">
                  <c:v>155</c:v>
                </c:pt>
                <c:pt idx="568">
                  <c:v>170</c:v>
                </c:pt>
                <c:pt idx="569">
                  <c:v>190</c:v>
                </c:pt>
                <c:pt idx="570">
                  <c:v>214</c:v>
                </c:pt>
                <c:pt idx="571">
                  <c:v>227</c:v>
                </c:pt>
                <c:pt idx="572">
                  <c:v>220</c:v>
                </c:pt>
                <c:pt idx="573">
                  <c:v>224</c:v>
                </c:pt>
                <c:pt idx="574">
                  <c:v>216</c:v>
                </c:pt>
                <c:pt idx="575">
                  <c:v>208</c:v>
                </c:pt>
                <c:pt idx="576">
                  <c:v>189</c:v>
                </c:pt>
                <c:pt idx="577">
                  <c:v>185</c:v>
                </c:pt>
                <c:pt idx="578">
                  <c:v>174</c:v>
                </c:pt>
                <c:pt idx="579">
                  <c:v>169</c:v>
                </c:pt>
                <c:pt idx="580">
                  <c:v>174</c:v>
                </c:pt>
                <c:pt idx="581">
                  <c:v>166</c:v>
                </c:pt>
                <c:pt idx="582">
                  <c:v>157</c:v>
                </c:pt>
                <c:pt idx="583">
                  <c:v>164</c:v>
                </c:pt>
                <c:pt idx="584">
                  <c:v>163</c:v>
                </c:pt>
                <c:pt idx="585">
                  <c:v>156</c:v>
                </c:pt>
                <c:pt idx="586">
                  <c:v>146</c:v>
                </c:pt>
                <c:pt idx="587">
                  <c:v>142</c:v>
                </c:pt>
                <c:pt idx="588">
                  <c:v>139</c:v>
                </c:pt>
                <c:pt idx="589">
                  <c:v>144</c:v>
                </c:pt>
                <c:pt idx="590">
                  <c:v>137</c:v>
                </c:pt>
                <c:pt idx="591">
                  <c:v>133</c:v>
                </c:pt>
                <c:pt idx="592">
                  <c:v>131</c:v>
                </c:pt>
                <c:pt idx="593">
                  <c:v>131</c:v>
                </c:pt>
                <c:pt idx="594">
                  <c:v>130</c:v>
                </c:pt>
                <c:pt idx="595">
                  <c:v>124</c:v>
                </c:pt>
                <c:pt idx="596">
                  <c:v>119</c:v>
                </c:pt>
                <c:pt idx="597">
                  <c:v>122</c:v>
                </c:pt>
                <c:pt idx="598">
                  <c:v>125</c:v>
                </c:pt>
                <c:pt idx="599">
                  <c:v>122</c:v>
                </c:pt>
                <c:pt idx="600">
                  <c:v>122</c:v>
                </c:pt>
                <c:pt idx="601">
                  <c:v>125</c:v>
                </c:pt>
                <c:pt idx="602">
                  <c:v>124</c:v>
                </c:pt>
                <c:pt idx="603">
                  <c:v>121</c:v>
                </c:pt>
                <c:pt idx="604">
                  <c:v>118</c:v>
                </c:pt>
                <c:pt idx="605">
                  <c:v>118</c:v>
                </c:pt>
                <c:pt idx="606">
                  <c:v>106</c:v>
                </c:pt>
                <c:pt idx="607">
                  <c:v>107</c:v>
                </c:pt>
                <c:pt idx="608">
                  <c:v>96</c:v>
                </c:pt>
                <c:pt idx="609">
                  <c:v>96</c:v>
                </c:pt>
                <c:pt idx="610">
                  <c:v>85</c:v>
                </c:pt>
                <c:pt idx="611">
                  <c:v>78</c:v>
                </c:pt>
                <c:pt idx="612">
                  <c:v>76</c:v>
                </c:pt>
                <c:pt idx="613">
                  <c:v>69</c:v>
                </c:pt>
                <c:pt idx="614">
                  <c:v>62</c:v>
                </c:pt>
                <c:pt idx="615">
                  <c:v>58</c:v>
                </c:pt>
                <c:pt idx="616">
                  <c:v>58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58</c:v>
                </c:pt>
                <c:pt idx="621">
                  <c:v>57</c:v>
                </c:pt>
                <c:pt idx="622">
                  <c:v>57</c:v>
                </c:pt>
                <c:pt idx="623">
                  <c:v>59</c:v>
                </c:pt>
                <c:pt idx="624">
                  <c:v>61</c:v>
                </c:pt>
                <c:pt idx="625">
                  <c:v>69</c:v>
                </c:pt>
                <c:pt idx="626">
                  <c:v>73</c:v>
                </c:pt>
                <c:pt idx="627">
                  <c:v>80</c:v>
                </c:pt>
                <c:pt idx="628">
                  <c:v>85</c:v>
                </c:pt>
                <c:pt idx="629">
                  <c:v>93</c:v>
                </c:pt>
                <c:pt idx="630">
                  <c:v>103</c:v>
                </c:pt>
                <c:pt idx="631">
                  <c:v>113</c:v>
                </c:pt>
                <c:pt idx="632">
                  <c:v>122</c:v>
                </c:pt>
                <c:pt idx="633">
                  <c:v>144</c:v>
                </c:pt>
                <c:pt idx="634">
                  <c:v>170</c:v>
                </c:pt>
                <c:pt idx="635">
                  <c:v>189</c:v>
                </c:pt>
                <c:pt idx="636">
                  <c:v>204</c:v>
                </c:pt>
                <c:pt idx="637">
                  <c:v>224</c:v>
                </c:pt>
                <c:pt idx="638">
                  <c:v>230</c:v>
                </c:pt>
                <c:pt idx="639">
                  <c:v>222</c:v>
                </c:pt>
                <c:pt idx="640">
                  <c:v>209</c:v>
                </c:pt>
                <c:pt idx="641">
                  <c:v>211</c:v>
                </c:pt>
                <c:pt idx="642">
                  <c:v>216</c:v>
                </c:pt>
                <c:pt idx="643">
                  <c:v>207</c:v>
                </c:pt>
                <c:pt idx="644">
                  <c:v>205</c:v>
                </c:pt>
                <c:pt idx="645">
                  <c:v>202</c:v>
                </c:pt>
                <c:pt idx="646">
                  <c:v>199</c:v>
                </c:pt>
                <c:pt idx="647">
                  <c:v>195</c:v>
                </c:pt>
                <c:pt idx="648">
                  <c:v>201</c:v>
                </c:pt>
                <c:pt idx="649">
                  <c:v>191</c:v>
                </c:pt>
                <c:pt idx="650">
                  <c:v>183</c:v>
                </c:pt>
                <c:pt idx="651">
                  <c:v>184</c:v>
                </c:pt>
                <c:pt idx="652">
                  <c:v>186</c:v>
                </c:pt>
                <c:pt idx="653">
                  <c:v>186</c:v>
                </c:pt>
                <c:pt idx="654">
                  <c:v>189</c:v>
                </c:pt>
                <c:pt idx="655">
                  <c:v>193</c:v>
                </c:pt>
                <c:pt idx="656">
                  <c:v>193</c:v>
                </c:pt>
                <c:pt idx="657">
                  <c:v>186</c:v>
                </c:pt>
                <c:pt idx="658">
                  <c:v>191</c:v>
                </c:pt>
                <c:pt idx="659">
                  <c:v>180</c:v>
                </c:pt>
                <c:pt idx="660">
                  <c:v>187</c:v>
                </c:pt>
                <c:pt idx="661">
                  <c:v>185</c:v>
                </c:pt>
                <c:pt idx="662">
                  <c:v>193</c:v>
                </c:pt>
                <c:pt idx="663">
                  <c:v>184</c:v>
                </c:pt>
                <c:pt idx="664">
                  <c:v>184</c:v>
                </c:pt>
                <c:pt idx="665">
                  <c:v>184</c:v>
                </c:pt>
                <c:pt idx="666">
                  <c:v>187</c:v>
                </c:pt>
                <c:pt idx="667">
                  <c:v>181</c:v>
                </c:pt>
                <c:pt idx="668">
                  <c:v>170</c:v>
                </c:pt>
                <c:pt idx="669">
                  <c:v>165</c:v>
                </c:pt>
                <c:pt idx="670">
                  <c:v>167</c:v>
                </c:pt>
                <c:pt idx="671">
                  <c:v>170</c:v>
                </c:pt>
                <c:pt idx="672">
                  <c:v>180</c:v>
                </c:pt>
                <c:pt idx="673">
                  <c:v>185</c:v>
                </c:pt>
                <c:pt idx="674">
                  <c:v>185</c:v>
                </c:pt>
                <c:pt idx="675">
                  <c:v>195</c:v>
                </c:pt>
                <c:pt idx="676">
                  <c:v>196</c:v>
                </c:pt>
                <c:pt idx="677">
                  <c:v>187</c:v>
                </c:pt>
                <c:pt idx="678">
                  <c:v>175</c:v>
                </c:pt>
                <c:pt idx="679">
                  <c:v>164</c:v>
                </c:pt>
                <c:pt idx="680">
                  <c:v>159</c:v>
                </c:pt>
                <c:pt idx="681">
                  <c:v>152</c:v>
                </c:pt>
                <c:pt idx="682">
                  <c:v>145</c:v>
                </c:pt>
                <c:pt idx="683">
                  <c:v>149</c:v>
                </c:pt>
                <c:pt idx="684">
                  <c:v>147</c:v>
                </c:pt>
                <c:pt idx="685">
                  <c:v>152</c:v>
                </c:pt>
                <c:pt idx="686">
                  <c:v>150</c:v>
                </c:pt>
                <c:pt idx="687">
                  <c:v>151</c:v>
                </c:pt>
                <c:pt idx="688">
                  <c:v>145</c:v>
                </c:pt>
                <c:pt idx="689">
                  <c:v>144</c:v>
                </c:pt>
                <c:pt idx="690">
                  <c:v>135</c:v>
                </c:pt>
                <c:pt idx="691">
                  <c:v>133</c:v>
                </c:pt>
                <c:pt idx="692">
                  <c:v>140</c:v>
                </c:pt>
                <c:pt idx="693">
                  <c:v>135</c:v>
                </c:pt>
                <c:pt idx="694">
                  <c:v>132</c:v>
                </c:pt>
                <c:pt idx="695">
                  <c:v>118</c:v>
                </c:pt>
                <c:pt idx="696">
                  <c:v>120</c:v>
                </c:pt>
                <c:pt idx="697">
                  <c:v>120</c:v>
                </c:pt>
                <c:pt idx="698">
                  <c:v>126</c:v>
                </c:pt>
                <c:pt idx="699">
                  <c:v>134</c:v>
                </c:pt>
                <c:pt idx="700">
                  <c:v>137</c:v>
                </c:pt>
                <c:pt idx="701">
                  <c:v>140</c:v>
                </c:pt>
                <c:pt idx="702">
                  <c:v>143</c:v>
                </c:pt>
                <c:pt idx="703">
                  <c:v>152</c:v>
                </c:pt>
                <c:pt idx="704">
                  <c:v>153</c:v>
                </c:pt>
                <c:pt idx="705">
                  <c:v>151</c:v>
                </c:pt>
                <c:pt idx="706">
                  <c:v>158</c:v>
                </c:pt>
                <c:pt idx="707">
                  <c:v>157</c:v>
                </c:pt>
                <c:pt idx="708">
                  <c:v>161</c:v>
                </c:pt>
                <c:pt idx="709">
                  <c:v>154</c:v>
                </c:pt>
                <c:pt idx="710">
                  <c:v>157</c:v>
                </c:pt>
                <c:pt idx="711">
                  <c:v>142</c:v>
                </c:pt>
                <c:pt idx="712">
                  <c:v>132</c:v>
                </c:pt>
                <c:pt idx="713">
                  <c:v>128</c:v>
                </c:pt>
                <c:pt idx="714">
                  <c:v>116</c:v>
                </c:pt>
                <c:pt idx="715">
                  <c:v>108</c:v>
                </c:pt>
                <c:pt idx="716">
                  <c:v>109</c:v>
                </c:pt>
                <c:pt idx="717">
                  <c:v>100</c:v>
                </c:pt>
                <c:pt idx="718">
                  <c:v>87</c:v>
                </c:pt>
                <c:pt idx="719">
                  <c:v>76</c:v>
                </c:pt>
                <c:pt idx="720">
                  <c:v>71</c:v>
                </c:pt>
                <c:pt idx="721">
                  <c:v>70</c:v>
                </c:pt>
                <c:pt idx="722">
                  <c:v>69</c:v>
                </c:pt>
                <c:pt idx="723">
                  <c:v>62</c:v>
                </c:pt>
                <c:pt idx="724">
                  <c:v>57</c:v>
                </c:pt>
                <c:pt idx="725">
                  <c:v>56</c:v>
                </c:pt>
                <c:pt idx="726">
                  <c:v>56</c:v>
                </c:pt>
                <c:pt idx="727">
                  <c:v>53</c:v>
                </c:pt>
                <c:pt idx="728">
                  <c:v>56</c:v>
                </c:pt>
                <c:pt idx="729">
                  <c:v>60</c:v>
                </c:pt>
                <c:pt idx="730">
                  <c:v>60</c:v>
                </c:pt>
                <c:pt idx="731">
                  <c:v>59</c:v>
                </c:pt>
                <c:pt idx="732">
                  <c:v>67</c:v>
                </c:pt>
                <c:pt idx="733">
                  <c:v>72</c:v>
                </c:pt>
                <c:pt idx="734">
                  <c:v>81</c:v>
                </c:pt>
                <c:pt idx="735">
                  <c:v>93</c:v>
                </c:pt>
                <c:pt idx="736">
                  <c:v>102</c:v>
                </c:pt>
                <c:pt idx="737">
                  <c:v>112</c:v>
                </c:pt>
                <c:pt idx="738">
                  <c:v>127</c:v>
                </c:pt>
                <c:pt idx="739">
                  <c:v>138</c:v>
                </c:pt>
                <c:pt idx="740">
                  <c:v>167</c:v>
                </c:pt>
                <c:pt idx="741">
                  <c:v>194</c:v>
                </c:pt>
                <c:pt idx="742">
                  <c:v>223</c:v>
                </c:pt>
                <c:pt idx="743">
                  <c:v>245</c:v>
                </c:pt>
                <c:pt idx="744">
                  <c:v>247</c:v>
                </c:pt>
                <c:pt idx="745">
                  <c:v>243</c:v>
                </c:pt>
                <c:pt idx="746">
                  <c:v>235</c:v>
                </c:pt>
                <c:pt idx="747">
                  <c:v>218</c:v>
                </c:pt>
                <c:pt idx="748">
                  <c:v>205</c:v>
                </c:pt>
                <c:pt idx="749">
                  <c:v>208</c:v>
                </c:pt>
                <c:pt idx="750">
                  <c:v>210</c:v>
                </c:pt>
                <c:pt idx="751">
                  <c:v>212</c:v>
                </c:pt>
                <c:pt idx="752">
                  <c:v>211</c:v>
                </c:pt>
                <c:pt idx="753">
                  <c:v>210</c:v>
                </c:pt>
                <c:pt idx="754">
                  <c:v>202</c:v>
                </c:pt>
                <c:pt idx="755">
                  <c:v>187</c:v>
                </c:pt>
                <c:pt idx="756">
                  <c:v>187</c:v>
                </c:pt>
                <c:pt idx="757">
                  <c:v>177</c:v>
                </c:pt>
                <c:pt idx="758">
                  <c:v>173</c:v>
                </c:pt>
                <c:pt idx="759">
                  <c:v>174</c:v>
                </c:pt>
                <c:pt idx="760">
                  <c:v>174</c:v>
                </c:pt>
                <c:pt idx="761">
                  <c:v>181</c:v>
                </c:pt>
                <c:pt idx="762">
                  <c:v>187</c:v>
                </c:pt>
                <c:pt idx="763">
                  <c:v>182</c:v>
                </c:pt>
                <c:pt idx="764">
                  <c:v>185</c:v>
                </c:pt>
                <c:pt idx="765">
                  <c:v>183</c:v>
                </c:pt>
                <c:pt idx="766">
                  <c:v>186</c:v>
                </c:pt>
                <c:pt idx="767">
                  <c:v>200</c:v>
                </c:pt>
                <c:pt idx="768">
                  <c:v>198</c:v>
                </c:pt>
                <c:pt idx="769">
                  <c:v>198</c:v>
                </c:pt>
                <c:pt idx="770">
                  <c:v>182</c:v>
                </c:pt>
                <c:pt idx="771">
                  <c:v>176</c:v>
                </c:pt>
                <c:pt idx="772">
                  <c:v>179</c:v>
                </c:pt>
                <c:pt idx="773">
                  <c:v>182</c:v>
                </c:pt>
                <c:pt idx="774">
                  <c:v>167</c:v>
                </c:pt>
                <c:pt idx="775">
                  <c:v>167</c:v>
                </c:pt>
                <c:pt idx="776">
                  <c:v>171</c:v>
                </c:pt>
                <c:pt idx="777">
                  <c:v>165</c:v>
                </c:pt>
                <c:pt idx="778">
                  <c:v>161</c:v>
                </c:pt>
                <c:pt idx="779">
                  <c:v>160</c:v>
                </c:pt>
                <c:pt idx="780">
                  <c:v>159</c:v>
                </c:pt>
                <c:pt idx="781">
                  <c:v>149</c:v>
                </c:pt>
                <c:pt idx="782">
                  <c:v>141</c:v>
                </c:pt>
                <c:pt idx="783">
                  <c:v>139</c:v>
                </c:pt>
                <c:pt idx="784">
                  <c:v>135</c:v>
                </c:pt>
                <c:pt idx="785">
                  <c:v>135</c:v>
                </c:pt>
                <c:pt idx="786">
                  <c:v>129</c:v>
                </c:pt>
                <c:pt idx="787">
                  <c:v>134</c:v>
                </c:pt>
                <c:pt idx="788">
                  <c:v>130</c:v>
                </c:pt>
                <c:pt idx="789">
                  <c:v>127</c:v>
                </c:pt>
                <c:pt idx="790">
                  <c:v>123</c:v>
                </c:pt>
                <c:pt idx="791">
                  <c:v>128</c:v>
                </c:pt>
                <c:pt idx="792">
                  <c:v>121</c:v>
                </c:pt>
                <c:pt idx="793">
                  <c:v>114</c:v>
                </c:pt>
                <c:pt idx="794">
                  <c:v>122</c:v>
                </c:pt>
                <c:pt idx="795">
                  <c:v>113</c:v>
                </c:pt>
                <c:pt idx="796">
                  <c:v>114</c:v>
                </c:pt>
                <c:pt idx="797">
                  <c:v>111</c:v>
                </c:pt>
                <c:pt idx="798">
                  <c:v>114</c:v>
                </c:pt>
                <c:pt idx="799">
                  <c:v>109</c:v>
                </c:pt>
                <c:pt idx="800">
                  <c:v>112</c:v>
                </c:pt>
                <c:pt idx="801">
                  <c:v>111</c:v>
                </c:pt>
                <c:pt idx="802">
                  <c:v>111</c:v>
                </c:pt>
                <c:pt idx="803">
                  <c:v>99</c:v>
                </c:pt>
                <c:pt idx="804">
                  <c:v>97</c:v>
                </c:pt>
                <c:pt idx="805">
                  <c:v>98</c:v>
                </c:pt>
                <c:pt idx="806">
                  <c:v>95</c:v>
                </c:pt>
                <c:pt idx="807">
                  <c:v>92</c:v>
                </c:pt>
                <c:pt idx="808">
                  <c:v>87</c:v>
                </c:pt>
                <c:pt idx="809">
                  <c:v>85</c:v>
                </c:pt>
                <c:pt idx="810">
                  <c:v>84</c:v>
                </c:pt>
                <c:pt idx="811">
                  <c:v>88</c:v>
                </c:pt>
                <c:pt idx="812">
                  <c:v>89</c:v>
                </c:pt>
                <c:pt idx="813">
                  <c:v>85</c:v>
                </c:pt>
                <c:pt idx="814">
                  <c:v>81</c:v>
                </c:pt>
                <c:pt idx="815">
                  <c:v>86</c:v>
                </c:pt>
                <c:pt idx="816">
                  <c:v>80</c:v>
                </c:pt>
                <c:pt idx="817">
                  <c:v>80</c:v>
                </c:pt>
                <c:pt idx="818">
                  <c:v>85</c:v>
                </c:pt>
                <c:pt idx="819">
                  <c:v>88</c:v>
                </c:pt>
                <c:pt idx="820">
                  <c:v>94</c:v>
                </c:pt>
                <c:pt idx="821">
                  <c:v>94</c:v>
                </c:pt>
                <c:pt idx="822">
                  <c:v>98</c:v>
                </c:pt>
                <c:pt idx="823">
                  <c:v>101</c:v>
                </c:pt>
                <c:pt idx="824">
                  <c:v>108</c:v>
                </c:pt>
                <c:pt idx="825">
                  <c:v>119</c:v>
                </c:pt>
                <c:pt idx="826">
                  <c:v>121</c:v>
                </c:pt>
                <c:pt idx="827">
                  <c:v>128</c:v>
                </c:pt>
                <c:pt idx="828">
                  <c:v>132</c:v>
                </c:pt>
                <c:pt idx="829">
                  <c:v>143</c:v>
                </c:pt>
                <c:pt idx="830">
                  <c:v>154</c:v>
                </c:pt>
                <c:pt idx="831">
                  <c:v>158</c:v>
                </c:pt>
                <c:pt idx="832">
                  <c:v>165</c:v>
                </c:pt>
                <c:pt idx="833">
                  <c:v>164</c:v>
                </c:pt>
                <c:pt idx="834">
                  <c:v>155</c:v>
                </c:pt>
                <c:pt idx="835">
                  <c:v>152</c:v>
                </c:pt>
                <c:pt idx="836">
                  <c:v>161</c:v>
                </c:pt>
                <c:pt idx="837">
                  <c:v>158</c:v>
                </c:pt>
                <c:pt idx="838">
                  <c:v>148</c:v>
                </c:pt>
                <c:pt idx="839">
                  <c:v>143</c:v>
                </c:pt>
                <c:pt idx="840">
                  <c:v>140</c:v>
                </c:pt>
                <c:pt idx="841">
                  <c:v>130</c:v>
                </c:pt>
                <c:pt idx="842">
                  <c:v>125</c:v>
                </c:pt>
                <c:pt idx="843">
                  <c:v>114</c:v>
                </c:pt>
                <c:pt idx="844">
                  <c:v>105</c:v>
                </c:pt>
                <c:pt idx="845">
                  <c:v>101</c:v>
                </c:pt>
                <c:pt idx="846">
                  <c:v>105</c:v>
                </c:pt>
                <c:pt idx="847">
                  <c:v>111</c:v>
                </c:pt>
                <c:pt idx="848">
                  <c:v>113</c:v>
                </c:pt>
                <c:pt idx="849">
                  <c:v>105</c:v>
                </c:pt>
                <c:pt idx="850">
                  <c:v>101</c:v>
                </c:pt>
                <c:pt idx="851">
                  <c:v>105</c:v>
                </c:pt>
                <c:pt idx="852">
                  <c:v>106</c:v>
                </c:pt>
                <c:pt idx="853">
                  <c:v>102</c:v>
                </c:pt>
                <c:pt idx="854">
                  <c:v>106</c:v>
                </c:pt>
                <c:pt idx="855">
                  <c:v>105</c:v>
                </c:pt>
                <c:pt idx="856">
                  <c:v>113</c:v>
                </c:pt>
                <c:pt idx="857">
                  <c:v>123</c:v>
                </c:pt>
                <c:pt idx="858">
                  <c:v>134</c:v>
                </c:pt>
                <c:pt idx="859">
                  <c:v>130</c:v>
                </c:pt>
                <c:pt idx="860">
                  <c:v>140</c:v>
                </c:pt>
                <c:pt idx="861">
                  <c:v>141</c:v>
                </c:pt>
                <c:pt idx="862">
                  <c:v>157</c:v>
                </c:pt>
                <c:pt idx="863">
                  <c:v>154</c:v>
                </c:pt>
                <c:pt idx="864">
                  <c:v>159</c:v>
                </c:pt>
                <c:pt idx="865">
                  <c:v>156</c:v>
                </c:pt>
                <c:pt idx="866">
                  <c:v>163</c:v>
                </c:pt>
                <c:pt idx="867">
                  <c:v>154</c:v>
                </c:pt>
                <c:pt idx="868">
                  <c:v>165</c:v>
                </c:pt>
                <c:pt idx="869">
                  <c:v>153</c:v>
                </c:pt>
                <c:pt idx="870">
                  <c:v>149</c:v>
                </c:pt>
                <c:pt idx="871">
                  <c:v>148</c:v>
                </c:pt>
                <c:pt idx="872">
                  <c:v>141</c:v>
                </c:pt>
                <c:pt idx="873">
                  <c:v>142</c:v>
                </c:pt>
                <c:pt idx="874">
                  <c:v>142</c:v>
                </c:pt>
                <c:pt idx="875">
                  <c:v>137</c:v>
                </c:pt>
                <c:pt idx="876">
                  <c:v>133</c:v>
                </c:pt>
                <c:pt idx="877">
                  <c:v>115</c:v>
                </c:pt>
                <c:pt idx="878">
                  <c:v>110</c:v>
                </c:pt>
                <c:pt idx="879">
                  <c:v>108</c:v>
                </c:pt>
                <c:pt idx="880">
                  <c:v>102</c:v>
                </c:pt>
                <c:pt idx="881">
                  <c:v>85</c:v>
                </c:pt>
                <c:pt idx="882">
                  <c:v>79</c:v>
                </c:pt>
                <c:pt idx="883">
                  <c:v>81</c:v>
                </c:pt>
                <c:pt idx="884">
                  <c:v>75</c:v>
                </c:pt>
                <c:pt idx="885">
                  <c:v>68</c:v>
                </c:pt>
                <c:pt idx="886">
                  <c:v>71</c:v>
                </c:pt>
                <c:pt idx="887">
                  <c:v>71</c:v>
                </c:pt>
                <c:pt idx="888">
                  <c:v>74</c:v>
                </c:pt>
                <c:pt idx="889">
                  <c:v>76</c:v>
                </c:pt>
                <c:pt idx="890">
                  <c:v>79</c:v>
                </c:pt>
                <c:pt idx="891">
                  <c:v>79</c:v>
                </c:pt>
                <c:pt idx="892">
                  <c:v>81</c:v>
                </c:pt>
                <c:pt idx="893">
                  <c:v>91</c:v>
                </c:pt>
                <c:pt idx="894">
                  <c:v>93</c:v>
                </c:pt>
                <c:pt idx="895">
                  <c:v>107</c:v>
                </c:pt>
                <c:pt idx="896">
                  <c:v>119</c:v>
                </c:pt>
                <c:pt idx="897">
                  <c:v>129</c:v>
                </c:pt>
                <c:pt idx="898">
                  <c:v>146</c:v>
                </c:pt>
                <c:pt idx="899">
                  <c:v>155</c:v>
                </c:pt>
                <c:pt idx="900">
                  <c:v>177</c:v>
                </c:pt>
                <c:pt idx="901">
                  <c:v>198</c:v>
                </c:pt>
                <c:pt idx="902">
                  <c:v>202</c:v>
                </c:pt>
                <c:pt idx="903">
                  <c:v>211</c:v>
                </c:pt>
                <c:pt idx="904">
                  <c:v>208</c:v>
                </c:pt>
                <c:pt idx="905">
                  <c:v>210</c:v>
                </c:pt>
                <c:pt idx="906">
                  <c:v>210</c:v>
                </c:pt>
                <c:pt idx="907">
                  <c:v>200</c:v>
                </c:pt>
                <c:pt idx="908">
                  <c:v>192</c:v>
                </c:pt>
                <c:pt idx="909">
                  <c:v>190</c:v>
                </c:pt>
                <c:pt idx="910">
                  <c:v>188</c:v>
                </c:pt>
                <c:pt idx="911">
                  <c:v>185</c:v>
                </c:pt>
                <c:pt idx="912">
                  <c:v>169</c:v>
                </c:pt>
                <c:pt idx="913">
                  <c:v>164</c:v>
                </c:pt>
                <c:pt idx="914">
                  <c:v>154</c:v>
                </c:pt>
                <c:pt idx="915">
                  <c:v>147</c:v>
                </c:pt>
                <c:pt idx="916">
                  <c:v>135</c:v>
                </c:pt>
                <c:pt idx="917">
                  <c:v>122</c:v>
                </c:pt>
                <c:pt idx="918">
                  <c:v>112</c:v>
                </c:pt>
                <c:pt idx="919">
                  <c:v>113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105</c:v>
                </c:pt>
                <c:pt idx="924">
                  <c:v>106</c:v>
                </c:pt>
                <c:pt idx="925">
                  <c:v>103</c:v>
                </c:pt>
                <c:pt idx="926">
                  <c:v>101</c:v>
                </c:pt>
                <c:pt idx="927">
                  <c:v>102</c:v>
                </c:pt>
                <c:pt idx="928">
                  <c:v>94</c:v>
                </c:pt>
                <c:pt idx="929">
                  <c:v>93</c:v>
                </c:pt>
                <c:pt idx="930">
                  <c:v>90</c:v>
                </c:pt>
                <c:pt idx="931">
                  <c:v>86</c:v>
                </c:pt>
                <c:pt idx="932">
                  <c:v>90</c:v>
                </c:pt>
                <c:pt idx="933">
                  <c:v>92</c:v>
                </c:pt>
                <c:pt idx="934">
                  <c:v>93</c:v>
                </c:pt>
                <c:pt idx="935">
                  <c:v>84</c:v>
                </c:pt>
                <c:pt idx="936">
                  <c:v>86</c:v>
                </c:pt>
                <c:pt idx="937">
                  <c:v>87</c:v>
                </c:pt>
                <c:pt idx="938">
                  <c:v>88</c:v>
                </c:pt>
                <c:pt idx="939">
                  <c:v>93</c:v>
                </c:pt>
                <c:pt idx="940">
                  <c:v>97</c:v>
                </c:pt>
                <c:pt idx="941">
                  <c:v>106</c:v>
                </c:pt>
                <c:pt idx="942">
                  <c:v>115</c:v>
                </c:pt>
                <c:pt idx="943">
                  <c:v>124</c:v>
                </c:pt>
                <c:pt idx="944">
                  <c:v>131</c:v>
                </c:pt>
                <c:pt idx="945">
                  <c:v>134</c:v>
                </c:pt>
                <c:pt idx="946">
                  <c:v>133</c:v>
                </c:pt>
                <c:pt idx="947">
                  <c:v>147</c:v>
                </c:pt>
                <c:pt idx="948">
                  <c:v>139</c:v>
                </c:pt>
                <c:pt idx="949">
                  <c:v>144</c:v>
                </c:pt>
                <c:pt idx="950">
                  <c:v>145</c:v>
                </c:pt>
                <c:pt idx="951">
                  <c:v>142</c:v>
                </c:pt>
                <c:pt idx="952">
                  <c:v>133</c:v>
                </c:pt>
                <c:pt idx="953">
                  <c:v>134</c:v>
                </c:pt>
                <c:pt idx="954">
                  <c:v>127</c:v>
                </c:pt>
                <c:pt idx="955">
                  <c:v>126</c:v>
                </c:pt>
                <c:pt idx="956">
                  <c:v>123</c:v>
                </c:pt>
                <c:pt idx="957">
                  <c:v>122</c:v>
                </c:pt>
                <c:pt idx="958">
                  <c:v>111</c:v>
                </c:pt>
                <c:pt idx="959">
                  <c:v>102</c:v>
                </c:pt>
                <c:pt idx="960">
                  <c:v>91</c:v>
                </c:pt>
                <c:pt idx="961">
                  <c:v>91</c:v>
                </c:pt>
                <c:pt idx="962">
                  <c:v>86</c:v>
                </c:pt>
                <c:pt idx="963">
                  <c:v>83</c:v>
                </c:pt>
                <c:pt idx="964">
                  <c:v>80</c:v>
                </c:pt>
                <c:pt idx="965">
                  <c:v>73</c:v>
                </c:pt>
                <c:pt idx="966">
                  <c:v>70</c:v>
                </c:pt>
                <c:pt idx="967">
                  <c:v>68</c:v>
                </c:pt>
                <c:pt idx="968">
                  <c:v>68</c:v>
                </c:pt>
                <c:pt idx="969">
                  <c:v>71</c:v>
                </c:pt>
                <c:pt idx="970">
                  <c:v>75</c:v>
                </c:pt>
                <c:pt idx="971">
                  <c:v>72</c:v>
                </c:pt>
                <c:pt idx="972">
                  <c:v>79</c:v>
                </c:pt>
                <c:pt idx="973">
                  <c:v>82</c:v>
                </c:pt>
                <c:pt idx="974">
                  <c:v>85</c:v>
                </c:pt>
                <c:pt idx="975">
                  <c:v>86</c:v>
                </c:pt>
                <c:pt idx="976">
                  <c:v>90</c:v>
                </c:pt>
                <c:pt idx="977">
                  <c:v>94</c:v>
                </c:pt>
                <c:pt idx="978">
                  <c:v>91</c:v>
                </c:pt>
                <c:pt idx="979">
                  <c:v>97</c:v>
                </c:pt>
                <c:pt idx="980">
                  <c:v>99</c:v>
                </c:pt>
                <c:pt idx="981">
                  <c:v>104</c:v>
                </c:pt>
                <c:pt idx="982">
                  <c:v>107</c:v>
                </c:pt>
                <c:pt idx="983">
                  <c:v>109</c:v>
                </c:pt>
                <c:pt idx="984">
                  <c:v>123</c:v>
                </c:pt>
                <c:pt idx="985">
                  <c:v>132</c:v>
                </c:pt>
                <c:pt idx="986">
                  <c:v>141</c:v>
                </c:pt>
                <c:pt idx="987">
                  <c:v>143</c:v>
                </c:pt>
                <c:pt idx="988">
                  <c:v>145</c:v>
                </c:pt>
                <c:pt idx="989">
                  <c:v>160</c:v>
                </c:pt>
                <c:pt idx="990">
                  <c:v>159</c:v>
                </c:pt>
                <c:pt idx="991">
                  <c:v>155</c:v>
                </c:pt>
                <c:pt idx="992">
                  <c:v>157</c:v>
                </c:pt>
                <c:pt idx="993">
                  <c:v>160</c:v>
                </c:pt>
                <c:pt idx="994">
                  <c:v>156</c:v>
                </c:pt>
                <c:pt idx="995">
                  <c:v>148</c:v>
                </c:pt>
                <c:pt idx="996">
                  <c:v>138</c:v>
                </c:pt>
                <c:pt idx="997">
                  <c:v>126</c:v>
                </c:pt>
                <c:pt idx="998">
                  <c:v>121</c:v>
                </c:pt>
                <c:pt idx="999">
                  <c:v>117</c:v>
                </c:pt>
                <c:pt idx="1000">
                  <c:v>110</c:v>
                </c:pt>
                <c:pt idx="1001">
                  <c:v>108</c:v>
                </c:pt>
                <c:pt idx="1002">
                  <c:v>100</c:v>
                </c:pt>
                <c:pt idx="1003">
                  <c:v>102</c:v>
                </c:pt>
                <c:pt idx="1004">
                  <c:v>99</c:v>
                </c:pt>
                <c:pt idx="1005">
                  <c:v>98</c:v>
                </c:pt>
                <c:pt idx="1006">
                  <c:v>95</c:v>
                </c:pt>
                <c:pt idx="1007">
                  <c:v>91</c:v>
                </c:pt>
                <c:pt idx="1008">
                  <c:v>89</c:v>
                </c:pt>
                <c:pt idx="1009">
                  <c:v>90</c:v>
                </c:pt>
                <c:pt idx="1010">
                  <c:v>94</c:v>
                </c:pt>
                <c:pt idx="1011">
                  <c:v>95</c:v>
                </c:pt>
                <c:pt idx="1012">
                  <c:v>103</c:v>
                </c:pt>
                <c:pt idx="1013">
                  <c:v>104</c:v>
                </c:pt>
                <c:pt idx="1014">
                  <c:v>103</c:v>
                </c:pt>
                <c:pt idx="1015">
                  <c:v>108</c:v>
                </c:pt>
                <c:pt idx="1016">
                  <c:v>108</c:v>
                </c:pt>
                <c:pt idx="1017">
                  <c:v>115</c:v>
                </c:pt>
                <c:pt idx="1018">
                  <c:v>117</c:v>
                </c:pt>
                <c:pt idx="1019">
                  <c:v>122</c:v>
                </c:pt>
                <c:pt idx="1020">
                  <c:v>129</c:v>
                </c:pt>
                <c:pt idx="1021">
                  <c:v>139</c:v>
                </c:pt>
                <c:pt idx="1022">
                  <c:v>144</c:v>
                </c:pt>
                <c:pt idx="1023">
                  <c:v>149</c:v>
                </c:pt>
                <c:pt idx="1024">
                  <c:v>169</c:v>
                </c:pt>
                <c:pt idx="1025">
                  <c:v>170</c:v>
                </c:pt>
                <c:pt idx="1026">
                  <c:v>168</c:v>
                </c:pt>
                <c:pt idx="1027">
                  <c:v>154</c:v>
                </c:pt>
                <c:pt idx="1028">
                  <c:v>152</c:v>
                </c:pt>
                <c:pt idx="1029">
                  <c:v>153</c:v>
                </c:pt>
                <c:pt idx="1030">
                  <c:v>151</c:v>
                </c:pt>
                <c:pt idx="1031">
                  <c:v>143</c:v>
                </c:pt>
                <c:pt idx="1032">
                  <c:v>139</c:v>
                </c:pt>
                <c:pt idx="1033">
                  <c:v>134</c:v>
                </c:pt>
                <c:pt idx="1034">
                  <c:v>130</c:v>
                </c:pt>
                <c:pt idx="1035">
                  <c:v>123</c:v>
                </c:pt>
                <c:pt idx="1036">
                  <c:v>119</c:v>
                </c:pt>
                <c:pt idx="1037">
                  <c:v>104</c:v>
                </c:pt>
                <c:pt idx="1038">
                  <c:v>104</c:v>
                </c:pt>
                <c:pt idx="1039">
                  <c:v>97</c:v>
                </c:pt>
                <c:pt idx="1040">
                  <c:v>95</c:v>
                </c:pt>
                <c:pt idx="1041">
                  <c:v>93</c:v>
                </c:pt>
                <c:pt idx="1042">
                  <c:v>81</c:v>
                </c:pt>
                <c:pt idx="1043">
                  <c:v>87</c:v>
                </c:pt>
                <c:pt idx="1044">
                  <c:v>81</c:v>
                </c:pt>
                <c:pt idx="1045">
                  <c:v>81</c:v>
                </c:pt>
                <c:pt idx="1046">
                  <c:v>75</c:v>
                </c:pt>
                <c:pt idx="1047">
                  <c:v>75</c:v>
                </c:pt>
                <c:pt idx="1048">
                  <c:v>73</c:v>
                </c:pt>
                <c:pt idx="1049">
                  <c:v>60</c:v>
                </c:pt>
                <c:pt idx="1050">
                  <c:v>59</c:v>
                </c:pt>
                <c:pt idx="1051">
                  <c:v>66</c:v>
                </c:pt>
                <c:pt idx="1052">
                  <c:v>65</c:v>
                </c:pt>
                <c:pt idx="1053">
                  <c:v>64</c:v>
                </c:pt>
                <c:pt idx="1054">
                  <c:v>68</c:v>
                </c:pt>
                <c:pt idx="1055">
                  <c:v>71</c:v>
                </c:pt>
                <c:pt idx="1056">
                  <c:v>69</c:v>
                </c:pt>
                <c:pt idx="1057">
                  <c:v>73</c:v>
                </c:pt>
                <c:pt idx="1058">
                  <c:v>74</c:v>
                </c:pt>
                <c:pt idx="1059">
                  <c:v>83</c:v>
                </c:pt>
                <c:pt idx="1060">
                  <c:v>95</c:v>
                </c:pt>
                <c:pt idx="1061">
                  <c:v>98</c:v>
                </c:pt>
                <c:pt idx="1062">
                  <c:v>108</c:v>
                </c:pt>
                <c:pt idx="1063">
                  <c:v>116</c:v>
                </c:pt>
                <c:pt idx="1064">
                  <c:v>134</c:v>
                </c:pt>
                <c:pt idx="1065">
                  <c:v>148</c:v>
                </c:pt>
                <c:pt idx="1066">
                  <c:v>171</c:v>
                </c:pt>
                <c:pt idx="1067">
                  <c:v>180</c:v>
                </c:pt>
                <c:pt idx="1068">
                  <c:v>198</c:v>
                </c:pt>
                <c:pt idx="1069">
                  <c:v>207</c:v>
                </c:pt>
                <c:pt idx="1070">
                  <c:v>220</c:v>
                </c:pt>
                <c:pt idx="1071">
                  <c:v>235</c:v>
                </c:pt>
                <c:pt idx="1072">
                  <c:v>240</c:v>
                </c:pt>
                <c:pt idx="1073">
                  <c:v>235</c:v>
                </c:pt>
                <c:pt idx="1074">
                  <c:v>222</c:v>
                </c:pt>
                <c:pt idx="1075">
                  <c:v>213</c:v>
                </c:pt>
                <c:pt idx="1076">
                  <c:v>193</c:v>
                </c:pt>
                <c:pt idx="1077">
                  <c:v>188</c:v>
                </c:pt>
                <c:pt idx="1078">
                  <c:v>184</c:v>
                </c:pt>
                <c:pt idx="1079">
                  <c:v>187</c:v>
                </c:pt>
                <c:pt idx="1080">
                  <c:v>179</c:v>
                </c:pt>
                <c:pt idx="1081">
                  <c:v>177</c:v>
                </c:pt>
                <c:pt idx="1082">
                  <c:v>183</c:v>
                </c:pt>
                <c:pt idx="1083">
                  <c:v>175</c:v>
                </c:pt>
                <c:pt idx="1084">
                  <c:v>173</c:v>
                </c:pt>
                <c:pt idx="1085">
                  <c:v>171</c:v>
                </c:pt>
                <c:pt idx="1086">
                  <c:v>170</c:v>
                </c:pt>
                <c:pt idx="1087">
                  <c:v>169</c:v>
                </c:pt>
                <c:pt idx="1088">
                  <c:v>159</c:v>
                </c:pt>
                <c:pt idx="1089">
                  <c:v>159</c:v>
                </c:pt>
                <c:pt idx="1090">
                  <c:v>153</c:v>
                </c:pt>
                <c:pt idx="1091">
                  <c:v>156</c:v>
                </c:pt>
                <c:pt idx="1092">
                  <c:v>141</c:v>
                </c:pt>
                <c:pt idx="1093">
                  <c:v>138</c:v>
                </c:pt>
                <c:pt idx="1094">
                  <c:v>123</c:v>
                </c:pt>
                <c:pt idx="1095">
                  <c:v>111</c:v>
                </c:pt>
                <c:pt idx="1096">
                  <c:v>103</c:v>
                </c:pt>
                <c:pt idx="1097">
                  <c:v>101</c:v>
                </c:pt>
                <c:pt idx="1098">
                  <c:v>92</c:v>
                </c:pt>
                <c:pt idx="1099">
                  <c:v>82</c:v>
                </c:pt>
                <c:pt idx="1100">
                  <c:v>72</c:v>
                </c:pt>
                <c:pt idx="1101">
                  <c:v>58</c:v>
                </c:pt>
                <c:pt idx="1102">
                  <c:v>53</c:v>
                </c:pt>
                <c:pt idx="1103">
                  <c:v>47</c:v>
                </c:pt>
                <c:pt idx="1104">
                  <c:v>38</c:v>
                </c:pt>
                <c:pt idx="1105">
                  <c:v>37</c:v>
                </c:pt>
                <c:pt idx="1106">
                  <c:v>34</c:v>
                </c:pt>
                <c:pt idx="1107">
                  <c:v>36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35</c:v>
                </c:pt>
                <c:pt idx="1112">
                  <c:v>33</c:v>
                </c:pt>
                <c:pt idx="1113">
                  <c:v>34</c:v>
                </c:pt>
                <c:pt idx="1114">
                  <c:v>37</c:v>
                </c:pt>
                <c:pt idx="1115">
                  <c:v>37</c:v>
                </c:pt>
                <c:pt idx="1116">
                  <c:v>36</c:v>
                </c:pt>
                <c:pt idx="1117">
                  <c:v>39</c:v>
                </c:pt>
                <c:pt idx="1118">
                  <c:v>42</c:v>
                </c:pt>
                <c:pt idx="1119">
                  <c:v>46</c:v>
                </c:pt>
                <c:pt idx="1120">
                  <c:v>51</c:v>
                </c:pt>
                <c:pt idx="1121">
                  <c:v>57</c:v>
                </c:pt>
                <c:pt idx="1122">
                  <c:v>64</c:v>
                </c:pt>
                <c:pt idx="1123">
                  <c:v>73</c:v>
                </c:pt>
                <c:pt idx="1124">
                  <c:v>85</c:v>
                </c:pt>
                <c:pt idx="1125">
                  <c:v>103</c:v>
                </c:pt>
                <c:pt idx="1126">
                  <c:v>125</c:v>
                </c:pt>
                <c:pt idx="1127">
                  <c:v>145</c:v>
                </c:pt>
                <c:pt idx="1128">
                  <c:v>173</c:v>
                </c:pt>
                <c:pt idx="1129">
                  <c:v>198</c:v>
                </c:pt>
                <c:pt idx="1130">
                  <c:v>224</c:v>
                </c:pt>
                <c:pt idx="1131">
                  <c:v>243</c:v>
                </c:pt>
                <c:pt idx="1132">
                  <c:v>260</c:v>
                </c:pt>
                <c:pt idx="1133">
                  <c:v>271</c:v>
                </c:pt>
                <c:pt idx="1134">
                  <c:v>248</c:v>
                </c:pt>
                <c:pt idx="1135">
                  <c:v>235</c:v>
                </c:pt>
                <c:pt idx="1136">
                  <c:v>228</c:v>
                </c:pt>
                <c:pt idx="1137">
                  <c:v>220</c:v>
                </c:pt>
                <c:pt idx="1138">
                  <c:v>219</c:v>
                </c:pt>
                <c:pt idx="1139">
                  <c:v>228</c:v>
                </c:pt>
                <c:pt idx="1140">
                  <c:v>227</c:v>
                </c:pt>
                <c:pt idx="1141">
                  <c:v>231</c:v>
                </c:pt>
                <c:pt idx="1142">
                  <c:v>218</c:v>
                </c:pt>
                <c:pt idx="1143">
                  <c:v>206</c:v>
                </c:pt>
                <c:pt idx="1144">
                  <c:v>210</c:v>
                </c:pt>
                <c:pt idx="1145">
                  <c:v>209</c:v>
                </c:pt>
                <c:pt idx="1146">
                  <c:v>200</c:v>
                </c:pt>
                <c:pt idx="1147">
                  <c:v>188</c:v>
                </c:pt>
                <c:pt idx="1148">
                  <c:v>192</c:v>
                </c:pt>
                <c:pt idx="1149">
                  <c:v>196</c:v>
                </c:pt>
                <c:pt idx="1150">
                  <c:v>201</c:v>
                </c:pt>
                <c:pt idx="1151">
                  <c:v>204</c:v>
                </c:pt>
                <c:pt idx="1152">
                  <c:v>215</c:v>
                </c:pt>
                <c:pt idx="1153">
                  <c:v>220</c:v>
                </c:pt>
                <c:pt idx="1154">
                  <c:v>218</c:v>
                </c:pt>
                <c:pt idx="1155">
                  <c:v>219</c:v>
                </c:pt>
                <c:pt idx="1156">
                  <c:v>221</c:v>
                </c:pt>
                <c:pt idx="1157">
                  <c:v>209</c:v>
                </c:pt>
                <c:pt idx="1158">
                  <c:v>204</c:v>
                </c:pt>
                <c:pt idx="1159">
                  <c:v>206</c:v>
                </c:pt>
                <c:pt idx="1160">
                  <c:v>208</c:v>
                </c:pt>
                <c:pt idx="1161">
                  <c:v>209</c:v>
                </c:pt>
                <c:pt idx="1162">
                  <c:v>215</c:v>
                </c:pt>
                <c:pt idx="1163">
                  <c:v>211</c:v>
                </c:pt>
                <c:pt idx="1164">
                  <c:v>206</c:v>
                </c:pt>
                <c:pt idx="1165">
                  <c:v>216</c:v>
                </c:pt>
                <c:pt idx="1166">
                  <c:v>222</c:v>
                </c:pt>
                <c:pt idx="1167">
                  <c:v>225</c:v>
                </c:pt>
                <c:pt idx="1168">
                  <c:v>216</c:v>
                </c:pt>
                <c:pt idx="1169">
                  <c:v>207</c:v>
                </c:pt>
                <c:pt idx="1170">
                  <c:v>200</c:v>
                </c:pt>
                <c:pt idx="1171">
                  <c:v>207</c:v>
                </c:pt>
                <c:pt idx="1172">
                  <c:v>202</c:v>
                </c:pt>
                <c:pt idx="1173">
                  <c:v>203</c:v>
                </c:pt>
                <c:pt idx="1174">
                  <c:v>192</c:v>
                </c:pt>
                <c:pt idx="1175">
                  <c:v>186</c:v>
                </c:pt>
                <c:pt idx="1176">
                  <c:v>201</c:v>
                </c:pt>
                <c:pt idx="1177">
                  <c:v>203</c:v>
                </c:pt>
                <c:pt idx="1178">
                  <c:v>212</c:v>
                </c:pt>
                <c:pt idx="1179">
                  <c:v>223</c:v>
                </c:pt>
                <c:pt idx="1180">
                  <c:v>223</c:v>
                </c:pt>
                <c:pt idx="1181">
                  <c:v>223</c:v>
                </c:pt>
                <c:pt idx="1182">
                  <c:v>215</c:v>
                </c:pt>
                <c:pt idx="1183">
                  <c:v>214</c:v>
                </c:pt>
                <c:pt idx="1184">
                  <c:v>217</c:v>
                </c:pt>
                <c:pt idx="1185">
                  <c:v>211</c:v>
                </c:pt>
                <c:pt idx="1186">
                  <c:v>211</c:v>
                </c:pt>
                <c:pt idx="1187">
                  <c:v>214</c:v>
                </c:pt>
                <c:pt idx="1188">
                  <c:v>215</c:v>
                </c:pt>
                <c:pt idx="1189">
                  <c:v>222</c:v>
                </c:pt>
                <c:pt idx="1190">
                  <c:v>221</c:v>
                </c:pt>
                <c:pt idx="1191">
                  <c:v>219</c:v>
                </c:pt>
                <c:pt idx="1192">
                  <c:v>211</c:v>
                </c:pt>
                <c:pt idx="1193">
                  <c:v>210</c:v>
                </c:pt>
                <c:pt idx="1194">
                  <c:v>213</c:v>
                </c:pt>
                <c:pt idx="1195">
                  <c:v>216</c:v>
                </c:pt>
                <c:pt idx="1196">
                  <c:v>219</c:v>
                </c:pt>
                <c:pt idx="1197">
                  <c:v>216</c:v>
                </c:pt>
                <c:pt idx="1198">
                  <c:v>213</c:v>
                </c:pt>
                <c:pt idx="1199">
                  <c:v>212</c:v>
                </c:pt>
                <c:pt idx="1200">
                  <c:v>210</c:v>
                </c:pt>
                <c:pt idx="1201">
                  <c:v>217</c:v>
                </c:pt>
                <c:pt idx="1202">
                  <c:v>215</c:v>
                </c:pt>
                <c:pt idx="1203">
                  <c:v>220</c:v>
                </c:pt>
                <c:pt idx="1204">
                  <c:v>216</c:v>
                </c:pt>
                <c:pt idx="1205">
                  <c:v>214</c:v>
                </c:pt>
                <c:pt idx="1206">
                  <c:v>203</c:v>
                </c:pt>
                <c:pt idx="1207">
                  <c:v>200</c:v>
                </c:pt>
                <c:pt idx="1208">
                  <c:v>189</c:v>
                </c:pt>
                <c:pt idx="1209">
                  <c:v>189</c:v>
                </c:pt>
                <c:pt idx="1210">
                  <c:v>195</c:v>
                </c:pt>
                <c:pt idx="1211">
                  <c:v>209</c:v>
                </c:pt>
                <c:pt idx="1212">
                  <c:v>213</c:v>
                </c:pt>
                <c:pt idx="1213">
                  <c:v>210</c:v>
                </c:pt>
                <c:pt idx="1214">
                  <c:v>202</c:v>
                </c:pt>
                <c:pt idx="1215">
                  <c:v>204</c:v>
                </c:pt>
                <c:pt idx="1216">
                  <c:v>215</c:v>
                </c:pt>
                <c:pt idx="1217">
                  <c:v>227</c:v>
                </c:pt>
                <c:pt idx="1218">
                  <c:v>223</c:v>
                </c:pt>
                <c:pt idx="1219">
                  <c:v>221</c:v>
                </c:pt>
                <c:pt idx="1220">
                  <c:v>210</c:v>
                </c:pt>
                <c:pt idx="1221">
                  <c:v>202</c:v>
                </c:pt>
                <c:pt idx="1222">
                  <c:v>197</c:v>
                </c:pt>
                <c:pt idx="1223">
                  <c:v>202</c:v>
                </c:pt>
                <c:pt idx="1224">
                  <c:v>191</c:v>
                </c:pt>
                <c:pt idx="1225">
                  <c:v>195</c:v>
                </c:pt>
                <c:pt idx="1226">
                  <c:v>202</c:v>
                </c:pt>
                <c:pt idx="1227">
                  <c:v>206</c:v>
                </c:pt>
                <c:pt idx="1228">
                  <c:v>208</c:v>
                </c:pt>
                <c:pt idx="1229">
                  <c:v>217</c:v>
                </c:pt>
                <c:pt idx="1230">
                  <c:v>218</c:v>
                </c:pt>
                <c:pt idx="1231">
                  <c:v>213</c:v>
                </c:pt>
                <c:pt idx="1232">
                  <c:v>215</c:v>
                </c:pt>
                <c:pt idx="1233">
                  <c:v>210</c:v>
                </c:pt>
                <c:pt idx="1234">
                  <c:v>216</c:v>
                </c:pt>
                <c:pt idx="1235">
                  <c:v>214</c:v>
                </c:pt>
                <c:pt idx="1236">
                  <c:v>215</c:v>
                </c:pt>
                <c:pt idx="1237">
                  <c:v>214</c:v>
                </c:pt>
                <c:pt idx="1238">
                  <c:v>203</c:v>
                </c:pt>
                <c:pt idx="1239">
                  <c:v>205</c:v>
                </c:pt>
                <c:pt idx="1240">
                  <c:v>209</c:v>
                </c:pt>
                <c:pt idx="1241">
                  <c:v>208</c:v>
                </c:pt>
                <c:pt idx="1242">
                  <c:v>214</c:v>
                </c:pt>
                <c:pt idx="1243">
                  <c:v>215</c:v>
                </c:pt>
                <c:pt idx="1244">
                  <c:v>220</c:v>
                </c:pt>
                <c:pt idx="1245">
                  <c:v>213</c:v>
                </c:pt>
                <c:pt idx="1246">
                  <c:v>210</c:v>
                </c:pt>
                <c:pt idx="1247">
                  <c:v>219</c:v>
                </c:pt>
                <c:pt idx="1248">
                  <c:v>225</c:v>
                </c:pt>
                <c:pt idx="1249">
                  <c:v>229</c:v>
                </c:pt>
                <c:pt idx="1250">
                  <c:v>229</c:v>
                </c:pt>
                <c:pt idx="1251">
                  <c:v>221</c:v>
                </c:pt>
                <c:pt idx="1252">
                  <c:v>226</c:v>
                </c:pt>
                <c:pt idx="1253">
                  <c:v>206</c:v>
                </c:pt>
                <c:pt idx="1254">
                  <c:v>206</c:v>
                </c:pt>
                <c:pt idx="1255">
                  <c:v>199</c:v>
                </c:pt>
                <c:pt idx="1256">
                  <c:v>197</c:v>
                </c:pt>
                <c:pt idx="1257">
                  <c:v>198</c:v>
                </c:pt>
                <c:pt idx="1258">
                  <c:v>201</c:v>
                </c:pt>
                <c:pt idx="1259">
                  <c:v>214</c:v>
                </c:pt>
                <c:pt idx="1260">
                  <c:v>213</c:v>
                </c:pt>
                <c:pt idx="1261">
                  <c:v>214</c:v>
                </c:pt>
                <c:pt idx="1262">
                  <c:v>210</c:v>
                </c:pt>
                <c:pt idx="1263">
                  <c:v>218</c:v>
                </c:pt>
                <c:pt idx="1264">
                  <c:v>218</c:v>
                </c:pt>
                <c:pt idx="1265">
                  <c:v>212</c:v>
                </c:pt>
                <c:pt idx="1266">
                  <c:v>209</c:v>
                </c:pt>
                <c:pt idx="1267">
                  <c:v>207</c:v>
                </c:pt>
                <c:pt idx="1268">
                  <c:v>214</c:v>
                </c:pt>
                <c:pt idx="1269">
                  <c:v>203</c:v>
                </c:pt>
                <c:pt idx="1270">
                  <c:v>203</c:v>
                </c:pt>
                <c:pt idx="1271">
                  <c:v>208</c:v>
                </c:pt>
                <c:pt idx="1272">
                  <c:v>212</c:v>
                </c:pt>
                <c:pt idx="1273">
                  <c:v>213</c:v>
                </c:pt>
                <c:pt idx="1274">
                  <c:v>198</c:v>
                </c:pt>
                <c:pt idx="1275">
                  <c:v>199</c:v>
                </c:pt>
                <c:pt idx="1276">
                  <c:v>200</c:v>
                </c:pt>
                <c:pt idx="1277">
                  <c:v>204</c:v>
                </c:pt>
                <c:pt idx="1278">
                  <c:v>204</c:v>
                </c:pt>
                <c:pt idx="1279">
                  <c:v>200</c:v>
                </c:pt>
                <c:pt idx="1280">
                  <c:v>215</c:v>
                </c:pt>
                <c:pt idx="1281">
                  <c:v>217</c:v>
                </c:pt>
                <c:pt idx="1282">
                  <c:v>225</c:v>
                </c:pt>
                <c:pt idx="1283">
                  <c:v>223</c:v>
                </c:pt>
                <c:pt idx="1284">
                  <c:v>212</c:v>
                </c:pt>
                <c:pt idx="1285">
                  <c:v>207</c:v>
                </c:pt>
                <c:pt idx="1286">
                  <c:v>201</c:v>
                </c:pt>
                <c:pt idx="1287">
                  <c:v>198</c:v>
                </c:pt>
                <c:pt idx="1288">
                  <c:v>200</c:v>
                </c:pt>
                <c:pt idx="1289">
                  <c:v>206</c:v>
                </c:pt>
                <c:pt idx="1290">
                  <c:v>205</c:v>
                </c:pt>
                <c:pt idx="1291">
                  <c:v>218</c:v>
                </c:pt>
                <c:pt idx="1292">
                  <c:v>220</c:v>
                </c:pt>
                <c:pt idx="1293">
                  <c:v>220</c:v>
                </c:pt>
                <c:pt idx="1294">
                  <c:v>221</c:v>
                </c:pt>
                <c:pt idx="1295">
                  <c:v>214</c:v>
                </c:pt>
                <c:pt idx="1296">
                  <c:v>200</c:v>
                </c:pt>
                <c:pt idx="1297">
                  <c:v>198</c:v>
                </c:pt>
                <c:pt idx="1298">
                  <c:v>202</c:v>
                </c:pt>
                <c:pt idx="1299">
                  <c:v>202</c:v>
                </c:pt>
                <c:pt idx="1300">
                  <c:v>200</c:v>
                </c:pt>
                <c:pt idx="1301">
                  <c:v>208</c:v>
                </c:pt>
                <c:pt idx="1302">
                  <c:v>212</c:v>
                </c:pt>
                <c:pt idx="1303">
                  <c:v>205</c:v>
                </c:pt>
                <c:pt idx="1304">
                  <c:v>215</c:v>
                </c:pt>
                <c:pt idx="1305">
                  <c:v>221</c:v>
                </c:pt>
                <c:pt idx="1306">
                  <c:v>219</c:v>
                </c:pt>
                <c:pt idx="1307">
                  <c:v>219</c:v>
                </c:pt>
                <c:pt idx="1308">
                  <c:v>228</c:v>
                </c:pt>
                <c:pt idx="130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7743-B249-A105154F644A}"/>
            </c:ext>
          </c:extLst>
        </c:ser>
        <c:ser>
          <c:idx val="6"/>
          <c:order val="1"/>
          <c:tx>
            <c:strRef>
              <c:f>analytics.1!$G$20</c:f>
              <c:strCache>
                <c:ptCount val="1"/>
                <c:pt idx="0">
                  <c:v>Lynx Population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analytics.1!$A$21:$A$1330</c:f>
              <c:numCache>
                <c:formatCode>General</c:formatCode>
                <c:ptCount val="1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</c:numCache>
            </c:numRef>
          </c:cat>
          <c:val>
            <c:numRef>
              <c:f>analytics.1!$G$21:$G$1330</c:f>
              <c:numCache>
                <c:formatCode>General</c:formatCode>
                <c:ptCount val="13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32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35</c:v>
                </c:pt>
                <c:pt idx="30">
                  <c:v>32</c:v>
                </c:pt>
                <c:pt idx="31">
                  <c:v>32</c:v>
                </c:pt>
                <c:pt idx="32">
                  <c:v>28</c:v>
                </c:pt>
                <c:pt idx="33">
                  <c:v>29</c:v>
                </c:pt>
                <c:pt idx="34">
                  <c:v>26</c:v>
                </c:pt>
                <c:pt idx="35">
                  <c:v>25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22</c:v>
                </c:pt>
                <c:pt idx="47">
                  <c:v>22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28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31</c:v>
                </c:pt>
                <c:pt idx="77">
                  <c:v>30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31</c:v>
                </c:pt>
                <c:pt idx="87">
                  <c:v>32</c:v>
                </c:pt>
                <c:pt idx="88">
                  <c:v>31</c:v>
                </c:pt>
                <c:pt idx="89">
                  <c:v>32</c:v>
                </c:pt>
                <c:pt idx="90">
                  <c:v>30</c:v>
                </c:pt>
                <c:pt idx="91">
                  <c:v>29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23</c:v>
                </c:pt>
                <c:pt idx="97">
                  <c:v>22</c:v>
                </c:pt>
                <c:pt idx="98">
                  <c:v>20</c:v>
                </c:pt>
                <c:pt idx="99">
                  <c:v>19</c:v>
                </c:pt>
                <c:pt idx="100">
                  <c:v>18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22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26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29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28</c:v>
                </c:pt>
                <c:pt idx="160">
                  <c:v>27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27</c:v>
                </c:pt>
                <c:pt idx="165">
                  <c:v>27</c:v>
                </c:pt>
                <c:pt idx="166">
                  <c:v>30</c:v>
                </c:pt>
                <c:pt idx="167">
                  <c:v>31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34</c:v>
                </c:pt>
                <c:pt idx="172">
                  <c:v>35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38</c:v>
                </c:pt>
                <c:pt idx="177">
                  <c:v>37</c:v>
                </c:pt>
                <c:pt idx="178">
                  <c:v>38</c:v>
                </c:pt>
                <c:pt idx="179">
                  <c:v>37</c:v>
                </c:pt>
                <c:pt idx="180">
                  <c:v>32</c:v>
                </c:pt>
                <c:pt idx="181">
                  <c:v>30</c:v>
                </c:pt>
                <c:pt idx="182">
                  <c:v>30</c:v>
                </c:pt>
                <c:pt idx="183">
                  <c:v>27</c:v>
                </c:pt>
                <c:pt idx="184">
                  <c:v>28</c:v>
                </c:pt>
                <c:pt idx="185">
                  <c:v>27</c:v>
                </c:pt>
                <c:pt idx="186">
                  <c:v>23</c:v>
                </c:pt>
                <c:pt idx="187">
                  <c:v>21</c:v>
                </c:pt>
                <c:pt idx="188">
                  <c:v>16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11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24</c:v>
                </c:pt>
                <c:pt idx="241">
                  <c:v>25</c:v>
                </c:pt>
                <c:pt idx="242">
                  <c:v>23</c:v>
                </c:pt>
                <c:pt idx="243">
                  <c:v>25</c:v>
                </c:pt>
                <c:pt idx="244">
                  <c:v>24</c:v>
                </c:pt>
                <c:pt idx="245">
                  <c:v>25</c:v>
                </c:pt>
                <c:pt idx="246">
                  <c:v>27</c:v>
                </c:pt>
                <c:pt idx="247">
                  <c:v>28</c:v>
                </c:pt>
                <c:pt idx="248">
                  <c:v>31</c:v>
                </c:pt>
                <c:pt idx="249">
                  <c:v>32</c:v>
                </c:pt>
                <c:pt idx="250">
                  <c:v>32</c:v>
                </c:pt>
                <c:pt idx="251">
                  <c:v>33</c:v>
                </c:pt>
                <c:pt idx="252">
                  <c:v>32</c:v>
                </c:pt>
                <c:pt idx="253">
                  <c:v>33</c:v>
                </c:pt>
                <c:pt idx="254">
                  <c:v>33</c:v>
                </c:pt>
                <c:pt idx="255">
                  <c:v>32</c:v>
                </c:pt>
                <c:pt idx="256">
                  <c:v>32</c:v>
                </c:pt>
                <c:pt idx="257">
                  <c:v>31</c:v>
                </c:pt>
                <c:pt idx="258">
                  <c:v>32</c:v>
                </c:pt>
                <c:pt idx="259">
                  <c:v>35</c:v>
                </c:pt>
                <c:pt idx="260">
                  <c:v>33</c:v>
                </c:pt>
                <c:pt idx="261">
                  <c:v>34</c:v>
                </c:pt>
                <c:pt idx="262">
                  <c:v>35</c:v>
                </c:pt>
                <c:pt idx="263">
                  <c:v>33</c:v>
                </c:pt>
                <c:pt idx="264">
                  <c:v>32</c:v>
                </c:pt>
                <c:pt idx="265">
                  <c:v>30</c:v>
                </c:pt>
                <c:pt idx="266">
                  <c:v>28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18</c:v>
                </c:pt>
                <c:pt idx="271">
                  <c:v>16</c:v>
                </c:pt>
                <c:pt idx="272">
                  <c:v>14</c:v>
                </c:pt>
                <c:pt idx="273">
                  <c:v>14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14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14</c:v>
                </c:pt>
                <c:pt idx="283">
                  <c:v>14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16</c:v>
                </c:pt>
                <c:pt idx="290">
                  <c:v>16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20</c:v>
                </c:pt>
                <c:pt idx="296">
                  <c:v>21</c:v>
                </c:pt>
                <c:pt idx="297">
                  <c:v>21</c:v>
                </c:pt>
                <c:pt idx="298">
                  <c:v>23</c:v>
                </c:pt>
                <c:pt idx="299">
                  <c:v>23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26</c:v>
                </c:pt>
                <c:pt idx="304">
                  <c:v>28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26</c:v>
                </c:pt>
                <c:pt idx="310">
                  <c:v>26</c:v>
                </c:pt>
                <c:pt idx="311">
                  <c:v>24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29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31</c:v>
                </c:pt>
                <c:pt idx="326">
                  <c:v>30</c:v>
                </c:pt>
                <c:pt idx="327">
                  <c:v>32</c:v>
                </c:pt>
                <c:pt idx="328">
                  <c:v>35</c:v>
                </c:pt>
                <c:pt idx="329">
                  <c:v>35</c:v>
                </c:pt>
                <c:pt idx="330">
                  <c:v>32</c:v>
                </c:pt>
                <c:pt idx="331">
                  <c:v>32</c:v>
                </c:pt>
                <c:pt idx="332">
                  <c:v>31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34</c:v>
                </c:pt>
                <c:pt idx="337">
                  <c:v>35</c:v>
                </c:pt>
                <c:pt idx="338">
                  <c:v>35</c:v>
                </c:pt>
                <c:pt idx="339">
                  <c:v>32</c:v>
                </c:pt>
                <c:pt idx="340">
                  <c:v>33</c:v>
                </c:pt>
                <c:pt idx="341">
                  <c:v>33</c:v>
                </c:pt>
                <c:pt idx="342">
                  <c:v>30</c:v>
                </c:pt>
                <c:pt idx="343">
                  <c:v>29</c:v>
                </c:pt>
                <c:pt idx="344">
                  <c:v>26</c:v>
                </c:pt>
                <c:pt idx="345">
                  <c:v>25</c:v>
                </c:pt>
                <c:pt idx="346">
                  <c:v>21</c:v>
                </c:pt>
                <c:pt idx="347">
                  <c:v>22</c:v>
                </c:pt>
                <c:pt idx="348">
                  <c:v>21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24</c:v>
                </c:pt>
                <c:pt idx="366">
                  <c:v>26</c:v>
                </c:pt>
                <c:pt idx="367">
                  <c:v>27</c:v>
                </c:pt>
                <c:pt idx="368">
                  <c:v>26</c:v>
                </c:pt>
                <c:pt idx="369">
                  <c:v>28</c:v>
                </c:pt>
                <c:pt idx="370">
                  <c:v>29</c:v>
                </c:pt>
                <c:pt idx="371">
                  <c:v>27</c:v>
                </c:pt>
                <c:pt idx="372">
                  <c:v>27</c:v>
                </c:pt>
                <c:pt idx="373">
                  <c:v>32</c:v>
                </c:pt>
                <c:pt idx="374">
                  <c:v>35</c:v>
                </c:pt>
                <c:pt idx="375">
                  <c:v>34</c:v>
                </c:pt>
                <c:pt idx="376">
                  <c:v>36</c:v>
                </c:pt>
                <c:pt idx="377">
                  <c:v>37</c:v>
                </c:pt>
                <c:pt idx="378">
                  <c:v>35</c:v>
                </c:pt>
                <c:pt idx="379">
                  <c:v>38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37</c:v>
                </c:pt>
                <c:pt idx="384">
                  <c:v>36</c:v>
                </c:pt>
                <c:pt idx="385">
                  <c:v>35</c:v>
                </c:pt>
                <c:pt idx="386">
                  <c:v>32</c:v>
                </c:pt>
                <c:pt idx="387">
                  <c:v>31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19</c:v>
                </c:pt>
                <c:pt idx="392">
                  <c:v>19</c:v>
                </c:pt>
                <c:pt idx="393">
                  <c:v>18</c:v>
                </c:pt>
                <c:pt idx="394">
                  <c:v>16</c:v>
                </c:pt>
                <c:pt idx="395">
                  <c:v>18</c:v>
                </c:pt>
                <c:pt idx="396">
                  <c:v>17</c:v>
                </c:pt>
                <c:pt idx="397">
                  <c:v>16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17</c:v>
                </c:pt>
                <c:pt idx="409">
                  <c:v>18</c:v>
                </c:pt>
                <c:pt idx="410">
                  <c:v>18</c:v>
                </c:pt>
                <c:pt idx="411">
                  <c:v>19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24</c:v>
                </c:pt>
                <c:pt idx="417">
                  <c:v>27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31</c:v>
                </c:pt>
                <c:pt idx="426">
                  <c:v>30</c:v>
                </c:pt>
                <c:pt idx="427">
                  <c:v>31</c:v>
                </c:pt>
                <c:pt idx="428">
                  <c:v>32</c:v>
                </c:pt>
                <c:pt idx="429">
                  <c:v>33</c:v>
                </c:pt>
                <c:pt idx="430">
                  <c:v>33</c:v>
                </c:pt>
                <c:pt idx="431">
                  <c:v>30</c:v>
                </c:pt>
                <c:pt idx="432">
                  <c:v>30</c:v>
                </c:pt>
                <c:pt idx="433">
                  <c:v>31</c:v>
                </c:pt>
                <c:pt idx="434">
                  <c:v>30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26</c:v>
                </c:pt>
                <c:pt idx="439">
                  <c:v>27</c:v>
                </c:pt>
                <c:pt idx="440">
                  <c:v>27</c:v>
                </c:pt>
                <c:pt idx="441">
                  <c:v>25</c:v>
                </c:pt>
                <c:pt idx="442">
                  <c:v>25</c:v>
                </c:pt>
                <c:pt idx="443">
                  <c:v>23</c:v>
                </c:pt>
                <c:pt idx="444">
                  <c:v>21</c:v>
                </c:pt>
                <c:pt idx="445">
                  <c:v>19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19</c:v>
                </c:pt>
                <c:pt idx="457">
                  <c:v>22</c:v>
                </c:pt>
                <c:pt idx="458">
                  <c:v>22</c:v>
                </c:pt>
                <c:pt idx="459">
                  <c:v>23</c:v>
                </c:pt>
                <c:pt idx="460">
                  <c:v>24</c:v>
                </c:pt>
                <c:pt idx="461">
                  <c:v>23</c:v>
                </c:pt>
                <c:pt idx="462">
                  <c:v>23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28</c:v>
                </c:pt>
                <c:pt idx="467">
                  <c:v>29</c:v>
                </c:pt>
                <c:pt idx="468">
                  <c:v>28</c:v>
                </c:pt>
                <c:pt idx="469">
                  <c:v>30</c:v>
                </c:pt>
                <c:pt idx="470">
                  <c:v>31</c:v>
                </c:pt>
                <c:pt idx="471">
                  <c:v>34</c:v>
                </c:pt>
                <c:pt idx="472">
                  <c:v>33</c:v>
                </c:pt>
                <c:pt idx="473">
                  <c:v>39</c:v>
                </c:pt>
                <c:pt idx="474">
                  <c:v>39</c:v>
                </c:pt>
                <c:pt idx="475">
                  <c:v>40</c:v>
                </c:pt>
                <c:pt idx="476">
                  <c:v>40</c:v>
                </c:pt>
                <c:pt idx="477">
                  <c:v>39</c:v>
                </c:pt>
                <c:pt idx="478">
                  <c:v>36</c:v>
                </c:pt>
                <c:pt idx="479">
                  <c:v>32</c:v>
                </c:pt>
                <c:pt idx="480">
                  <c:v>30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23</c:v>
                </c:pt>
                <c:pt idx="485">
                  <c:v>21</c:v>
                </c:pt>
                <c:pt idx="486">
                  <c:v>20</c:v>
                </c:pt>
                <c:pt idx="487">
                  <c:v>14</c:v>
                </c:pt>
                <c:pt idx="488">
                  <c:v>12</c:v>
                </c:pt>
                <c:pt idx="489">
                  <c:v>11</c:v>
                </c:pt>
                <c:pt idx="490">
                  <c:v>7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10</c:v>
                </c:pt>
                <c:pt idx="507">
                  <c:v>11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15</c:v>
                </c:pt>
                <c:pt idx="518">
                  <c:v>16</c:v>
                </c:pt>
                <c:pt idx="519">
                  <c:v>16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24</c:v>
                </c:pt>
                <c:pt idx="530">
                  <c:v>26</c:v>
                </c:pt>
                <c:pt idx="531">
                  <c:v>26</c:v>
                </c:pt>
                <c:pt idx="532">
                  <c:v>29</c:v>
                </c:pt>
                <c:pt idx="533">
                  <c:v>29</c:v>
                </c:pt>
                <c:pt idx="534">
                  <c:v>28</c:v>
                </c:pt>
                <c:pt idx="535">
                  <c:v>30</c:v>
                </c:pt>
                <c:pt idx="536">
                  <c:v>31</c:v>
                </c:pt>
                <c:pt idx="537">
                  <c:v>31</c:v>
                </c:pt>
                <c:pt idx="538">
                  <c:v>30</c:v>
                </c:pt>
                <c:pt idx="539">
                  <c:v>31</c:v>
                </c:pt>
                <c:pt idx="540">
                  <c:v>29</c:v>
                </c:pt>
                <c:pt idx="541">
                  <c:v>29</c:v>
                </c:pt>
                <c:pt idx="542">
                  <c:v>31</c:v>
                </c:pt>
                <c:pt idx="543">
                  <c:v>30</c:v>
                </c:pt>
                <c:pt idx="544">
                  <c:v>29</c:v>
                </c:pt>
                <c:pt idx="545">
                  <c:v>28</c:v>
                </c:pt>
                <c:pt idx="546">
                  <c:v>27</c:v>
                </c:pt>
                <c:pt idx="547">
                  <c:v>27</c:v>
                </c:pt>
                <c:pt idx="548">
                  <c:v>28</c:v>
                </c:pt>
                <c:pt idx="549">
                  <c:v>28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24</c:v>
                </c:pt>
                <c:pt idx="554">
                  <c:v>22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19</c:v>
                </c:pt>
                <c:pt idx="559">
                  <c:v>16</c:v>
                </c:pt>
                <c:pt idx="560">
                  <c:v>15</c:v>
                </c:pt>
                <c:pt idx="561">
                  <c:v>14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14</c:v>
                </c:pt>
                <c:pt idx="572">
                  <c:v>14</c:v>
                </c:pt>
                <c:pt idx="573">
                  <c:v>15</c:v>
                </c:pt>
                <c:pt idx="574">
                  <c:v>16</c:v>
                </c:pt>
                <c:pt idx="575">
                  <c:v>17</c:v>
                </c:pt>
                <c:pt idx="576">
                  <c:v>19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22</c:v>
                </c:pt>
                <c:pt idx="581">
                  <c:v>23</c:v>
                </c:pt>
                <c:pt idx="582">
                  <c:v>22</c:v>
                </c:pt>
                <c:pt idx="583">
                  <c:v>23</c:v>
                </c:pt>
                <c:pt idx="584">
                  <c:v>24</c:v>
                </c:pt>
                <c:pt idx="585">
                  <c:v>23</c:v>
                </c:pt>
                <c:pt idx="586">
                  <c:v>24</c:v>
                </c:pt>
                <c:pt idx="587">
                  <c:v>25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27</c:v>
                </c:pt>
                <c:pt idx="593">
                  <c:v>28</c:v>
                </c:pt>
                <c:pt idx="594">
                  <c:v>28</c:v>
                </c:pt>
                <c:pt idx="595">
                  <c:v>29</c:v>
                </c:pt>
                <c:pt idx="596">
                  <c:v>29</c:v>
                </c:pt>
                <c:pt idx="597">
                  <c:v>32</c:v>
                </c:pt>
                <c:pt idx="598">
                  <c:v>31</c:v>
                </c:pt>
                <c:pt idx="599">
                  <c:v>32</c:v>
                </c:pt>
                <c:pt idx="600">
                  <c:v>35</c:v>
                </c:pt>
                <c:pt idx="601">
                  <c:v>36</c:v>
                </c:pt>
                <c:pt idx="602">
                  <c:v>35</c:v>
                </c:pt>
                <c:pt idx="603">
                  <c:v>34</c:v>
                </c:pt>
                <c:pt idx="604">
                  <c:v>36</c:v>
                </c:pt>
                <c:pt idx="605">
                  <c:v>37</c:v>
                </c:pt>
                <c:pt idx="606">
                  <c:v>37</c:v>
                </c:pt>
                <c:pt idx="607">
                  <c:v>36</c:v>
                </c:pt>
                <c:pt idx="608">
                  <c:v>38</c:v>
                </c:pt>
                <c:pt idx="609">
                  <c:v>39</c:v>
                </c:pt>
                <c:pt idx="610">
                  <c:v>39</c:v>
                </c:pt>
                <c:pt idx="611">
                  <c:v>38</c:v>
                </c:pt>
                <c:pt idx="612">
                  <c:v>33</c:v>
                </c:pt>
                <c:pt idx="613">
                  <c:v>33</c:v>
                </c:pt>
                <c:pt idx="614">
                  <c:v>30</c:v>
                </c:pt>
                <c:pt idx="615">
                  <c:v>27</c:v>
                </c:pt>
                <c:pt idx="616">
                  <c:v>24</c:v>
                </c:pt>
                <c:pt idx="617">
                  <c:v>21</c:v>
                </c:pt>
                <c:pt idx="618">
                  <c:v>20</c:v>
                </c:pt>
                <c:pt idx="619">
                  <c:v>18</c:v>
                </c:pt>
                <c:pt idx="620">
                  <c:v>17</c:v>
                </c:pt>
                <c:pt idx="621">
                  <c:v>16</c:v>
                </c:pt>
                <c:pt idx="622">
                  <c:v>12</c:v>
                </c:pt>
                <c:pt idx="623">
                  <c:v>12</c:v>
                </c:pt>
                <c:pt idx="624">
                  <c:v>11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16</c:v>
                </c:pt>
                <c:pt idx="671">
                  <c:v>17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25</c:v>
                </c:pt>
                <c:pt idx="682">
                  <c:v>27</c:v>
                </c:pt>
                <c:pt idx="683">
                  <c:v>28</c:v>
                </c:pt>
                <c:pt idx="684">
                  <c:v>27</c:v>
                </c:pt>
                <c:pt idx="685">
                  <c:v>26</c:v>
                </c:pt>
                <c:pt idx="686">
                  <c:v>26</c:v>
                </c:pt>
                <c:pt idx="687">
                  <c:v>27</c:v>
                </c:pt>
                <c:pt idx="688">
                  <c:v>28</c:v>
                </c:pt>
                <c:pt idx="689">
                  <c:v>28</c:v>
                </c:pt>
                <c:pt idx="690">
                  <c:v>26</c:v>
                </c:pt>
                <c:pt idx="691">
                  <c:v>27</c:v>
                </c:pt>
                <c:pt idx="692">
                  <c:v>27</c:v>
                </c:pt>
                <c:pt idx="693">
                  <c:v>28</c:v>
                </c:pt>
                <c:pt idx="694">
                  <c:v>27</c:v>
                </c:pt>
                <c:pt idx="695">
                  <c:v>26</c:v>
                </c:pt>
                <c:pt idx="696">
                  <c:v>26</c:v>
                </c:pt>
                <c:pt idx="697">
                  <c:v>27</c:v>
                </c:pt>
                <c:pt idx="698">
                  <c:v>28</c:v>
                </c:pt>
                <c:pt idx="699">
                  <c:v>27</c:v>
                </c:pt>
                <c:pt idx="700">
                  <c:v>25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30</c:v>
                </c:pt>
                <c:pt idx="706">
                  <c:v>30</c:v>
                </c:pt>
                <c:pt idx="707">
                  <c:v>31</c:v>
                </c:pt>
                <c:pt idx="708">
                  <c:v>33</c:v>
                </c:pt>
                <c:pt idx="709">
                  <c:v>33</c:v>
                </c:pt>
                <c:pt idx="710">
                  <c:v>34</c:v>
                </c:pt>
                <c:pt idx="711">
                  <c:v>33</c:v>
                </c:pt>
                <c:pt idx="712">
                  <c:v>35</c:v>
                </c:pt>
                <c:pt idx="713">
                  <c:v>37</c:v>
                </c:pt>
                <c:pt idx="714">
                  <c:v>35</c:v>
                </c:pt>
                <c:pt idx="715">
                  <c:v>36</c:v>
                </c:pt>
                <c:pt idx="716">
                  <c:v>36</c:v>
                </c:pt>
                <c:pt idx="717">
                  <c:v>35</c:v>
                </c:pt>
                <c:pt idx="718">
                  <c:v>35</c:v>
                </c:pt>
                <c:pt idx="719">
                  <c:v>37</c:v>
                </c:pt>
                <c:pt idx="720">
                  <c:v>36</c:v>
                </c:pt>
                <c:pt idx="721">
                  <c:v>34</c:v>
                </c:pt>
                <c:pt idx="722">
                  <c:v>34</c:v>
                </c:pt>
                <c:pt idx="723">
                  <c:v>29</c:v>
                </c:pt>
                <c:pt idx="724">
                  <c:v>27</c:v>
                </c:pt>
                <c:pt idx="725">
                  <c:v>25</c:v>
                </c:pt>
                <c:pt idx="726">
                  <c:v>24</c:v>
                </c:pt>
                <c:pt idx="727">
                  <c:v>22</c:v>
                </c:pt>
                <c:pt idx="728">
                  <c:v>18</c:v>
                </c:pt>
                <c:pt idx="729">
                  <c:v>15</c:v>
                </c:pt>
                <c:pt idx="730">
                  <c:v>13</c:v>
                </c:pt>
                <c:pt idx="731">
                  <c:v>12</c:v>
                </c:pt>
                <c:pt idx="732">
                  <c:v>11</c:v>
                </c:pt>
                <c:pt idx="733">
                  <c:v>9</c:v>
                </c:pt>
                <c:pt idx="734">
                  <c:v>9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10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13</c:v>
                </c:pt>
                <c:pt idx="769">
                  <c:v>13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19</c:v>
                </c:pt>
                <c:pt idx="777">
                  <c:v>21</c:v>
                </c:pt>
                <c:pt idx="778">
                  <c:v>21</c:v>
                </c:pt>
                <c:pt idx="779">
                  <c:v>22</c:v>
                </c:pt>
                <c:pt idx="780">
                  <c:v>23</c:v>
                </c:pt>
                <c:pt idx="781">
                  <c:v>25</c:v>
                </c:pt>
                <c:pt idx="782">
                  <c:v>26</c:v>
                </c:pt>
                <c:pt idx="783">
                  <c:v>27</c:v>
                </c:pt>
                <c:pt idx="784">
                  <c:v>27</c:v>
                </c:pt>
                <c:pt idx="785">
                  <c:v>28</c:v>
                </c:pt>
                <c:pt idx="786">
                  <c:v>29</c:v>
                </c:pt>
                <c:pt idx="787">
                  <c:v>29</c:v>
                </c:pt>
                <c:pt idx="788">
                  <c:v>31</c:v>
                </c:pt>
                <c:pt idx="789">
                  <c:v>30</c:v>
                </c:pt>
                <c:pt idx="790">
                  <c:v>28</c:v>
                </c:pt>
                <c:pt idx="791">
                  <c:v>28</c:v>
                </c:pt>
                <c:pt idx="792">
                  <c:v>31</c:v>
                </c:pt>
                <c:pt idx="793">
                  <c:v>31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29</c:v>
                </c:pt>
                <c:pt idx="798">
                  <c:v>29</c:v>
                </c:pt>
                <c:pt idx="799">
                  <c:v>30</c:v>
                </c:pt>
                <c:pt idx="800">
                  <c:v>30</c:v>
                </c:pt>
                <c:pt idx="801">
                  <c:v>29</c:v>
                </c:pt>
                <c:pt idx="802">
                  <c:v>31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30</c:v>
                </c:pt>
                <c:pt idx="807">
                  <c:v>29</c:v>
                </c:pt>
                <c:pt idx="808">
                  <c:v>31</c:v>
                </c:pt>
                <c:pt idx="809">
                  <c:v>34</c:v>
                </c:pt>
                <c:pt idx="810">
                  <c:v>31</c:v>
                </c:pt>
                <c:pt idx="811">
                  <c:v>27</c:v>
                </c:pt>
                <c:pt idx="812">
                  <c:v>27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28</c:v>
                </c:pt>
                <c:pt idx="820">
                  <c:v>27</c:v>
                </c:pt>
                <c:pt idx="821">
                  <c:v>25</c:v>
                </c:pt>
                <c:pt idx="822">
                  <c:v>22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22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22</c:v>
                </c:pt>
                <c:pt idx="831">
                  <c:v>22</c:v>
                </c:pt>
                <c:pt idx="832">
                  <c:v>23</c:v>
                </c:pt>
                <c:pt idx="833">
                  <c:v>26</c:v>
                </c:pt>
                <c:pt idx="834">
                  <c:v>27</c:v>
                </c:pt>
                <c:pt idx="835">
                  <c:v>27</c:v>
                </c:pt>
                <c:pt idx="836">
                  <c:v>30</c:v>
                </c:pt>
                <c:pt idx="837">
                  <c:v>30</c:v>
                </c:pt>
                <c:pt idx="838">
                  <c:v>31</c:v>
                </c:pt>
                <c:pt idx="839">
                  <c:v>32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35</c:v>
                </c:pt>
                <c:pt idx="844">
                  <c:v>35</c:v>
                </c:pt>
                <c:pt idx="845">
                  <c:v>33</c:v>
                </c:pt>
                <c:pt idx="846">
                  <c:v>33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29</c:v>
                </c:pt>
                <c:pt idx="853">
                  <c:v>29</c:v>
                </c:pt>
                <c:pt idx="854">
                  <c:v>30</c:v>
                </c:pt>
                <c:pt idx="855">
                  <c:v>28</c:v>
                </c:pt>
                <c:pt idx="856">
                  <c:v>28</c:v>
                </c:pt>
                <c:pt idx="857">
                  <c:v>27</c:v>
                </c:pt>
                <c:pt idx="858">
                  <c:v>26</c:v>
                </c:pt>
                <c:pt idx="859">
                  <c:v>25</c:v>
                </c:pt>
                <c:pt idx="860">
                  <c:v>25</c:v>
                </c:pt>
                <c:pt idx="861">
                  <c:v>23</c:v>
                </c:pt>
                <c:pt idx="862">
                  <c:v>25</c:v>
                </c:pt>
                <c:pt idx="863">
                  <c:v>24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30</c:v>
                </c:pt>
                <c:pt idx="872">
                  <c:v>31</c:v>
                </c:pt>
                <c:pt idx="873">
                  <c:v>33</c:v>
                </c:pt>
                <c:pt idx="874">
                  <c:v>31</c:v>
                </c:pt>
                <c:pt idx="875">
                  <c:v>33</c:v>
                </c:pt>
                <c:pt idx="876">
                  <c:v>34</c:v>
                </c:pt>
                <c:pt idx="877">
                  <c:v>36</c:v>
                </c:pt>
                <c:pt idx="878">
                  <c:v>37</c:v>
                </c:pt>
                <c:pt idx="879">
                  <c:v>39</c:v>
                </c:pt>
                <c:pt idx="880">
                  <c:v>37</c:v>
                </c:pt>
                <c:pt idx="881">
                  <c:v>37</c:v>
                </c:pt>
                <c:pt idx="882">
                  <c:v>35</c:v>
                </c:pt>
                <c:pt idx="883">
                  <c:v>33</c:v>
                </c:pt>
                <c:pt idx="884">
                  <c:v>32</c:v>
                </c:pt>
                <c:pt idx="885">
                  <c:v>31</c:v>
                </c:pt>
                <c:pt idx="886">
                  <c:v>25</c:v>
                </c:pt>
                <c:pt idx="887">
                  <c:v>24</c:v>
                </c:pt>
                <c:pt idx="888">
                  <c:v>22</c:v>
                </c:pt>
                <c:pt idx="889">
                  <c:v>20</c:v>
                </c:pt>
                <c:pt idx="890">
                  <c:v>19</c:v>
                </c:pt>
                <c:pt idx="891">
                  <c:v>16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16</c:v>
                </c:pt>
                <c:pt idx="902">
                  <c:v>16</c:v>
                </c:pt>
                <c:pt idx="903">
                  <c:v>18</c:v>
                </c:pt>
                <c:pt idx="904">
                  <c:v>19</c:v>
                </c:pt>
                <c:pt idx="905">
                  <c:v>19</c:v>
                </c:pt>
                <c:pt idx="906">
                  <c:v>20</c:v>
                </c:pt>
                <c:pt idx="907">
                  <c:v>22</c:v>
                </c:pt>
                <c:pt idx="908">
                  <c:v>22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25</c:v>
                </c:pt>
                <c:pt idx="914">
                  <c:v>27</c:v>
                </c:pt>
                <c:pt idx="915">
                  <c:v>28</c:v>
                </c:pt>
                <c:pt idx="916">
                  <c:v>28</c:v>
                </c:pt>
                <c:pt idx="917">
                  <c:v>30</c:v>
                </c:pt>
                <c:pt idx="918">
                  <c:v>30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30</c:v>
                </c:pt>
                <c:pt idx="923">
                  <c:v>30</c:v>
                </c:pt>
                <c:pt idx="924">
                  <c:v>33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32</c:v>
                </c:pt>
                <c:pt idx="929">
                  <c:v>32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31</c:v>
                </c:pt>
                <c:pt idx="934">
                  <c:v>30</c:v>
                </c:pt>
                <c:pt idx="935">
                  <c:v>30</c:v>
                </c:pt>
                <c:pt idx="936">
                  <c:v>29</c:v>
                </c:pt>
                <c:pt idx="937">
                  <c:v>27</c:v>
                </c:pt>
                <c:pt idx="938">
                  <c:v>27</c:v>
                </c:pt>
                <c:pt idx="939">
                  <c:v>26</c:v>
                </c:pt>
                <c:pt idx="940">
                  <c:v>23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20</c:v>
                </c:pt>
                <c:pt idx="946">
                  <c:v>21</c:v>
                </c:pt>
                <c:pt idx="947">
                  <c:v>23</c:v>
                </c:pt>
                <c:pt idx="948">
                  <c:v>25</c:v>
                </c:pt>
                <c:pt idx="949">
                  <c:v>27</c:v>
                </c:pt>
                <c:pt idx="950">
                  <c:v>29</c:v>
                </c:pt>
                <c:pt idx="951">
                  <c:v>31</c:v>
                </c:pt>
                <c:pt idx="952">
                  <c:v>30</c:v>
                </c:pt>
                <c:pt idx="953">
                  <c:v>31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37</c:v>
                </c:pt>
                <c:pt idx="959">
                  <c:v>38</c:v>
                </c:pt>
                <c:pt idx="960">
                  <c:v>35</c:v>
                </c:pt>
                <c:pt idx="961">
                  <c:v>34</c:v>
                </c:pt>
                <c:pt idx="962">
                  <c:v>34</c:v>
                </c:pt>
                <c:pt idx="963">
                  <c:v>33</c:v>
                </c:pt>
                <c:pt idx="964">
                  <c:v>31</c:v>
                </c:pt>
                <c:pt idx="965">
                  <c:v>30</c:v>
                </c:pt>
                <c:pt idx="966">
                  <c:v>29</c:v>
                </c:pt>
                <c:pt idx="967">
                  <c:v>28</c:v>
                </c:pt>
                <c:pt idx="968">
                  <c:v>25</c:v>
                </c:pt>
                <c:pt idx="969">
                  <c:v>21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18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21</c:v>
                </c:pt>
                <c:pt idx="984">
                  <c:v>22</c:v>
                </c:pt>
                <c:pt idx="985">
                  <c:v>22</c:v>
                </c:pt>
                <c:pt idx="986">
                  <c:v>23</c:v>
                </c:pt>
                <c:pt idx="987">
                  <c:v>24</c:v>
                </c:pt>
                <c:pt idx="988">
                  <c:v>24</c:v>
                </c:pt>
                <c:pt idx="989">
                  <c:v>27</c:v>
                </c:pt>
                <c:pt idx="990">
                  <c:v>27</c:v>
                </c:pt>
                <c:pt idx="991">
                  <c:v>28</c:v>
                </c:pt>
                <c:pt idx="992">
                  <c:v>28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34</c:v>
                </c:pt>
                <c:pt idx="997">
                  <c:v>34</c:v>
                </c:pt>
                <c:pt idx="998">
                  <c:v>36</c:v>
                </c:pt>
                <c:pt idx="999">
                  <c:v>37</c:v>
                </c:pt>
                <c:pt idx="1000">
                  <c:v>36</c:v>
                </c:pt>
                <c:pt idx="1001">
                  <c:v>36</c:v>
                </c:pt>
                <c:pt idx="1002">
                  <c:v>34</c:v>
                </c:pt>
                <c:pt idx="1003">
                  <c:v>31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31</c:v>
                </c:pt>
                <c:pt idx="1012">
                  <c:v>29</c:v>
                </c:pt>
                <c:pt idx="1013">
                  <c:v>30</c:v>
                </c:pt>
                <c:pt idx="1014">
                  <c:v>26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23</c:v>
                </c:pt>
                <c:pt idx="1019">
                  <c:v>22</c:v>
                </c:pt>
                <c:pt idx="1020">
                  <c:v>21</c:v>
                </c:pt>
                <c:pt idx="1021">
                  <c:v>22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24</c:v>
                </c:pt>
                <c:pt idx="1026">
                  <c:v>27</c:v>
                </c:pt>
                <c:pt idx="1027">
                  <c:v>29</c:v>
                </c:pt>
                <c:pt idx="1028">
                  <c:v>29</c:v>
                </c:pt>
                <c:pt idx="1029">
                  <c:v>28</c:v>
                </c:pt>
                <c:pt idx="1030">
                  <c:v>30</c:v>
                </c:pt>
                <c:pt idx="1031">
                  <c:v>32</c:v>
                </c:pt>
                <c:pt idx="1032">
                  <c:v>35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36</c:v>
                </c:pt>
                <c:pt idx="1037">
                  <c:v>37</c:v>
                </c:pt>
                <c:pt idx="1038">
                  <c:v>39</c:v>
                </c:pt>
                <c:pt idx="1039">
                  <c:v>38</c:v>
                </c:pt>
                <c:pt idx="1040">
                  <c:v>37</c:v>
                </c:pt>
                <c:pt idx="1041">
                  <c:v>39</c:v>
                </c:pt>
                <c:pt idx="1042">
                  <c:v>39</c:v>
                </c:pt>
                <c:pt idx="1043">
                  <c:v>35</c:v>
                </c:pt>
                <c:pt idx="1044">
                  <c:v>33</c:v>
                </c:pt>
                <c:pt idx="1045">
                  <c:v>32</c:v>
                </c:pt>
                <c:pt idx="1046">
                  <c:v>33</c:v>
                </c:pt>
                <c:pt idx="1047">
                  <c:v>26</c:v>
                </c:pt>
                <c:pt idx="1048">
                  <c:v>27</c:v>
                </c:pt>
                <c:pt idx="1049">
                  <c:v>27</c:v>
                </c:pt>
                <c:pt idx="1050">
                  <c:v>29</c:v>
                </c:pt>
                <c:pt idx="1051">
                  <c:v>24</c:v>
                </c:pt>
                <c:pt idx="1052">
                  <c:v>22</c:v>
                </c:pt>
                <c:pt idx="1053">
                  <c:v>21</c:v>
                </c:pt>
                <c:pt idx="1054">
                  <c:v>20</c:v>
                </c:pt>
                <c:pt idx="1055">
                  <c:v>18</c:v>
                </c:pt>
                <c:pt idx="1056">
                  <c:v>18</c:v>
                </c:pt>
                <c:pt idx="1057">
                  <c:v>17</c:v>
                </c:pt>
                <c:pt idx="1058">
                  <c:v>15</c:v>
                </c:pt>
                <c:pt idx="1059">
                  <c:v>14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14</c:v>
                </c:pt>
                <c:pt idx="1075">
                  <c:v>15</c:v>
                </c:pt>
                <c:pt idx="1076">
                  <c:v>15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17</c:v>
                </c:pt>
                <c:pt idx="1081">
                  <c:v>18</c:v>
                </c:pt>
                <c:pt idx="1082">
                  <c:v>17</c:v>
                </c:pt>
                <c:pt idx="1083">
                  <c:v>18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20</c:v>
                </c:pt>
                <c:pt idx="1088">
                  <c:v>21</c:v>
                </c:pt>
                <c:pt idx="1089">
                  <c:v>23</c:v>
                </c:pt>
                <c:pt idx="1090">
                  <c:v>25</c:v>
                </c:pt>
                <c:pt idx="1091">
                  <c:v>29</c:v>
                </c:pt>
                <c:pt idx="1092">
                  <c:v>29</c:v>
                </c:pt>
                <c:pt idx="1093">
                  <c:v>30</c:v>
                </c:pt>
                <c:pt idx="1094">
                  <c:v>34</c:v>
                </c:pt>
                <c:pt idx="1095">
                  <c:v>35</c:v>
                </c:pt>
                <c:pt idx="1096">
                  <c:v>36</c:v>
                </c:pt>
                <c:pt idx="1097">
                  <c:v>38</c:v>
                </c:pt>
                <c:pt idx="1098">
                  <c:v>40</c:v>
                </c:pt>
                <c:pt idx="1099">
                  <c:v>39</c:v>
                </c:pt>
                <c:pt idx="1100">
                  <c:v>39</c:v>
                </c:pt>
                <c:pt idx="1101">
                  <c:v>38</c:v>
                </c:pt>
                <c:pt idx="1102">
                  <c:v>37</c:v>
                </c:pt>
                <c:pt idx="1103">
                  <c:v>33</c:v>
                </c:pt>
                <c:pt idx="1104">
                  <c:v>29</c:v>
                </c:pt>
                <c:pt idx="1105">
                  <c:v>24</c:v>
                </c:pt>
                <c:pt idx="1106">
                  <c:v>21</c:v>
                </c:pt>
                <c:pt idx="1107">
                  <c:v>18</c:v>
                </c:pt>
                <c:pt idx="1108">
                  <c:v>16</c:v>
                </c:pt>
                <c:pt idx="1109">
                  <c:v>14</c:v>
                </c:pt>
                <c:pt idx="1110">
                  <c:v>11</c:v>
                </c:pt>
                <c:pt idx="1111">
                  <c:v>7</c:v>
                </c:pt>
                <c:pt idx="1112">
                  <c:v>6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1-7743-B249-A105154F644A}"/>
            </c:ext>
          </c:extLst>
        </c:ser>
        <c:ser>
          <c:idx val="1"/>
          <c:order val="2"/>
          <c:tx>
            <c:strRef>
              <c:f>analytics.1!$B$20</c:f>
              <c:strCache>
                <c:ptCount val="1"/>
                <c:pt idx="0">
                  <c:v>Grass Food Level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analytics.1!$A$21:$A$1330</c:f>
              <c:numCache>
                <c:formatCode>General</c:formatCode>
                <c:ptCount val="1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</c:numCache>
            </c:numRef>
          </c:cat>
          <c:val>
            <c:numRef>
              <c:f>analytics.1!$B$21:$B$1330</c:f>
              <c:numCache>
                <c:formatCode>0.00</c:formatCode>
                <c:ptCount val="1310"/>
                <c:pt idx="0">
                  <c:v>4.25</c:v>
                </c:pt>
                <c:pt idx="1">
                  <c:v>4.0277776718139604</c:v>
                </c:pt>
                <c:pt idx="2">
                  <c:v>3.8125</c:v>
                </c:pt>
                <c:pt idx="3">
                  <c:v>3.6180555820464999</c:v>
                </c:pt>
                <c:pt idx="4">
                  <c:v>3.5833332538604701</c:v>
                </c:pt>
                <c:pt idx="5">
                  <c:v>3.4583332538604701</c:v>
                </c:pt>
                <c:pt idx="6">
                  <c:v>3.2430555820464999</c:v>
                </c:pt>
                <c:pt idx="7">
                  <c:v>3.1458332538604701</c:v>
                </c:pt>
                <c:pt idx="8">
                  <c:v>3.0069444179534899</c:v>
                </c:pt>
                <c:pt idx="9">
                  <c:v>2.6875</c:v>
                </c:pt>
                <c:pt idx="10">
                  <c:v>2.5555555820464999</c:v>
                </c:pt>
                <c:pt idx="11">
                  <c:v>2.3333332538604701</c:v>
                </c:pt>
                <c:pt idx="12">
                  <c:v>2.2083332538604701</c:v>
                </c:pt>
                <c:pt idx="13">
                  <c:v>2.0763888359069802</c:v>
                </c:pt>
                <c:pt idx="14">
                  <c:v>1.9583333730697601</c:v>
                </c:pt>
                <c:pt idx="15">
                  <c:v>1.67361116409301</c:v>
                </c:pt>
                <c:pt idx="16">
                  <c:v>1.52777779102325</c:v>
                </c:pt>
                <c:pt idx="17">
                  <c:v>1.52777779102325</c:v>
                </c:pt>
                <c:pt idx="18">
                  <c:v>1.4305555820464999</c:v>
                </c:pt>
                <c:pt idx="19">
                  <c:v>1.4583333730697601</c:v>
                </c:pt>
                <c:pt idx="20">
                  <c:v>1.5416666269302299</c:v>
                </c:pt>
                <c:pt idx="21">
                  <c:v>1.5625</c:v>
                </c:pt>
                <c:pt idx="22">
                  <c:v>1.61111116409301</c:v>
                </c:pt>
                <c:pt idx="23">
                  <c:v>1.71527779102325</c:v>
                </c:pt>
                <c:pt idx="24">
                  <c:v>1.92361116409301</c:v>
                </c:pt>
                <c:pt idx="25">
                  <c:v>2.0694444179534899</c:v>
                </c:pt>
                <c:pt idx="26">
                  <c:v>2.29861116409301</c:v>
                </c:pt>
                <c:pt idx="27">
                  <c:v>2.5833332538604701</c:v>
                </c:pt>
                <c:pt idx="28">
                  <c:v>2.79861116409301</c:v>
                </c:pt>
                <c:pt idx="29">
                  <c:v>2.9097223281860298</c:v>
                </c:pt>
                <c:pt idx="30">
                  <c:v>3.0625</c:v>
                </c:pt>
                <c:pt idx="31">
                  <c:v>3.2013888359069802</c:v>
                </c:pt>
                <c:pt idx="32">
                  <c:v>3.3958332538604701</c:v>
                </c:pt>
                <c:pt idx="33">
                  <c:v>3.46527767181396</c:v>
                </c:pt>
                <c:pt idx="34">
                  <c:v>3.3819444179534899</c:v>
                </c:pt>
                <c:pt idx="35">
                  <c:v>3.52777767181396</c:v>
                </c:pt>
                <c:pt idx="36">
                  <c:v>3.42361116409301</c:v>
                </c:pt>
                <c:pt idx="37">
                  <c:v>3.5</c:v>
                </c:pt>
                <c:pt idx="38">
                  <c:v>3.5416667461395201</c:v>
                </c:pt>
                <c:pt idx="39">
                  <c:v>3.5208332538604701</c:v>
                </c:pt>
                <c:pt idx="40">
                  <c:v>3.5347223281860298</c:v>
                </c:pt>
                <c:pt idx="41">
                  <c:v>3.4930555820464999</c:v>
                </c:pt>
                <c:pt idx="42">
                  <c:v>3.4722223281860298</c:v>
                </c:pt>
                <c:pt idx="43">
                  <c:v>3.5208332538604701</c:v>
                </c:pt>
                <c:pt idx="44">
                  <c:v>3.3541667461395201</c:v>
                </c:pt>
                <c:pt idx="45">
                  <c:v>3.36111116409301</c:v>
                </c:pt>
                <c:pt idx="46">
                  <c:v>3.4513888359069802</c:v>
                </c:pt>
                <c:pt idx="47">
                  <c:v>3.2291667461395201</c:v>
                </c:pt>
                <c:pt idx="48">
                  <c:v>3.1597223281860298</c:v>
                </c:pt>
                <c:pt idx="49">
                  <c:v>3.02777767181396</c:v>
                </c:pt>
                <c:pt idx="50">
                  <c:v>2.9791667461395201</c:v>
                </c:pt>
                <c:pt idx="51">
                  <c:v>2.9166667461395201</c:v>
                </c:pt>
                <c:pt idx="52">
                  <c:v>2.8680555820464999</c:v>
                </c:pt>
                <c:pt idx="53">
                  <c:v>2.6458332538604701</c:v>
                </c:pt>
                <c:pt idx="54">
                  <c:v>2.54861116409301</c:v>
                </c:pt>
                <c:pt idx="55">
                  <c:v>2.3472223281860298</c:v>
                </c:pt>
                <c:pt idx="56">
                  <c:v>2.2083332538604701</c:v>
                </c:pt>
                <c:pt idx="57">
                  <c:v>2.11111116409301</c:v>
                </c:pt>
                <c:pt idx="58">
                  <c:v>1.86111116409301</c:v>
                </c:pt>
                <c:pt idx="59">
                  <c:v>1.6319444179534901</c:v>
                </c:pt>
                <c:pt idx="60">
                  <c:v>1.6666666269302299</c:v>
                </c:pt>
                <c:pt idx="61">
                  <c:v>1.63888883590698</c:v>
                </c:pt>
                <c:pt idx="62">
                  <c:v>1.51388883590698</c:v>
                </c:pt>
                <c:pt idx="63">
                  <c:v>1.52777779102325</c:v>
                </c:pt>
                <c:pt idx="64">
                  <c:v>1.52777779102325</c:v>
                </c:pt>
                <c:pt idx="65">
                  <c:v>1.63888883590698</c:v>
                </c:pt>
                <c:pt idx="66">
                  <c:v>1.57638883590698</c:v>
                </c:pt>
                <c:pt idx="67">
                  <c:v>1.7708333730697601</c:v>
                </c:pt>
                <c:pt idx="68">
                  <c:v>1.7430555820464999</c:v>
                </c:pt>
                <c:pt idx="69">
                  <c:v>1.9166666269302299</c:v>
                </c:pt>
                <c:pt idx="70">
                  <c:v>1.9375</c:v>
                </c:pt>
                <c:pt idx="71">
                  <c:v>2.1180555820464999</c:v>
                </c:pt>
                <c:pt idx="72">
                  <c:v>1.96527779102325</c:v>
                </c:pt>
                <c:pt idx="73">
                  <c:v>2.17361116409301</c:v>
                </c:pt>
                <c:pt idx="74">
                  <c:v>2.1805555820464999</c:v>
                </c:pt>
                <c:pt idx="75">
                  <c:v>2.125</c:v>
                </c:pt>
                <c:pt idx="76">
                  <c:v>2.09027767181396</c:v>
                </c:pt>
                <c:pt idx="77">
                  <c:v>2.1180555820464999</c:v>
                </c:pt>
                <c:pt idx="78">
                  <c:v>2.1388888359069802</c:v>
                </c:pt>
                <c:pt idx="79">
                  <c:v>2.2291667461395201</c:v>
                </c:pt>
                <c:pt idx="80">
                  <c:v>2.2013888359069802</c:v>
                </c:pt>
                <c:pt idx="81">
                  <c:v>2.1875</c:v>
                </c:pt>
                <c:pt idx="82">
                  <c:v>2.23611116409301</c:v>
                </c:pt>
                <c:pt idx="83">
                  <c:v>2.3055555820464999</c:v>
                </c:pt>
                <c:pt idx="84">
                  <c:v>2.4583332538604701</c:v>
                </c:pt>
                <c:pt idx="85">
                  <c:v>2.5694444179534899</c:v>
                </c:pt>
                <c:pt idx="86">
                  <c:v>2.7013888359069802</c:v>
                </c:pt>
                <c:pt idx="87">
                  <c:v>2.6388888359069802</c:v>
                </c:pt>
                <c:pt idx="88">
                  <c:v>2.77777767181396</c:v>
                </c:pt>
                <c:pt idx="89">
                  <c:v>2.9791667461395201</c:v>
                </c:pt>
                <c:pt idx="90">
                  <c:v>3.1458332538604701</c:v>
                </c:pt>
                <c:pt idx="91">
                  <c:v>3.21527767181396</c:v>
                </c:pt>
                <c:pt idx="92">
                  <c:v>3.4375</c:v>
                </c:pt>
                <c:pt idx="93">
                  <c:v>3.5625</c:v>
                </c:pt>
                <c:pt idx="94">
                  <c:v>3.8194444179534899</c:v>
                </c:pt>
                <c:pt idx="95">
                  <c:v>3.9513888359069802</c:v>
                </c:pt>
                <c:pt idx="96">
                  <c:v>3.9444444179534899</c:v>
                </c:pt>
                <c:pt idx="97">
                  <c:v>4.0763888359069798</c:v>
                </c:pt>
                <c:pt idx="98">
                  <c:v>4.1041665077209402</c:v>
                </c:pt>
                <c:pt idx="99">
                  <c:v>4.1180553436279297</c:v>
                </c:pt>
                <c:pt idx="100">
                  <c:v>4.0833334922790501</c:v>
                </c:pt>
                <c:pt idx="101">
                  <c:v>4.0069446563720703</c:v>
                </c:pt>
                <c:pt idx="102">
                  <c:v>4.0555553436279297</c:v>
                </c:pt>
                <c:pt idx="103">
                  <c:v>4.0763888359069798</c:v>
                </c:pt>
                <c:pt idx="104">
                  <c:v>4.0138888359069798</c:v>
                </c:pt>
                <c:pt idx="105">
                  <c:v>4.0347223281860298</c:v>
                </c:pt>
                <c:pt idx="106">
                  <c:v>3.9166667461395201</c:v>
                </c:pt>
                <c:pt idx="107">
                  <c:v>3.8055555820464999</c:v>
                </c:pt>
                <c:pt idx="108">
                  <c:v>3.7291667461395201</c:v>
                </c:pt>
                <c:pt idx="109">
                  <c:v>3.67361116409301</c:v>
                </c:pt>
                <c:pt idx="110">
                  <c:v>3.4375</c:v>
                </c:pt>
                <c:pt idx="111">
                  <c:v>3.25</c:v>
                </c:pt>
                <c:pt idx="112">
                  <c:v>3.1319444179534899</c:v>
                </c:pt>
                <c:pt idx="113">
                  <c:v>2.8194444179534899</c:v>
                </c:pt>
                <c:pt idx="114">
                  <c:v>2.5833332538604701</c:v>
                </c:pt>
                <c:pt idx="115">
                  <c:v>2.3541667461395201</c:v>
                </c:pt>
                <c:pt idx="116">
                  <c:v>2.15277767181396</c:v>
                </c:pt>
                <c:pt idx="117">
                  <c:v>2.0069444179534899</c:v>
                </c:pt>
                <c:pt idx="118">
                  <c:v>1.5416666269302299</c:v>
                </c:pt>
                <c:pt idx="119">
                  <c:v>1.5555555820464999</c:v>
                </c:pt>
                <c:pt idx="120">
                  <c:v>1.59027779102325</c:v>
                </c:pt>
                <c:pt idx="121">
                  <c:v>1.61111116409301</c:v>
                </c:pt>
                <c:pt idx="122">
                  <c:v>1.4722222089767401</c:v>
                </c:pt>
                <c:pt idx="123">
                  <c:v>1.4722222089767401</c:v>
                </c:pt>
                <c:pt idx="124">
                  <c:v>1.5</c:v>
                </c:pt>
                <c:pt idx="125">
                  <c:v>1.3055555820464999</c:v>
                </c:pt>
                <c:pt idx="126">
                  <c:v>1.42361116409301</c:v>
                </c:pt>
                <c:pt idx="127">
                  <c:v>1.4583333730697601</c:v>
                </c:pt>
                <c:pt idx="128">
                  <c:v>1.3194444179534901</c:v>
                </c:pt>
                <c:pt idx="129">
                  <c:v>1.46527779102325</c:v>
                </c:pt>
                <c:pt idx="130">
                  <c:v>1.5694444179534901</c:v>
                </c:pt>
                <c:pt idx="131">
                  <c:v>1.5972222089767401</c:v>
                </c:pt>
                <c:pt idx="132">
                  <c:v>1.7430555820464999</c:v>
                </c:pt>
                <c:pt idx="133">
                  <c:v>1.59027779102325</c:v>
                </c:pt>
                <c:pt idx="134">
                  <c:v>1.8541666269302299</c:v>
                </c:pt>
                <c:pt idx="135">
                  <c:v>1.76388883590698</c:v>
                </c:pt>
                <c:pt idx="136">
                  <c:v>1.7222222089767401</c:v>
                </c:pt>
                <c:pt idx="137">
                  <c:v>1.8541666269302299</c:v>
                </c:pt>
                <c:pt idx="138">
                  <c:v>1.84027779102325</c:v>
                </c:pt>
                <c:pt idx="139">
                  <c:v>1.9444444179534901</c:v>
                </c:pt>
                <c:pt idx="140">
                  <c:v>1.9583333730697601</c:v>
                </c:pt>
                <c:pt idx="141">
                  <c:v>2</c:v>
                </c:pt>
                <c:pt idx="142">
                  <c:v>2.1666667461395201</c:v>
                </c:pt>
                <c:pt idx="143">
                  <c:v>2.2291667461395201</c:v>
                </c:pt>
                <c:pt idx="144">
                  <c:v>2.3333332538604701</c:v>
                </c:pt>
                <c:pt idx="145">
                  <c:v>2.4097223281860298</c:v>
                </c:pt>
                <c:pt idx="146">
                  <c:v>2.4930555820464999</c:v>
                </c:pt>
                <c:pt idx="147">
                  <c:v>2.48611116409301</c:v>
                </c:pt>
                <c:pt idx="148">
                  <c:v>2.5763888359069802</c:v>
                </c:pt>
                <c:pt idx="149">
                  <c:v>2.5694444179534899</c:v>
                </c:pt>
                <c:pt idx="150">
                  <c:v>2.5555555820464999</c:v>
                </c:pt>
                <c:pt idx="151">
                  <c:v>2.4513888359069802</c:v>
                </c:pt>
                <c:pt idx="152">
                  <c:v>2.59027767181396</c:v>
                </c:pt>
                <c:pt idx="153">
                  <c:v>2.6805555820464999</c:v>
                </c:pt>
                <c:pt idx="154">
                  <c:v>2.6458332538604701</c:v>
                </c:pt>
                <c:pt idx="155">
                  <c:v>2.5972223281860298</c:v>
                </c:pt>
                <c:pt idx="156">
                  <c:v>2.5555555820464999</c:v>
                </c:pt>
                <c:pt idx="157">
                  <c:v>2.4166667461395201</c:v>
                </c:pt>
                <c:pt idx="158">
                  <c:v>2.3819444179534899</c:v>
                </c:pt>
                <c:pt idx="159">
                  <c:v>2.4375</c:v>
                </c:pt>
                <c:pt idx="160">
                  <c:v>2.1944444179534899</c:v>
                </c:pt>
                <c:pt idx="161">
                  <c:v>2.2222223281860298</c:v>
                </c:pt>
                <c:pt idx="162">
                  <c:v>2.1388888359069802</c:v>
                </c:pt>
                <c:pt idx="163">
                  <c:v>2.11111116409301</c:v>
                </c:pt>
                <c:pt idx="164">
                  <c:v>1.9930555820464999</c:v>
                </c:pt>
                <c:pt idx="165">
                  <c:v>1.8680555820464999</c:v>
                </c:pt>
                <c:pt idx="166">
                  <c:v>1.82638883590698</c:v>
                </c:pt>
                <c:pt idx="167">
                  <c:v>1.84027779102325</c:v>
                </c:pt>
                <c:pt idx="168">
                  <c:v>1.8333333730697601</c:v>
                </c:pt>
                <c:pt idx="169">
                  <c:v>1.8819444179534901</c:v>
                </c:pt>
                <c:pt idx="170">
                  <c:v>1.8958333730697601</c:v>
                </c:pt>
                <c:pt idx="171">
                  <c:v>2.0416667461395201</c:v>
                </c:pt>
                <c:pt idx="172">
                  <c:v>2.1041667461395201</c:v>
                </c:pt>
                <c:pt idx="173">
                  <c:v>2.1458332538604701</c:v>
                </c:pt>
                <c:pt idx="174">
                  <c:v>2.2083332538604701</c:v>
                </c:pt>
                <c:pt idx="175">
                  <c:v>2.2916667461395201</c:v>
                </c:pt>
                <c:pt idx="176">
                  <c:v>2.3888888359069802</c:v>
                </c:pt>
                <c:pt idx="177">
                  <c:v>2.5</c:v>
                </c:pt>
                <c:pt idx="178">
                  <c:v>2.7430555820464999</c:v>
                </c:pt>
                <c:pt idx="179">
                  <c:v>2.9791667461395201</c:v>
                </c:pt>
                <c:pt idx="180">
                  <c:v>3.1458332538604701</c:v>
                </c:pt>
                <c:pt idx="181">
                  <c:v>3.3472223281860298</c:v>
                </c:pt>
                <c:pt idx="182">
                  <c:v>3.5763888359069802</c:v>
                </c:pt>
                <c:pt idx="183">
                  <c:v>3.61111116409301</c:v>
                </c:pt>
                <c:pt idx="184">
                  <c:v>3.77777767181396</c:v>
                </c:pt>
                <c:pt idx="185">
                  <c:v>3.8541667461395201</c:v>
                </c:pt>
                <c:pt idx="186">
                  <c:v>3.9791667461395201</c:v>
                </c:pt>
                <c:pt idx="187">
                  <c:v>4.0277776718139604</c:v>
                </c:pt>
                <c:pt idx="188">
                  <c:v>4.125</c:v>
                </c:pt>
                <c:pt idx="189">
                  <c:v>4.25</c:v>
                </c:pt>
                <c:pt idx="190">
                  <c:v>4.1944446563720703</c:v>
                </c:pt>
                <c:pt idx="191">
                  <c:v>4.1319446563720703</c:v>
                </c:pt>
                <c:pt idx="192">
                  <c:v>4.125</c:v>
                </c:pt>
                <c:pt idx="193">
                  <c:v>3.8958332538604701</c:v>
                </c:pt>
                <c:pt idx="194">
                  <c:v>3.8888888359069802</c:v>
                </c:pt>
                <c:pt idx="195">
                  <c:v>3.7847223281860298</c:v>
                </c:pt>
                <c:pt idx="196">
                  <c:v>3.6805555820464999</c:v>
                </c:pt>
                <c:pt idx="197">
                  <c:v>3.625</c:v>
                </c:pt>
                <c:pt idx="198">
                  <c:v>3.5416667461395201</c:v>
                </c:pt>
                <c:pt idx="199">
                  <c:v>3.4097223281860298</c:v>
                </c:pt>
                <c:pt idx="200">
                  <c:v>3.1805555820464999</c:v>
                </c:pt>
                <c:pt idx="201">
                  <c:v>3.0069444179534899</c:v>
                </c:pt>
                <c:pt idx="202">
                  <c:v>2.77777767181396</c:v>
                </c:pt>
                <c:pt idx="203">
                  <c:v>2.4097223281860298</c:v>
                </c:pt>
                <c:pt idx="204">
                  <c:v>2.2013888359069802</c:v>
                </c:pt>
                <c:pt idx="205">
                  <c:v>1.9444444179534901</c:v>
                </c:pt>
                <c:pt idx="206">
                  <c:v>1.57638883590698</c:v>
                </c:pt>
                <c:pt idx="207">
                  <c:v>1.4166666269302299</c:v>
                </c:pt>
                <c:pt idx="208">
                  <c:v>1.5555555820464999</c:v>
                </c:pt>
                <c:pt idx="209">
                  <c:v>1.42361116409301</c:v>
                </c:pt>
                <c:pt idx="210">
                  <c:v>1.5</c:v>
                </c:pt>
                <c:pt idx="211">
                  <c:v>1.25</c:v>
                </c:pt>
                <c:pt idx="212">
                  <c:v>1.1041666269302299</c:v>
                </c:pt>
                <c:pt idx="213">
                  <c:v>1.3472222089767401</c:v>
                </c:pt>
                <c:pt idx="214">
                  <c:v>1.3541666269302299</c:v>
                </c:pt>
                <c:pt idx="215">
                  <c:v>1.26388883590698</c:v>
                </c:pt>
                <c:pt idx="216">
                  <c:v>1.40277779102325</c:v>
                </c:pt>
                <c:pt idx="217">
                  <c:v>1.5833333730697601</c:v>
                </c:pt>
                <c:pt idx="218">
                  <c:v>1.4305555820464999</c:v>
                </c:pt>
                <c:pt idx="219">
                  <c:v>1.34027779102325</c:v>
                </c:pt>
                <c:pt idx="220">
                  <c:v>1.45138883590698</c:v>
                </c:pt>
                <c:pt idx="221">
                  <c:v>1.5208333730697601</c:v>
                </c:pt>
                <c:pt idx="222">
                  <c:v>1.5625</c:v>
                </c:pt>
                <c:pt idx="223">
                  <c:v>1.4722222089767401</c:v>
                </c:pt>
                <c:pt idx="224">
                  <c:v>1.625</c:v>
                </c:pt>
                <c:pt idx="225">
                  <c:v>1.65277779102325</c:v>
                </c:pt>
                <c:pt idx="226">
                  <c:v>1.4791666269302299</c:v>
                </c:pt>
                <c:pt idx="227">
                  <c:v>1.5069444179534901</c:v>
                </c:pt>
                <c:pt idx="228">
                  <c:v>1.6041666269302299</c:v>
                </c:pt>
                <c:pt idx="229">
                  <c:v>1.42361116409301</c:v>
                </c:pt>
                <c:pt idx="230">
                  <c:v>1.5069444179534901</c:v>
                </c:pt>
                <c:pt idx="231">
                  <c:v>1.4930555820464999</c:v>
                </c:pt>
                <c:pt idx="232">
                  <c:v>1.4097222089767401</c:v>
                </c:pt>
                <c:pt idx="233">
                  <c:v>1.4444444179534901</c:v>
                </c:pt>
                <c:pt idx="234">
                  <c:v>1.4791666269302299</c:v>
                </c:pt>
                <c:pt idx="235">
                  <c:v>1.4583333730697601</c:v>
                </c:pt>
                <c:pt idx="236">
                  <c:v>1.5416666269302299</c:v>
                </c:pt>
                <c:pt idx="237">
                  <c:v>1.5347222089767401</c:v>
                </c:pt>
                <c:pt idx="238">
                  <c:v>1.6041666269302299</c:v>
                </c:pt>
                <c:pt idx="239">
                  <c:v>1.6875</c:v>
                </c:pt>
                <c:pt idx="240">
                  <c:v>1.8541666269302299</c:v>
                </c:pt>
                <c:pt idx="241">
                  <c:v>1.875</c:v>
                </c:pt>
                <c:pt idx="242">
                  <c:v>1.86111116409301</c:v>
                </c:pt>
                <c:pt idx="243">
                  <c:v>1.8472222089767401</c:v>
                </c:pt>
                <c:pt idx="244">
                  <c:v>2.02777767181396</c:v>
                </c:pt>
                <c:pt idx="245">
                  <c:v>1.9166666269302299</c:v>
                </c:pt>
                <c:pt idx="246">
                  <c:v>2.1180555820464999</c:v>
                </c:pt>
                <c:pt idx="247">
                  <c:v>1.9722222089767401</c:v>
                </c:pt>
                <c:pt idx="248">
                  <c:v>2.0208332538604701</c:v>
                </c:pt>
                <c:pt idx="249">
                  <c:v>2.1597223281860298</c:v>
                </c:pt>
                <c:pt idx="250">
                  <c:v>2.125</c:v>
                </c:pt>
                <c:pt idx="251">
                  <c:v>2.2013888359069802</c:v>
                </c:pt>
                <c:pt idx="252">
                  <c:v>2.1944444179534899</c:v>
                </c:pt>
                <c:pt idx="253">
                  <c:v>2.21527767181396</c:v>
                </c:pt>
                <c:pt idx="254">
                  <c:v>2.2013888359069802</c:v>
                </c:pt>
                <c:pt idx="255">
                  <c:v>2.2847223281860298</c:v>
                </c:pt>
                <c:pt idx="256">
                  <c:v>2.3125</c:v>
                </c:pt>
                <c:pt idx="257">
                  <c:v>2.4166667461395201</c:v>
                </c:pt>
                <c:pt idx="258">
                  <c:v>2.5347223281860298</c:v>
                </c:pt>
                <c:pt idx="259">
                  <c:v>2.625</c:v>
                </c:pt>
                <c:pt idx="260">
                  <c:v>2.7708332538604701</c:v>
                </c:pt>
                <c:pt idx="261">
                  <c:v>2.9722223281860298</c:v>
                </c:pt>
                <c:pt idx="262">
                  <c:v>3.1597223281860298</c:v>
                </c:pt>
                <c:pt idx="263">
                  <c:v>3.23611116409301</c:v>
                </c:pt>
                <c:pt idx="264">
                  <c:v>3.4791667461395201</c:v>
                </c:pt>
                <c:pt idx="265">
                  <c:v>3.5555555820464999</c:v>
                </c:pt>
                <c:pt idx="266">
                  <c:v>3.4930555820464999</c:v>
                </c:pt>
                <c:pt idx="267">
                  <c:v>3.6041667461395201</c:v>
                </c:pt>
                <c:pt idx="268">
                  <c:v>3.6597223281860298</c:v>
                </c:pt>
                <c:pt idx="269">
                  <c:v>3.7638888359069802</c:v>
                </c:pt>
                <c:pt idx="270">
                  <c:v>3.7638888359069802</c:v>
                </c:pt>
                <c:pt idx="271">
                  <c:v>3.7569444179534899</c:v>
                </c:pt>
                <c:pt idx="272">
                  <c:v>3.65277767181396</c:v>
                </c:pt>
                <c:pt idx="273">
                  <c:v>3.5416667461395201</c:v>
                </c:pt>
                <c:pt idx="274">
                  <c:v>3.5</c:v>
                </c:pt>
                <c:pt idx="275">
                  <c:v>3.3958332538604701</c:v>
                </c:pt>
                <c:pt idx="276">
                  <c:v>3.3125</c:v>
                </c:pt>
                <c:pt idx="277">
                  <c:v>3.0694444179534899</c:v>
                </c:pt>
                <c:pt idx="278">
                  <c:v>2.7638888359069802</c:v>
                </c:pt>
                <c:pt idx="279">
                  <c:v>2.65277767181396</c:v>
                </c:pt>
                <c:pt idx="280">
                  <c:v>2.375</c:v>
                </c:pt>
                <c:pt idx="281">
                  <c:v>1.9722222089767401</c:v>
                </c:pt>
                <c:pt idx="282">
                  <c:v>1.9930555820464999</c:v>
                </c:pt>
                <c:pt idx="283">
                  <c:v>1.7569444179534901</c:v>
                </c:pt>
                <c:pt idx="284">
                  <c:v>1.6875</c:v>
                </c:pt>
                <c:pt idx="285">
                  <c:v>1.54861116409301</c:v>
                </c:pt>
                <c:pt idx="286">
                  <c:v>1.4583333730697601</c:v>
                </c:pt>
                <c:pt idx="287">
                  <c:v>1.4444444179534901</c:v>
                </c:pt>
                <c:pt idx="288">
                  <c:v>1.375</c:v>
                </c:pt>
                <c:pt idx="289">
                  <c:v>1.4305555820464999</c:v>
                </c:pt>
                <c:pt idx="290">
                  <c:v>1.3333333730697601</c:v>
                </c:pt>
                <c:pt idx="291">
                  <c:v>1.3055555820464999</c:v>
                </c:pt>
                <c:pt idx="292">
                  <c:v>1.2847222089767401</c:v>
                </c:pt>
                <c:pt idx="293">
                  <c:v>1.34027779102325</c:v>
                </c:pt>
                <c:pt idx="294">
                  <c:v>1.46527779102325</c:v>
                </c:pt>
                <c:pt idx="295">
                  <c:v>1.45138883590698</c:v>
                </c:pt>
                <c:pt idx="296">
                  <c:v>1.6180555820464999</c:v>
                </c:pt>
                <c:pt idx="297">
                  <c:v>1.73611116409301</c:v>
                </c:pt>
                <c:pt idx="298">
                  <c:v>1.6805555820464999</c:v>
                </c:pt>
                <c:pt idx="299">
                  <c:v>1.5694444179534901</c:v>
                </c:pt>
                <c:pt idx="300">
                  <c:v>1.6597222089767401</c:v>
                </c:pt>
                <c:pt idx="301">
                  <c:v>1.7291666269302299</c:v>
                </c:pt>
                <c:pt idx="302">
                  <c:v>1.9097222089767401</c:v>
                </c:pt>
                <c:pt idx="303">
                  <c:v>1.9791666269302299</c:v>
                </c:pt>
                <c:pt idx="304">
                  <c:v>2.0625</c:v>
                </c:pt>
                <c:pt idx="305">
                  <c:v>2.1875</c:v>
                </c:pt>
                <c:pt idx="306">
                  <c:v>2.4444444179534899</c:v>
                </c:pt>
                <c:pt idx="307">
                  <c:v>2.5208332538604701</c:v>
                </c:pt>
                <c:pt idx="308">
                  <c:v>2.5694444179534899</c:v>
                </c:pt>
                <c:pt idx="309">
                  <c:v>2.6180555820464999</c:v>
                </c:pt>
                <c:pt idx="310">
                  <c:v>2.6458332538604701</c:v>
                </c:pt>
                <c:pt idx="311">
                  <c:v>2.7083332538604701</c:v>
                </c:pt>
                <c:pt idx="312">
                  <c:v>2.7222223281860298</c:v>
                </c:pt>
                <c:pt idx="313">
                  <c:v>2.7013888359069802</c:v>
                </c:pt>
                <c:pt idx="314">
                  <c:v>2.6319444179534899</c:v>
                </c:pt>
                <c:pt idx="315">
                  <c:v>2.5</c:v>
                </c:pt>
                <c:pt idx="316">
                  <c:v>2.2847223281860298</c:v>
                </c:pt>
                <c:pt idx="317">
                  <c:v>2.3472223281860298</c:v>
                </c:pt>
                <c:pt idx="318">
                  <c:v>2.27777767181396</c:v>
                </c:pt>
                <c:pt idx="319">
                  <c:v>2.1041667461395201</c:v>
                </c:pt>
                <c:pt idx="320">
                  <c:v>2.0416667461395201</c:v>
                </c:pt>
                <c:pt idx="321">
                  <c:v>2.02777767181396</c:v>
                </c:pt>
                <c:pt idx="322">
                  <c:v>1.77777779102325</c:v>
                </c:pt>
                <c:pt idx="323">
                  <c:v>1.77777779102325</c:v>
                </c:pt>
                <c:pt idx="324">
                  <c:v>1.90277779102325</c:v>
                </c:pt>
                <c:pt idx="325">
                  <c:v>2.0208332538604701</c:v>
                </c:pt>
                <c:pt idx="326">
                  <c:v>2.0208332538604701</c:v>
                </c:pt>
                <c:pt idx="327">
                  <c:v>1.8819444179534901</c:v>
                </c:pt>
                <c:pt idx="328">
                  <c:v>2.0694444179534899</c:v>
                </c:pt>
                <c:pt idx="329">
                  <c:v>2.1805555820464999</c:v>
                </c:pt>
                <c:pt idx="330">
                  <c:v>2.1180555820464999</c:v>
                </c:pt>
                <c:pt idx="331">
                  <c:v>2.3125</c:v>
                </c:pt>
                <c:pt idx="332">
                  <c:v>2.4375</c:v>
                </c:pt>
                <c:pt idx="333">
                  <c:v>2.5347223281860298</c:v>
                </c:pt>
                <c:pt idx="334">
                  <c:v>2.54861116409301</c:v>
                </c:pt>
                <c:pt idx="335">
                  <c:v>2.6666667461395201</c:v>
                </c:pt>
                <c:pt idx="336">
                  <c:v>2.71527767181396</c:v>
                </c:pt>
                <c:pt idx="337">
                  <c:v>2.9375</c:v>
                </c:pt>
                <c:pt idx="338">
                  <c:v>2.9930555820464999</c:v>
                </c:pt>
                <c:pt idx="339">
                  <c:v>3.1597223281860298</c:v>
                </c:pt>
                <c:pt idx="340">
                  <c:v>3.1666667461395201</c:v>
                </c:pt>
                <c:pt idx="341">
                  <c:v>3.2916667461395201</c:v>
                </c:pt>
                <c:pt idx="342">
                  <c:v>3.3472223281860298</c:v>
                </c:pt>
                <c:pt idx="343">
                  <c:v>3.5069444179534899</c:v>
                </c:pt>
                <c:pt idx="344">
                  <c:v>3.3888888359069802</c:v>
                </c:pt>
                <c:pt idx="345">
                  <c:v>3.4513888359069802</c:v>
                </c:pt>
                <c:pt idx="346">
                  <c:v>3.3958332538604701</c:v>
                </c:pt>
                <c:pt idx="347">
                  <c:v>3.4375</c:v>
                </c:pt>
                <c:pt idx="348">
                  <c:v>3.4305555820464999</c:v>
                </c:pt>
                <c:pt idx="349">
                  <c:v>3.36111116409301</c:v>
                </c:pt>
                <c:pt idx="350">
                  <c:v>3.4513888359069802</c:v>
                </c:pt>
                <c:pt idx="351">
                  <c:v>3.4583332538604701</c:v>
                </c:pt>
                <c:pt idx="352">
                  <c:v>3.4444444179534899</c:v>
                </c:pt>
                <c:pt idx="353">
                  <c:v>3.3333332538604701</c:v>
                </c:pt>
                <c:pt idx="354">
                  <c:v>3.3194444179534899</c:v>
                </c:pt>
                <c:pt idx="355">
                  <c:v>3.1180555820464999</c:v>
                </c:pt>
                <c:pt idx="356">
                  <c:v>2.9791667461395201</c:v>
                </c:pt>
                <c:pt idx="357">
                  <c:v>2.8333332538604701</c:v>
                </c:pt>
                <c:pt idx="358">
                  <c:v>2.8472223281860298</c:v>
                </c:pt>
                <c:pt idx="359">
                  <c:v>2.84027767181396</c:v>
                </c:pt>
                <c:pt idx="360">
                  <c:v>2.8055555820464999</c:v>
                </c:pt>
                <c:pt idx="361">
                  <c:v>2.5625</c:v>
                </c:pt>
                <c:pt idx="362">
                  <c:v>2.3958332538604701</c:v>
                </c:pt>
                <c:pt idx="363">
                  <c:v>2.36111116409301</c:v>
                </c:pt>
                <c:pt idx="364">
                  <c:v>2.3125</c:v>
                </c:pt>
                <c:pt idx="365">
                  <c:v>2.1875</c:v>
                </c:pt>
                <c:pt idx="366">
                  <c:v>2.0694444179534899</c:v>
                </c:pt>
                <c:pt idx="367">
                  <c:v>2.04861116409301</c:v>
                </c:pt>
                <c:pt idx="368">
                  <c:v>2.04861116409301</c:v>
                </c:pt>
                <c:pt idx="369">
                  <c:v>1.84027779102325</c:v>
                </c:pt>
                <c:pt idx="370">
                  <c:v>1.65277779102325</c:v>
                </c:pt>
                <c:pt idx="371">
                  <c:v>1.76388883590698</c:v>
                </c:pt>
                <c:pt idx="372">
                  <c:v>1.6875</c:v>
                </c:pt>
                <c:pt idx="373">
                  <c:v>1.7430555820464999</c:v>
                </c:pt>
                <c:pt idx="374">
                  <c:v>1.88888883590698</c:v>
                </c:pt>
                <c:pt idx="375">
                  <c:v>1.7916666269302299</c:v>
                </c:pt>
                <c:pt idx="376">
                  <c:v>1.8472222089767401</c:v>
                </c:pt>
                <c:pt idx="377">
                  <c:v>1.92361116409301</c:v>
                </c:pt>
                <c:pt idx="378">
                  <c:v>2.09027767181396</c:v>
                </c:pt>
                <c:pt idx="379">
                  <c:v>2.1597223281860298</c:v>
                </c:pt>
                <c:pt idx="380">
                  <c:v>2.4097223281860298</c:v>
                </c:pt>
                <c:pt idx="381">
                  <c:v>2.59027767181396</c:v>
                </c:pt>
                <c:pt idx="382">
                  <c:v>2.5972223281860298</c:v>
                </c:pt>
                <c:pt idx="383">
                  <c:v>2.8819444179534899</c:v>
                </c:pt>
                <c:pt idx="384">
                  <c:v>3.0555555820464999</c:v>
                </c:pt>
                <c:pt idx="385">
                  <c:v>3.29861116409301</c:v>
                </c:pt>
                <c:pt idx="386">
                  <c:v>3.4583332538604701</c:v>
                </c:pt>
                <c:pt idx="387">
                  <c:v>3.5347223281860298</c:v>
                </c:pt>
                <c:pt idx="388">
                  <c:v>3.7708332538604701</c:v>
                </c:pt>
                <c:pt idx="389">
                  <c:v>3.73611116409301</c:v>
                </c:pt>
                <c:pt idx="390">
                  <c:v>3.75</c:v>
                </c:pt>
                <c:pt idx="391">
                  <c:v>3.7638888359069802</c:v>
                </c:pt>
                <c:pt idx="392">
                  <c:v>3.75</c:v>
                </c:pt>
                <c:pt idx="393">
                  <c:v>3.6388888359069802</c:v>
                </c:pt>
                <c:pt idx="394">
                  <c:v>3.6180555820464999</c:v>
                </c:pt>
                <c:pt idx="395">
                  <c:v>3.54861116409301</c:v>
                </c:pt>
                <c:pt idx="396">
                  <c:v>3.4722223281860298</c:v>
                </c:pt>
                <c:pt idx="397">
                  <c:v>3.4791667461395201</c:v>
                </c:pt>
                <c:pt idx="398">
                  <c:v>3.4305555820464999</c:v>
                </c:pt>
                <c:pt idx="399">
                  <c:v>3.3680555820464999</c:v>
                </c:pt>
                <c:pt idx="400">
                  <c:v>3.2222223281860298</c:v>
                </c:pt>
                <c:pt idx="401">
                  <c:v>2.9513888359069802</c:v>
                </c:pt>
                <c:pt idx="402">
                  <c:v>2.71527767181396</c:v>
                </c:pt>
                <c:pt idx="403">
                  <c:v>2.5208332538604701</c:v>
                </c:pt>
                <c:pt idx="404">
                  <c:v>2.3680555820464999</c:v>
                </c:pt>
                <c:pt idx="405">
                  <c:v>2.1319444179534899</c:v>
                </c:pt>
                <c:pt idx="406">
                  <c:v>1.9305555820464999</c:v>
                </c:pt>
                <c:pt idx="407">
                  <c:v>1.8333333730697601</c:v>
                </c:pt>
                <c:pt idx="408">
                  <c:v>1.6041666269302299</c:v>
                </c:pt>
                <c:pt idx="409">
                  <c:v>1.6458333730697601</c:v>
                </c:pt>
                <c:pt idx="410">
                  <c:v>1.4930555820464999</c:v>
                </c:pt>
                <c:pt idx="411">
                  <c:v>1.45138883590698</c:v>
                </c:pt>
                <c:pt idx="412">
                  <c:v>1.4791666269302299</c:v>
                </c:pt>
                <c:pt idx="413">
                  <c:v>1.4930555820464999</c:v>
                </c:pt>
                <c:pt idx="414">
                  <c:v>1.51388883590698</c:v>
                </c:pt>
                <c:pt idx="415">
                  <c:v>1.6180555820464999</c:v>
                </c:pt>
                <c:pt idx="416">
                  <c:v>1.76388883590698</c:v>
                </c:pt>
                <c:pt idx="417">
                  <c:v>1.79861116409301</c:v>
                </c:pt>
                <c:pt idx="418">
                  <c:v>1.7569444179534901</c:v>
                </c:pt>
                <c:pt idx="419">
                  <c:v>1.8958333730697601</c:v>
                </c:pt>
                <c:pt idx="420">
                  <c:v>1.95138883590698</c:v>
                </c:pt>
                <c:pt idx="421">
                  <c:v>2.1388888359069802</c:v>
                </c:pt>
                <c:pt idx="422">
                  <c:v>2.27777767181396</c:v>
                </c:pt>
                <c:pt idx="423">
                  <c:v>2.3333332538604701</c:v>
                </c:pt>
                <c:pt idx="424">
                  <c:v>2.5</c:v>
                </c:pt>
                <c:pt idx="425">
                  <c:v>2.5416667461395201</c:v>
                </c:pt>
                <c:pt idx="426">
                  <c:v>2.6041667461395201</c:v>
                </c:pt>
                <c:pt idx="427">
                  <c:v>2.6597223281860298</c:v>
                </c:pt>
                <c:pt idx="428">
                  <c:v>2.7569444179534899</c:v>
                </c:pt>
                <c:pt idx="429">
                  <c:v>2.77777767181396</c:v>
                </c:pt>
                <c:pt idx="430">
                  <c:v>2.9166667461395201</c:v>
                </c:pt>
                <c:pt idx="431">
                  <c:v>2.8541667461395201</c:v>
                </c:pt>
                <c:pt idx="432">
                  <c:v>2.9305555820464999</c:v>
                </c:pt>
                <c:pt idx="433">
                  <c:v>3.1180555820464999</c:v>
                </c:pt>
                <c:pt idx="434">
                  <c:v>3.1597223281860298</c:v>
                </c:pt>
                <c:pt idx="435">
                  <c:v>3.25</c:v>
                </c:pt>
                <c:pt idx="436">
                  <c:v>3.27777767181396</c:v>
                </c:pt>
                <c:pt idx="437">
                  <c:v>3.375</c:v>
                </c:pt>
                <c:pt idx="438">
                  <c:v>3.36111116409301</c:v>
                </c:pt>
                <c:pt idx="439">
                  <c:v>3.4305555820464999</c:v>
                </c:pt>
                <c:pt idx="440">
                  <c:v>3.3888888359069802</c:v>
                </c:pt>
                <c:pt idx="441">
                  <c:v>3.59027767181396</c:v>
                </c:pt>
                <c:pt idx="442">
                  <c:v>3.6319444179534899</c:v>
                </c:pt>
                <c:pt idx="443">
                  <c:v>3.5138888359069802</c:v>
                </c:pt>
                <c:pt idx="444">
                  <c:v>3.375</c:v>
                </c:pt>
                <c:pt idx="445">
                  <c:v>3.36111116409301</c:v>
                </c:pt>
                <c:pt idx="446">
                  <c:v>3.2708332538604701</c:v>
                </c:pt>
                <c:pt idx="447">
                  <c:v>3.34027767181396</c:v>
                </c:pt>
                <c:pt idx="448">
                  <c:v>3.1805555820464999</c:v>
                </c:pt>
                <c:pt idx="449">
                  <c:v>3.0694444179534899</c:v>
                </c:pt>
                <c:pt idx="450">
                  <c:v>3.0625</c:v>
                </c:pt>
                <c:pt idx="451">
                  <c:v>2.9513888359069802</c:v>
                </c:pt>
                <c:pt idx="452">
                  <c:v>2.7638888359069802</c:v>
                </c:pt>
                <c:pt idx="453">
                  <c:v>2.4444444179534899</c:v>
                </c:pt>
                <c:pt idx="454">
                  <c:v>2.4097223281860298</c:v>
                </c:pt>
                <c:pt idx="455">
                  <c:v>2.0833332538604701</c:v>
                </c:pt>
                <c:pt idx="456">
                  <c:v>1.82638883590698</c:v>
                </c:pt>
                <c:pt idx="457">
                  <c:v>1.77777779102325</c:v>
                </c:pt>
                <c:pt idx="458">
                  <c:v>1.6180555820464999</c:v>
                </c:pt>
                <c:pt idx="459">
                  <c:v>1.4444444179534901</c:v>
                </c:pt>
                <c:pt idx="460">
                  <c:v>1.5972222089767401</c:v>
                </c:pt>
                <c:pt idx="461">
                  <c:v>1.4722222089767401</c:v>
                </c:pt>
                <c:pt idx="462">
                  <c:v>1.5</c:v>
                </c:pt>
                <c:pt idx="463">
                  <c:v>1.4791666269302299</c:v>
                </c:pt>
                <c:pt idx="464">
                  <c:v>1.6041666269302299</c:v>
                </c:pt>
                <c:pt idx="465">
                  <c:v>1.5833333730697601</c:v>
                </c:pt>
                <c:pt idx="466">
                  <c:v>1.6805555820464999</c:v>
                </c:pt>
                <c:pt idx="467">
                  <c:v>1.71527779102325</c:v>
                </c:pt>
                <c:pt idx="468">
                  <c:v>1.7708333730697601</c:v>
                </c:pt>
                <c:pt idx="469">
                  <c:v>1.9097222089767401</c:v>
                </c:pt>
                <c:pt idx="470">
                  <c:v>1.96527779102325</c:v>
                </c:pt>
                <c:pt idx="471">
                  <c:v>2</c:v>
                </c:pt>
                <c:pt idx="472">
                  <c:v>2.1180555820464999</c:v>
                </c:pt>
                <c:pt idx="473">
                  <c:v>2.1944444179534899</c:v>
                </c:pt>
                <c:pt idx="474">
                  <c:v>2.3333332538604701</c:v>
                </c:pt>
                <c:pt idx="475">
                  <c:v>2.2847223281860298</c:v>
                </c:pt>
                <c:pt idx="476">
                  <c:v>2.6041667461395201</c:v>
                </c:pt>
                <c:pt idx="477">
                  <c:v>2.7708332538604701</c:v>
                </c:pt>
                <c:pt idx="478">
                  <c:v>3.0972223281860298</c:v>
                </c:pt>
                <c:pt idx="479">
                  <c:v>3.3541667461395201</c:v>
                </c:pt>
                <c:pt idx="480">
                  <c:v>3.625</c:v>
                </c:pt>
                <c:pt idx="481">
                  <c:v>3.8819444179534899</c:v>
                </c:pt>
                <c:pt idx="482">
                  <c:v>3.9722223281860298</c:v>
                </c:pt>
                <c:pt idx="483">
                  <c:v>4.1111111640930096</c:v>
                </c:pt>
                <c:pt idx="484">
                  <c:v>4.1875</c:v>
                </c:pt>
                <c:pt idx="485">
                  <c:v>4.2708334922790501</c:v>
                </c:pt>
                <c:pt idx="486">
                  <c:v>4.3472223281860298</c:v>
                </c:pt>
                <c:pt idx="487">
                  <c:v>4.2986111640930096</c:v>
                </c:pt>
                <c:pt idx="488">
                  <c:v>4.3680553436279297</c:v>
                </c:pt>
                <c:pt idx="489">
                  <c:v>4.3263888359069798</c:v>
                </c:pt>
                <c:pt idx="490">
                  <c:v>4.2847223281860298</c:v>
                </c:pt>
                <c:pt idx="491">
                  <c:v>4.2638888359069798</c:v>
                </c:pt>
                <c:pt idx="492">
                  <c:v>4.3263888359069798</c:v>
                </c:pt>
                <c:pt idx="493">
                  <c:v>4.3055553436279297</c:v>
                </c:pt>
                <c:pt idx="494">
                  <c:v>4.1805553436279297</c:v>
                </c:pt>
                <c:pt idx="495">
                  <c:v>4.0138888359069798</c:v>
                </c:pt>
                <c:pt idx="496">
                  <c:v>3.84027767181396</c:v>
                </c:pt>
                <c:pt idx="497">
                  <c:v>3.61111116409301</c:v>
                </c:pt>
                <c:pt idx="498">
                  <c:v>3.40277767181396</c:v>
                </c:pt>
                <c:pt idx="499">
                  <c:v>3.0069444179534899</c:v>
                </c:pt>
                <c:pt idx="500">
                  <c:v>2.8055555820464999</c:v>
                </c:pt>
                <c:pt idx="501">
                  <c:v>2.5</c:v>
                </c:pt>
                <c:pt idx="502">
                  <c:v>2.2013888359069802</c:v>
                </c:pt>
                <c:pt idx="503">
                  <c:v>2.0208332538604701</c:v>
                </c:pt>
                <c:pt idx="504">
                  <c:v>1.7291666269302299</c:v>
                </c:pt>
                <c:pt idx="505">
                  <c:v>1.63888883590698</c:v>
                </c:pt>
                <c:pt idx="506">
                  <c:v>1.4166666269302299</c:v>
                </c:pt>
                <c:pt idx="507">
                  <c:v>1.27777779102325</c:v>
                </c:pt>
                <c:pt idx="508">
                  <c:v>1.21527779102325</c:v>
                </c:pt>
                <c:pt idx="509">
                  <c:v>1.2430555820464999</c:v>
                </c:pt>
                <c:pt idx="510">
                  <c:v>1.2708333730697601</c:v>
                </c:pt>
                <c:pt idx="511">
                  <c:v>1.3472222089767401</c:v>
                </c:pt>
                <c:pt idx="512">
                  <c:v>1.34027779102325</c:v>
                </c:pt>
                <c:pt idx="513">
                  <c:v>1.38888883590698</c:v>
                </c:pt>
                <c:pt idx="514">
                  <c:v>1.5</c:v>
                </c:pt>
                <c:pt idx="515">
                  <c:v>1.51388883590698</c:v>
                </c:pt>
                <c:pt idx="516">
                  <c:v>1.4305555820464999</c:v>
                </c:pt>
                <c:pt idx="517">
                  <c:v>1.54861116409301</c:v>
                </c:pt>
                <c:pt idx="518">
                  <c:v>1.4930555820464999</c:v>
                </c:pt>
                <c:pt idx="519">
                  <c:v>1.57638883590698</c:v>
                </c:pt>
                <c:pt idx="520">
                  <c:v>1.59027779102325</c:v>
                </c:pt>
                <c:pt idx="521">
                  <c:v>1.6041666269302299</c:v>
                </c:pt>
                <c:pt idx="522">
                  <c:v>1.7222222089767401</c:v>
                </c:pt>
                <c:pt idx="523">
                  <c:v>1.71527779102325</c:v>
                </c:pt>
                <c:pt idx="524">
                  <c:v>1.7430555820464999</c:v>
                </c:pt>
                <c:pt idx="525">
                  <c:v>1.70138883590698</c:v>
                </c:pt>
                <c:pt idx="526">
                  <c:v>1.6597222089767401</c:v>
                </c:pt>
                <c:pt idx="527">
                  <c:v>1.73611116409301</c:v>
                </c:pt>
                <c:pt idx="528">
                  <c:v>1.7708333730697601</c:v>
                </c:pt>
                <c:pt idx="529">
                  <c:v>1.73611116409301</c:v>
                </c:pt>
                <c:pt idx="530">
                  <c:v>1.67361116409301</c:v>
                </c:pt>
                <c:pt idx="531">
                  <c:v>1.6875</c:v>
                </c:pt>
                <c:pt idx="532">
                  <c:v>1.76388883590698</c:v>
                </c:pt>
                <c:pt idx="533">
                  <c:v>1.79861116409301</c:v>
                </c:pt>
                <c:pt idx="534">
                  <c:v>1.9166666269302299</c:v>
                </c:pt>
                <c:pt idx="535">
                  <c:v>2</c:v>
                </c:pt>
                <c:pt idx="536">
                  <c:v>2.0833332538604701</c:v>
                </c:pt>
                <c:pt idx="537">
                  <c:v>2.3333332538604701</c:v>
                </c:pt>
                <c:pt idx="538">
                  <c:v>2.3541667461395201</c:v>
                </c:pt>
                <c:pt idx="539">
                  <c:v>2.5</c:v>
                </c:pt>
                <c:pt idx="540">
                  <c:v>2.5694444179534899</c:v>
                </c:pt>
                <c:pt idx="541">
                  <c:v>2.7083332538604701</c:v>
                </c:pt>
                <c:pt idx="542">
                  <c:v>2.8888888359069802</c:v>
                </c:pt>
                <c:pt idx="543">
                  <c:v>3.0208332538604701</c:v>
                </c:pt>
                <c:pt idx="544">
                  <c:v>3.2638888359069802</c:v>
                </c:pt>
                <c:pt idx="545">
                  <c:v>3.3541667461395201</c:v>
                </c:pt>
                <c:pt idx="546">
                  <c:v>3.4166667461395201</c:v>
                </c:pt>
                <c:pt idx="547">
                  <c:v>3.3541667461395201</c:v>
                </c:pt>
                <c:pt idx="548">
                  <c:v>3.4166667461395201</c:v>
                </c:pt>
                <c:pt idx="549">
                  <c:v>3.54861116409301</c:v>
                </c:pt>
                <c:pt idx="550">
                  <c:v>3.61111116409301</c:v>
                </c:pt>
                <c:pt idx="551">
                  <c:v>3.73611116409301</c:v>
                </c:pt>
                <c:pt idx="552">
                  <c:v>3.77777767181396</c:v>
                </c:pt>
                <c:pt idx="553">
                  <c:v>3.8055555820464999</c:v>
                </c:pt>
                <c:pt idx="554">
                  <c:v>3.77777767181396</c:v>
                </c:pt>
                <c:pt idx="555">
                  <c:v>3.86111116409301</c:v>
                </c:pt>
                <c:pt idx="556">
                  <c:v>3.9722223281860298</c:v>
                </c:pt>
                <c:pt idx="557">
                  <c:v>4.0069446563720703</c:v>
                </c:pt>
                <c:pt idx="558">
                  <c:v>3.9791667461395201</c:v>
                </c:pt>
                <c:pt idx="559">
                  <c:v>3.9722223281860298</c:v>
                </c:pt>
                <c:pt idx="560">
                  <c:v>3.7916667461395201</c:v>
                </c:pt>
                <c:pt idx="561">
                  <c:v>3.84027767181396</c:v>
                </c:pt>
                <c:pt idx="562">
                  <c:v>3.6388888359069802</c:v>
                </c:pt>
                <c:pt idx="563">
                  <c:v>3.52777767181396</c:v>
                </c:pt>
                <c:pt idx="564">
                  <c:v>3.3194444179534899</c:v>
                </c:pt>
                <c:pt idx="565">
                  <c:v>3.1666667461395201</c:v>
                </c:pt>
                <c:pt idx="566">
                  <c:v>2.9722223281860298</c:v>
                </c:pt>
                <c:pt idx="567">
                  <c:v>2.7013888359069802</c:v>
                </c:pt>
                <c:pt idx="568">
                  <c:v>2.4791667461395201</c:v>
                </c:pt>
                <c:pt idx="569">
                  <c:v>2.0625</c:v>
                </c:pt>
                <c:pt idx="570">
                  <c:v>1.77777779102325</c:v>
                </c:pt>
                <c:pt idx="571">
                  <c:v>1.625</c:v>
                </c:pt>
                <c:pt idx="572">
                  <c:v>1.61111116409301</c:v>
                </c:pt>
                <c:pt idx="573">
                  <c:v>1.46527779102325</c:v>
                </c:pt>
                <c:pt idx="574">
                  <c:v>1.4722222089767401</c:v>
                </c:pt>
                <c:pt idx="575">
                  <c:v>1.46527779102325</c:v>
                </c:pt>
                <c:pt idx="576">
                  <c:v>1.3958333730697601</c:v>
                </c:pt>
                <c:pt idx="577">
                  <c:v>1.4444444179534901</c:v>
                </c:pt>
                <c:pt idx="578">
                  <c:v>1.4583333730697601</c:v>
                </c:pt>
                <c:pt idx="579">
                  <c:v>1.4722222089767401</c:v>
                </c:pt>
                <c:pt idx="580">
                  <c:v>1.5347222089767401</c:v>
                </c:pt>
                <c:pt idx="581">
                  <c:v>1.65277779102325</c:v>
                </c:pt>
                <c:pt idx="582">
                  <c:v>1.6597222089767401</c:v>
                </c:pt>
                <c:pt idx="583">
                  <c:v>1.6458333730697601</c:v>
                </c:pt>
                <c:pt idx="584">
                  <c:v>1.7083333730697601</c:v>
                </c:pt>
                <c:pt idx="585">
                  <c:v>1.77777779102325</c:v>
                </c:pt>
                <c:pt idx="586">
                  <c:v>1.8194444179534901</c:v>
                </c:pt>
                <c:pt idx="587">
                  <c:v>1.7430555820464999</c:v>
                </c:pt>
                <c:pt idx="588">
                  <c:v>1.8541666269302299</c:v>
                </c:pt>
                <c:pt idx="589">
                  <c:v>1.9583333730697601</c:v>
                </c:pt>
                <c:pt idx="590">
                  <c:v>2.0833332538604701</c:v>
                </c:pt>
                <c:pt idx="591">
                  <c:v>2.0833332538604701</c:v>
                </c:pt>
                <c:pt idx="592">
                  <c:v>2.1666667461395201</c:v>
                </c:pt>
                <c:pt idx="593">
                  <c:v>2.17361116409301</c:v>
                </c:pt>
                <c:pt idx="594">
                  <c:v>2.1805555820464999</c:v>
                </c:pt>
                <c:pt idx="595">
                  <c:v>2.2638888359069802</c:v>
                </c:pt>
                <c:pt idx="596">
                  <c:v>2.3055555820464999</c:v>
                </c:pt>
                <c:pt idx="597">
                  <c:v>2.2916667461395201</c:v>
                </c:pt>
                <c:pt idx="598">
                  <c:v>2.2291667461395201</c:v>
                </c:pt>
                <c:pt idx="599">
                  <c:v>2.2083332538604701</c:v>
                </c:pt>
                <c:pt idx="600">
                  <c:v>2.23611116409301</c:v>
                </c:pt>
                <c:pt idx="601">
                  <c:v>2.21527767181396</c:v>
                </c:pt>
                <c:pt idx="602">
                  <c:v>2.2569444179534899</c:v>
                </c:pt>
                <c:pt idx="603">
                  <c:v>2.23611116409301</c:v>
                </c:pt>
                <c:pt idx="604">
                  <c:v>2.2638888359069802</c:v>
                </c:pt>
                <c:pt idx="605">
                  <c:v>2.3333332538604701</c:v>
                </c:pt>
                <c:pt idx="606">
                  <c:v>2.2916667461395201</c:v>
                </c:pt>
                <c:pt idx="607">
                  <c:v>2.5069444179534899</c:v>
                </c:pt>
                <c:pt idx="608">
                  <c:v>2.3680555820464999</c:v>
                </c:pt>
                <c:pt idx="609">
                  <c:v>2.5833332538604701</c:v>
                </c:pt>
                <c:pt idx="610">
                  <c:v>2.8055555820464999</c:v>
                </c:pt>
                <c:pt idx="611">
                  <c:v>3.0625</c:v>
                </c:pt>
                <c:pt idx="612">
                  <c:v>3.34027767181396</c:v>
                </c:pt>
                <c:pt idx="613">
                  <c:v>3.4166667461395201</c:v>
                </c:pt>
                <c:pt idx="614">
                  <c:v>3.7083332538604701</c:v>
                </c:pt>
                <c:pt idx="615">
                  <c:v>3.9166667461395201</c:v>
                </c:pt>
                <c:pt idx="616">
                  <c:v>4.0069446563720703</c:v>
                </c:pt>
                <c:pt idx="617">
                  <c:v>4.0902776718139604</c:v>
                </c:pt>
                <c:pt idx="618">
                  <c:v>4.1527776718139604</c:v>
                </c:pt>
                <c:pt idx="619">
                  <c:v>4.1388888359069798</c:v>
                </c:pt>
                <c:pt idx="620">
                  <c:v>4.0763888359069798</c:v>
                </c:pt>
                <c:pt idx="621">
                  <c:v>4.2152776718139604</c:v>
                </c:pt>
                <c:pt idx="622">
                  <c:v>4.1666665077209402</c:v>
                </c:pt>
                <c:pt idx="623">
                  <c:v>4.1805553436279297</c:v>
                </c:pt>
                <c:pt idx="624">
                  <c:v>4.0555553436279297</c:v>
                </c:pt>
                <c:pt idx="625">
                  <c:v>4.0416665077209402</c:v>
                </c:pt>
                <c:pt idx="626">
                  <c:v>3.92361116409301</c:v>
                </c:pt>
                <c:pt idx="627">
                  <c:v>3.8333332538604701</c:v>
                </c:pt>
                <c:pt idx="628">
                  <c:v>3.67361116409301</c:v>
                </c:pt>
                <c:pt idx="629">
                  <c:v>3.6388888359069802</c:v>
                </c:pt>
                <c:pt idx="630">
                  <c:v>3.5833332538604701</c:v>
                </c:pt>
                <c:pt idx="631">
                  <c:v>3.3263888359069802</c:v>
                </c:pt>
                <c:pt idx="632">
                  <c:v>3.1666667461395201</c:v>
                </c:pt>
                <c:pt idx="633">
                  <c:v>2.9166667461395201</c:v>
                </c:pt>
                <c:pt idx="634">
                  <c:v>2.7222223281860298</c:v>
                </c:pt>
                <c:pt idx="635">
                  <c:v>2.3472223281860298</c:v>
                </c:pt>
                <c:pt idx="636">
                  <c:v>2.0694444179534899</c:v>
                </c:pt>
                <c:pt idx="637">
                  <c:v>1.71527779102325</c:v>
                </c:pt>
                <c:pt idx="638">
                  <c:v>1.6458333730697601</c:v>
                </c:pt>
                <c:pt idx="639">
                  <c:v>1.5</c:v>
                </c:pt>
                <c:pt idx="640">
                  <c:v>1.52777779102325</c:v>
                </c:pt>
                <c:pt idx="641">
                  <c:v>1.3055555820464999</c:v>
                </c:pt>
                <c:pt idx="642">
                  <c:v>1.3958333730697601</c:v>
                </c:pt>
                <c:pt idx="643">
                  <c:v>1.4097222089767401</c:v>
                </c:pt>
                <c:pt idx="644">
                  <c:v>1.34027779102325</c:v>
                </c:pt>
                <c:pt idx="645">
                  <c:v>1.375</c:v>
                </c:pt>
                <c:pt idx="646">
                  <c:v>1.34027779102325</c:v>
                </c:pt>
                <c:pt idx="647">
                  <c:v>1.34027779102325</c:v>
                </c:pt>
                <c:pt idx="648">
                  <c:v>1.3194444179534901</c:v>
                </c:pt>
                <c:pt idx="649">
                  <c:v>1.42361116409301</c:v>
                </c:pt>
                <c:pt idx="650">
                  <c:v>1.52777779102325</c:v>
                </c:pt>
                <c:pt idx="651">
                  <c:v>1.4583333730697601</c:v>
                </c:pt>
                <c:pt idx="652">
                  <c:v>1.48611116409301</c:v>
                </c:pt>
                <c:pt idx="653">
                  <c:v>1.38888883590698</c:v>
                </c:pt>
                <c:pt idx="654">
                  <c:v>1.4097222089767401</c:v>
                </c:pt>
                <c:pt idx="655">
                  <c:v>1.40277779102325</c:v>
                </c:pt>
                <c:pt idx="656">
                  <c:v>1.5416666269302299</c:v>
                </c:pt>
                <c:pt idx="657">
                  <c:v>1.45138883590698</c:v>
                </c:pt>
                <c:pt idx="658">
                  <c:v>1.5555555820464999</c:v>
                </c:pt>
                <c:pt idx="659">
                  <c:v>1.51388883590698</c:v>
                </c:pt>
                <c:pt idx="660">
                  <c:v>1.6597222089767401</c:v>
                </c:pt>
                <c:pt idx="661">
                  <c:v>1.4791666269302299</c:v>
                </c:pt>
                <c:pt idx="662">
                  <c:v>1.51388883590698</c:v>
                </c:pt>
                <c:pt idx="663">
                  <c:v>1.5555555820464999</c:v>
                </c:pt>
                <c:pt idx="664">
                  <c:v>1.57638883590698</c:v>
                </c:pt>
                <c:pt idx="665">
                  <c:v>1.5</c:v>
                </c:pt>
                <c:pt idx="666">
                  <c:v>1.4583333730697601</c:v>
                </c:pt>
                <c:pt idx="667">
                  <c:v>1.4305555820464999</c:v>
                </c:pt>
                <c:pt idx="668">
                  <c:v>1.51388883590698</c:v>
                </c:pt>
                <c:pt idx="669">
                  <c:v>1.7083333730697601</c:v>
                </c:pt>
                <c:pt idx="670">
                  <c:v>1.6319444179534901</c:v>
                </c:pt>
                <c:pt idx="671">
                  <c:v>1.6319444179534901</c:v>
                </c:pt>
                <c:pt idx="672">
                  <c:v>1.6180555820464999</c:v>
                </c:pt>
                <c:pt idx="673">
                  <c:v>1.38888883590698</c:v>
                </c:pt>
                <c:pt idx="674">
                  <c:v>1.4444444179534901</c:v>
                </c:pt>
                <c:pt idx="675">
                  <c:v>1.42361116409301</c:v>
                </c:pt>
                <c:pt idx="676">
                  <c:v>1.48611116409301</c:v>
                </c:pt>
                <c:pt idx="677">
                  <c:v>1.4097222089767401</c:v>
                </c:pt>
                <c:pt idx="678">
                  <c:v>1.51388883590698</c:v>
                </c:pt>
                <c:pt idx="679">
                  <c:v>1.38888883590698</c:v>
                </c:pt>
                <c:pt idx="680">
                  <c:v>1.61111116409301</c:v>
                </c:pt>
                <c:pt idx="681">
                  <c:v>1.6458333730697601</c:v>
                </c:pt>
                <c:pt idx="682">
                  <c:v>1.52777779102325</c:v>
                </c:pt>
                <c:pt idx="683">
                  <c:v>1.61111116409301</c:v>
                </c:pt>
                <c:pt idx="684">
                  <c:v>1.6180555820464999</c:v>
                </c:pt>
                <c:pt idx="685">
                  <c:v>1.61111116409301</c:v>
                </c:pt>
                <c:pt idx="686">
                  <c:v>1.73611116409301</c:v>
                </c:pt>
                <c:pt idx="687">
                  <c:v>1.875</c:v>
                </c:pt>
                <c:pt idx="688">
                  <c:v>1.76388883590698</c:v>
                </c:pt>
                <c:pt idx="689">
                  <c:v>1.79861116409301</c:v>
                </c:pt>
                <c:pt idx="690">
                  <c:v>1.9722222089767401</c:v>
                </c:pt>
                <c:pt idx="691">
                  <c:v>1.9305555820464999</c:v>
                </c:pt>
                <c:pt idx="692">
                  <c:v>1.95138883590698</c:v>
                </c:pt>
                <c:pt idx="693">
                  <c:v>2.0972223281860298</c:v>
                </c:pt>
                <c:pt idx="694">
                  <c:v>2.21527767181396</c:v>
                </c:pt>
                <c:pt idx="695">
                  <c:v>2.40277767181396</c:v>
                </c:pt>
                <c:pt idx="696">
                  <c:v>2.3472223281860298</c:v>
                </c:pt>
                <c:pt idx="697">
                  <c:v>2.5</c:v>
                </c:pt>
                <c:pt idx="698">
                  <c:v>2.4930555820464999</c:v>
                </c:pt>
                <c:pt idx="699">
                  <c:v>2.4513888359069802</c:v>
                </c:pt>
                <c:pt idx="700">
                  <c:v>2.3263888359069802</c:v>
                </c:pt>
                <c:pt idx="701">
                  <c:v>2.21527767181396</c:v>
                </c:pt>
                <c:pt idx="702">
                  <c:v>2.125</c:v>
                </c:pt>
                <c:pt idx="703">
                  <c:v>2.0972223281860298</c:v>
                </c:pt>
                <c:pt idx="704">
                  <c:v>2.0138888359069802</c:v>
                </c:pt>
                <c:pt idx="705">
                  <c:v>1.9305555820464999</c:v>
                </c:pt>
                <c:pt idx="706">
                  <c:v>1.8958333730697601</c:v>
                </c:pt>
                <c:pt idx="707">
                  <c:v>1.8055555820464999</c:v>
                </c:pt>
                <c:pt idx="708">
                  <c:v>1.7430555820464999</c:v>
                </c:pt>
                <c:pt idx="709">
                  <c:v>1.6319444179534901</c:v>
                </c:pt>
                <c:pt idx="710">
                  <c:v>1.6944444179534901</c:v>
                </c:pt>
                <c:pt idx="711">
                  <c:v>1.79861116409301</c:v>
                </c:pt>
                <c:pt idx="712">
                  <c:v>1.77777779102325</c:v>
                </c:pt>
                <c:pt idx="713">
                  <c:v>1.9791666269302299</c:v>
                </c:pt>
                <c:pt idx="714">
                  <c:v>1.95138883590698</c:v>
                </c:pt>
                <c:pt idx="715">
                  <c:v>2.09027767181396</c:v>
                </c:pt>
                <c:pt idx="716">
                  <c:v>2.1597223281860298</c:v>
                </c:pt>
                <c:pt idx="717">
                  <c:v>2.3472223281860298</c:v>
                </c:pt>
                <c:pt idx="718">
                  <c:v>2.5138888359069802</c:v>
                </c:pt>
                <c:pt idx="719">
                  <c:v>2.8194444179534899</c:v>
                </c:pt>
                <c:pt idx="720">
                  <c:v>3.1944444179534899</c:v>
                </c:pt>
                <c:pt idx="721">
                  <c:v>3.4097223281860298</c:v>
                </c:pt>
                <c:pt idx="722">
                  <c:v>3.48611116409301</c:v>
                </c:pt>
                <c:pt idx="723">
                  <c:v>3.6319444179534899</c:v>
                </c:pt>
                <c:pt idx="724">
                  <c:v>3.875</c:v>
                </c:pt>
                <c:pt idx="725">
                  <c:v>3.9722223281860298</c:v>
                </c:pt>
                <c:pt idx="726">
                  <c:v>3.96527767181396</c:v>
                </c:pt>
                <c:pt idx="727">
                  <c:v>4.0138888359069798</c:v>
                </c:pt>
                <c:pt idx="728">
                  <c:v>4.1458334922790501</c:v>
                </c:pt>
                <c:pt idx="729">
                  <c:v>4.1458334922790501</c:v>
                </c:pt>
                <c:pt idx="730">
                  <c:v>4.1458334922790501</c:v>
                </c:pt>
                <c:pt idx="731">
                  <c:v>4.1180553436279297</c:v>
                </c:pt>
                <c:pt idx="732">
                  <c:v>4.1180553436279297</c:v>
                </c:pt>
                <c:pt idx="733">
                  <c:v>4.0069446563720703</c:v>
                </c:pt>
                <c:pt idx="734">
                  <c:v>3.8541667461395201</c:v>
                </c:pt>
                <c:pt idx="735">
                  <c:v>3.77777767181396</c:v>
                </c:pt>
                <c:pt idx="736">
                  <c:v>3.6388888359069802</c:v>
                </c:pt>
                <c:pt idx="737">
                  <c:v>3.48611116409301</c:v>
                </c:pt>
                <c:pt idx="738">
                  <c:v>3.1944444179534899</c:v>
                </c:pt>
                <c:pt idx="739">
                  <c:v>2.96527767181396</c:v>
                </c:pt>
                <c:pt idx="740">
                  <c:v>2.6041667461395201</c:v>
                </c:pt>
                <c:pt idx="741">
                  <c:v>2.2638888359069802</c:v>
                </c:pt>
                <c:pt idx="742">
                  <c:v>1.8055555820464999</c:v>
                </c:pt>
                <c:pt idx="743">
                  <c:v>1.46527779102325</c:v>
                </c:pt>
                <c:pt idx="744">
                  <c:v>1.4930555820464999</c:v>
                </c:pt>
                <c:pt idx="745">
                  <c:v>1.52777779102325</c:v>
                </c:pt>
                <c:pt idx="746">
                  <c:v>1.48611116409301</c:v>
                </c:pt>
                <c:pt idx="747">
                  <c:v>1.375</c:v>
                </c:pt>
                <c:pt idx="748">
                  <c:v>1.42361116409301</c:v>
                </c:pt>
                <c:pt idx="749">
                  <c:v>1.20138883590698</c:v>
                </c:pt>
                <c:pt idx="750">
                  <c:v>1.1944444179534901</c:v>
                </c:pt>
                <c:pt idx="751">
                  <c:v>1.2222222089767401</c:v>
                </c:pt>
                <c:pt idx="752">
                  <c:v>1.20138883590698</c:v>
                </c:pt>
                <c:pt idx="753">
                  <c:v>1.2916666269302299</c:v>
                </c:pt>
                <c:pt idx="754">
                  <c:v>1.3194444179534901</c:v>
                </c:pt>
                <c:pt idx="755">
                  <c:v>1.4166666269302299</c:v>
                </c:pt>
                <c:pt idx="756">
                  <c:v>1.29861116409301</c:v>
                </c:pt>
                <c:pt idx="757">
                  <c:v>1.51388883590698</c:v>
                </c:pt>
                <c:pt idx="758">
                  <c:v>1.4583333730697601</c:v>
                </c:pt>
                <c:pt idx="759">
                  <c:v>1.51388883590698</c:v>
                </c:pt>
                <c:pt idx="760">
                  <c:v>1.5347222089767401</c:v>
                </c:pt>
                <c:pt idx="761">
                  <c:v>1.51388883590698</c:v>
                </c:pt>
                <c:pt idx="762">
                  <c:v>1.54861116409301</c:v>
                </c:pt>
                <c:pt idx="763">
                  <c:v>1.5416666269302299</c:v>
                </c:pt>
                <c:pt idx="764">
                  <c:v>1.52777779102325</c:v>
                </c:pt>
                <c:pt idx="765">
                  <c:v>1.5347222089767401</c:v>
                </c:pt>
                <c:pt idx="766">
                  <c:v>1.5972222089767401</c:v>
                </c:pt>
                <c:pt idx="767">
                  <c:v>1.4930555820464999</c:v>
                </c:pt>
                <c:pt idx="768">
                  <c:v>1.5625</c:v>
                </c:pt>
                <c:pt idx="769">
                  <c:v>1.57638883590698</c:v>
                </c:pt>
                <c:pt idx="770">
                  <c:v>1.5833333730697601</c:v>
                </c:pt>
                <c:pt idx="771">
                  <c:v>1.57638883590698</c:v>
                </c:pt>
                <c:pt idx="772">
                  <c:v>1.4444444179534901</c:v>
                </c:pt>
                <c:pt idx="773">
                  <c:v>1.5694444179534901</c:v>
                </c:pt>
                <c:pt idx="774">
                  <c:v>1.57638883590698</c:v>
                </c:pt>
                <c:pt idx="775">
                  <c:v>1.5208333730697601</c:v>
                </c:pt>
                <c:pt idx="776">
                  <c:v>1.4375</c:v>
                </c:pt>
                <c:pt idx="777">
                  <c:v>1.4444444179534901</c:v>
                </c:pt>
                <c:pt idx="778">
                  <c:v>1.52777779102325</c:v>
                </c:pt>
                <c:pt idx="779">
                  <c:v>1.6597222089767401</c:v>
                </c:pt>
                <c:pt idx="780">
                  <c:v>1.6875</c:v>
                </c:pt>
                <c:pt idx="781">
                  <c:v>1.76388883590698</c:v>
                </c:pt>
                <c:pt idx="782">
                  <c:v>1.6944444179534901</c:v>
                </c:pt>
                <c:pt idx="783">
                  <c:v>1.7916666269302299</c:v>
                </c:pt>
                <c:pt idx="784">
                  <c:v>1.9097222089767401</c:v>
                </c:pt>
                <c:pt idx="785">
                  <c:v>2.0069444179534899</c:v>
                </c:pt>
                <c:pt idx="786">
                  <c:v>2.0208332538604701</c:v>
                </c:pt>
                <c:pt idx="787">
                  <c:v>2.1875</c:v>
                </c:pt>
                <c:pt idx="788">
                  <c:v>2.2013888359069802</c:v>
                </c:pt>
                <c:pt idx="789">
                  <c:v>2.2847223281860298</c:v>
                </c:pt>
                <c:pt idx="790">
                  <c:v>2.4305555820464999</c:v>
                </c:pt>
                <c:pt idx="791">
                  <c:v>2.3958332538604701</c:v>
                </c:pt>
                <c:pt idx="792">
                  <c:v>2.2291667461395201</c:v>
                </c:pt>
                <c:pt idx="793">
                  <c:v>2.2847223281860298</c:v>
                </c:pt>
                <c:pt idx="794">
                  <c:v>2.40277767181396</c:v>
                </c:pt>
                <c:pt idx="795">
                  <c:v>2.4097223281860298</c:v>
                </c:pt>
                <c:pt idx="796">
                  <c:v>2.36111116409301</c:v>
                </c:pt>
                <c:pt idx="797">
                  <c:v>2.54861116409301</c:v>
                </c:pt>
                <c:pt idx="798">
                  <c:v>2.54861116409301</c:v>
                </c:pt>
                <c:pt idx="799">
                  <c:v>2.5833332538604701</c:v>
                </c:pt>
                <c:pt idx="800">
                  <c:v>2.6388888359069802</c:v>
                </c:pt>
                <c:pt idx="801">
                  <c:v>2.71527767181396</c:v>
                </c:pt>
                <c:pt idx="802">
                  <c:v>2.7013888359069802</c:v>
                </c:pt>
                <c:pt idx="803">
                  <c:v>2.8819444179534899</c:v>
                </c:pt>
                <c:pt idx="804">
                  <c:v>2.9444444179534899</c:v>
                </c:pt>
                <c:pt idx="805">
                  <c:v>2.9791667461395201</c:v>
                </c:pt>
                <c:pt idx="806">
                  <c:v>2.9166667461395201</c:v>
                </c:pt>
                <c:pt idx="807">
                  <c:v>2.96527767181396</c:v>
                </c:pt>
                <c:pt idx="808">
                  <c:v>3.0833332538604701</c:v>
                </c:pt>
                <c:pt idx="809">
                  <c:v>3.1458332538604701</c:v>
                </c:pt>
                <c:pt idx="810">
                  <c:v>3.2638888359069802</c:v>
                </c:pt>
                <c:pt idx="811">
                  <c:v>3.25</c:v>
                </c:pt>
                <c:pt idx="812">
                  <c:v>3.23611116409301</c:v>
                </c:pt>
                <c:pt idx="813">
                  <c:v>3.17361116409301</c:v>
                </c:pt>
                <c:pt idx="814">
                  <c:v>3.2638888359069802</c:v>
                </c:pt>
                <c:pt idx="815">
                  <c:v>3.375</c:v>
                </c:pt>
                <c:pt idx="816">
                  <c:v>3.3819444179534899</c:v>
                </c:pt>
                <c:pt idx="817">
                  <c:v>3.36111116409301</c:v>
                </c:pt>
                <c:pt idx="818">
                  <c:v>3.3888888359069802</c:v>
                </c:pt>
                <c:pt idx="819">
                  <c:v>3.2847223281860298</c:v>
                </c:pt>
                <c:pt idx="820">
                  <c:v>3.3541667461395201</c:v>
                </c:pt>
                <c:pt idx="821">
                  <c:v>3.2847223281860298</c:v>
                </c:pt>
                <c:pt idx="822">
                  <c:v>3.2569444179534899</c:v>
                </c:pt>
                <c:pt idx="823">
                  <c:v>3.1666667461395201</c:v>
                </c:pt>
                <c:pt idx="824">
                  <c:v>3.0347223281860298</c:v>
                </c:pt>
                <c:pt idx="825">
                  <c:v>2.9513888359069802</c:v>
                </c:pt>
                <c:pt idx="826">
                  <c:v>2.8055555820464999</c:v>
                </c:pt>
                <c:pt idx="827">
                  <c:v>2.6319444179534899</c:v>
                </c:pt>
                <c:pt idx="828">
                  <c:v>2.54861116409301</c:v>
                </c:pt>
                <c:pt idx="829">
                  <c:v>2.4097223281860298</c:v>
                </c:pt>
                <c:pt idx="830">
                  <c:v>2.2430555820464999</c:v>
                </c:pt>
                <c:pt idx="831">
                  <c:v>2.1319444179534899</c:v>
                </c:pt>
                <c:pt idx="832">
                  <c:v>2.0694444179534899</c:v>
                </c:pt>
                <c:pt idx="833">
                  <c:v>2</c:v>
                </c:pt>
                <c:pt idx="834">
                  <c:v>2.02777767181396</c:v>
                </c:pt>
                <c:pt idx="835">
                  <c:v>1.96527779102325</c:v>
                </c:pt>
                <c:pt idx="836">
                  <c:v>1.8194444179534901</c:v>
                </c:pt>
                <c:pt idx="837">
                  <c:v>1.8472222089767401</c:v>
                </c:pt>
                <c:pt idx="838">
                  <c:v>1.86111116409301</c:v>
                </c:pt>
                <c:pt idx="839">
                  <c:v>1.9097222089767401</c:v>
                </c:pt>
                <c:pt idx="840">
                  <c:v>2.0416667461395201</c:v>
                </c:pt>
                <c:pt idx="841">
                  <c:v>2.0833332538604701</c:v>
                </c:pt>
                <c:pt idx="842">
                  <c:v>2.2083332538604701</c:v>
                </c:pt>
                <c:pt idx="843">
                  <c:v>2.2708332538604701</c:v>
                </c:pt>
                <c:pt idx="844">
                  <c:v>2.4166667461395201</c:v>
                </c:pt>
                <c:pt idx="845">
                  <c:v>2.5416667461395201</c:v>
                </c:pt>
                <c:pt idx="846">
                  <c:v>2.6944444179534899</c:v>
                </c:pt>
                <c:pt idx="847">
                  <c:v>2.6597223281860298</c:v>
                </c:pt>
                <c:pt idx="848">
                  <c:v>2.625</c:v>
                </c:pt>
                <c:pt idx="849">
                  <c:v>2.5694444179534899</c:v>
                </c:pt>
                <c:pt idx="850">
                  <c:v>2.79861116409301</c:v>
                </c:pt>
                <c:pt idx="851">
                  <c:v>2.8263888359069802</c:v>
                </c:pt>
                <c:pt idx="852">
                  <c:v>2.75</c:v>
                </c:pt>
                <c:pt idx="853">
                  <c:v>2.7916667461395201</c:v>
                </c:pt>
                <c:pt idx="854">
                  <c:v>2.86111116409301</c:v>
                </c:pt>
                <c:pt idx="855">
                  <c:v>2.8333332538604701</c:v>
                </c:pt>
                <c:pt idx="856">
                  <c:v>2.6388888359069802</c:v>
                </c:pt>
                <c:pt idx="857">
                  <c:v>2.65277767181396</c:v>
                </c:pt>
                <c:pt idx="858">
                  <c:v>2.6805555820464999</c:v>
                </c:pt>
                <c:pt idx="859">
                  <c:v>2.6041667461395201</c:v>
                </c:pt>
                <c:pt idx="860">
                  <c:v>2.4166667461395201</c:v>
                </c:pt>
                <c:pt idx="861">
                  <c:v>2.36111116409301</c:v>
                </c:pt>
                <c:pt idx="862">
                  <c:v>2.23611116409301</c:v>
                </c:pt>
                <c:pt idx="863">
                  <c:v>1.9791666269302299</c:v>
                </c:pt>
                <c:pt idx="864">
                  <c:v>1.9375</c:v>
                </c:pt>
                <c:pt idx="865">
                  <c:v>1.8680555820464999</c:v>
                </c:pt>
                <c:pt idx="866">
                  <c:v>1.7847222089767401</c:v>
                </c:pt>
                <c:pt idx="867">
                  <c:v>1.8819444179534901</c:v>
                </c:pt>
                <c:pt idx="868">
                  <c:v>1.88888883590698</c:v>
                </c:pt>
                <c:pt idx="869">
                  <c:v>1.92361116409301</c:v>
                </c:pt>
                <c:pt idx="870">
                  <c:v>1.8819444179534901</c:v>
                </c:pt>
                <c:pt idx="871">
                  <c:v>1.9305555820464999</c:v>
                </c:pt>
                <c:pt idx="872">
                  <c:v>1.9722222089767401</c:v>
                </c:pt>
                <c:pt idx="873">
                  <c:v>1.9791666269302299</c:v>
                </c:pt>
                <c:pt idx="874">
                  <c:v>1.88888883590698</c:v>
                </c:pt>
                <c:pt idx="875">
                  <c:v>1.92361116409301</c:v>
                </c:pt>
                <c:pt idx="876">
                  <c:v>2.0763888359069802</c:v>
                </c:pt>
                <c:pt idx="877">
                  <c:v>2.1180555820464999</c:v>
                </c:pt>
                <c:pt idx="878">
                  <c:v>2.34027767181396</c:v>
                </c:pt>
                <c:pt idx="879">
                  <c:v>2.375</c:v>
                </c:pt>
                <c:pt idx="880">
                  <c:v>2.5</c:v>
                </c:pt>
                <c:pt idx="881">
                  <c:v>2.5833332538604701</c:v>
                </c:pt>
                <c:pt idx="882">
                  <c:v>2.8194444179534899</c:v>
                </c:pt>
                <c:pt idx="883">
                  <c:v>3.0694444179534899</c:v>
                </c:pt>
                <c:pt idx="884">
                  <c:v>3.4097223281860298</c:v>
                </c:pt>
                <c:pt idx="885">
                  <c:v>3.59027767181396</c:v>
                </c:pt>
                <c:pt idx="886">
                  <c:v>3.75</c:v>
                </c:pt>
                <c:pt idx="887">
                  <c:v>3.8888888359069802</c:v>
                </c:pt>
                <c:pt idx="888">
                  <c:v>3.7638888359069802</c:v>
                </c:pt>
                <c:pt idx="889">
                  <c:v>3.7569444179534899</c:v>
                </c:pt>
                <c:pt idx="890">
                  <c:v>3.6944444179534899</c:v>
                </c:pt>
                <c:pt idx="891">
                  <c:v>3.7569444179534899</c:v>
                </c:pt>
                <c:pt idx="892">
                  <c:v>3.6666667461395201</c:v>
                </c:pt>
                <c:pt idx="893">
                  <c:v>3.5138888359069802</c:v>
                </c:pt>
                <c:pt idx="894">
                  <c:v>3.4375</c:v>
                </c:pt>
                <c:pt idx="895">
                  <c:v>3.2916667461395201</c:v>
                </c:pt>
                <c:pt idx="896">
                  <c:v>3.1388888359069802</c:v>
                </c:pt>
                <c:pt idx="897">
                  <c:v>2.9444444179534899</c:v>
                </c:pt>
                <c:pt idx="898">
                  <c:v>2.73611116409301</c:v>
                </c:pt>
                <c:pt idx="899">
                  <c:v>2.52777767181396</c:v>
                </c:pt>
                <c:pt idx="900">
                  <c:v>2.1944444179534899</c:v>
                </c:pt>
                <c:pt idx="901">
                  <c:v>2.125</c:v>
                </c:pt>
                <c:pt idx="902">
                  <c:v>1.86111116409301</c:v>
                </c:pt>
                <c:pt idx="903">
                  <c:v>1.6666666269302299</c:v>
                </c:pt>
                <c:pt idx="904">
                  <c:v>1.6180555820464999</c:v>
                </c:pt>
                <c:pt idx="905">
                  <c:v>1.6458333730697601</c:v>
                </c:pt>
                <c:pt idx="906">
                  <c:v>1.4444444179534901</c:v>
                </c:pt>
                <c:pt idx="907">
                  <c:v>1.3194444179534901</c:v>
                </c:pt>
                <c:pt idx="908">
                  <c:v>1.45138883590698</c:v>
                </c:pt>
                <c:pt idx="909">
                  <c:v>1.38888883590698</c:v>
                </c:pt>
                <c:pt idx="910">
                  <c:v>1.40277779102325</c:v>
                </c:pt>
                <c:pt idx="911">
                  <c:v>1.3819444179534901</c:v>
                </c:pt>
                <c:pt idx="912">
                  <c:v>1.5</c:v>
                </c:pt>
                <c:pt idx="913">
                  <c:v>1.45138883590698</c:v>
                </c:pt>
                <c:pt idx="914">
                  <c:v>1.5833333730697601</c:v>
                </c:pt>
                <c:pt idx="915">
                  <c:v>1.6875</c:v>
                </c:pt>
                <c:pt idx="916">
                  <c:v>1.7291666269302299</c:v>
                </c:pt>
                <c:pt idx="917">
                  <c:v>1.8541666269302299</c:v>
                </c:pt>
                <c:pt idx="918">
                  <c:v>2.02777767181396</c:v>
                </c:pt>
                <c:pt idx="919">
                  <c:v>2.0694444179534899</c:v>
                </c:pt>
                <c:pt idx="920">
                  <c:v>2.2569444179534899</c:v>
                </c:pt>
                <c:pt idx="921">
                  <c:v>2.3541667461395201</c:v>
                </c:pt>
                <c:pt idx="922">
                  <c:v>2.3819444179534899</c:v>
                </c:pt>
                <c:pt idx="923">
                  <c:v>2.4583332538604701</c:v>
                </c:pt>
                <c:pt idx="924">
                  <c:v>2.5555555820464999</c:v>
                </c:pt>
                <c:pt idx="925">
                  <c:v>2.6458332538604701</c:v>
                </c:pt>
                <c:pt idx="926">
                  <c:v>2.7222223281860298</c:v>
                </c:pt>
                <c:pt idx="927">
                  <c:v>2.6944444179534899</c:v>
                </c:pt>
                <c:pt idx="928">
                  <c:v>2.75</c:v>
                </c:pt>
                <c:pt idx="929">
                  <c:v>2.8680555820464999</c:v>
                </c:pt>
                <c:pt idx="930">
                  <c:v>2.9305555820464999</c:v>
                </c:pt>
                <c:pt idx="931">
                  <c:v>3.125</c:v>
                </c:pt>
                <c:pt idx="932">
                  <c:v>3.1458332538604701</c:v>
                </c:pt>
                <c:pt idx="933">
                  <c:v>3.1805555820464999</c:v>
                </c:pt>
                <c:pt idx="934">
                  <c:v>3.1666667461395201</c:v>
                </c:pt>
                <c:pt idx="935">
                  <c:v>3.27777767181396</c:v>
                </c:pt>
                <c:pt idx="936">
                  <c:v>3.3125</c:v>
                </c:pt>
                <c:pt idx="937">
                  <c:v>3.2569444179534899</c:v>
                </c:pt>
                <c:pt idx="938">
                  <c:v>3.2638888359069802</c:v>
                </c:pt>
                <c:pt idx="939">
                  <c:v>3.3194444179534899</c:v>
                </c:pt>
                <c:pt idx="940">
                  <c:v>3.3541667461395201</c:v>
                </c:pt>
                <c:pt idx="941">
                  <c:v>3.2708332538604701</c:v>
                </c:pt>
                <c:pt idx="942">
                  <c:v>3.09027767181396</c:v>
                </c:pt>
                <c:pt idx="943">
                  <c:v>2.8888888359069802</c:v>
                </c:pt>
                <c:pt idx="944">
                  <c:v>2.7847223281860298</c:v>
                </c:pt>
                <c:pt idx="945">
                  <c:v>2.6666667461395201</c:v>
                </c:pt>
                <c:pt idx="946">
                  <c:v>2.5972223281860298</c:v>
                </c:pt>
                <c:pt idx="947">
                  <c:v>2.5625</c:v>
                </c:pt>
                <c:pt idx="948">
                  <c:v>2.3958332538604701</c:v>
                </c:pt>
                <c:pt idx="949">
                  <c:v>2.2847223281860298</c:v>
                </c:pt>
                <c:pt idx="950">
                  <c:v>2.27777767181396</c:v>
                </c:pt>
                <c:pt idx="951">
                  <c:v>2.1319444179534899</c:v>
                </c:pt>
                <c:pt idx="952">
                  <c:v>2.0972223281860298</c:v>
                </c:pt>
                <c:pt idx="953">
                  <c:v>2.17361116409301</c:v>
                </c:pt>
                <c:pt idx="954">
                  <c:v>2.125</c:v>
                </c:pt>
                <c:pt idx="955">
                  <c:v>2.1458332538604701</c:v>
                </c:pt>
                <c:pt idx="956">
                  <c:v>2.2291667461395201</c:v>
                </c:pt>
                <c:pt idx="957">
                  <c:v>2.2847223281860298</c:v>
                </c:pt>
                <c:pt idx="958">
                  <c:v>2.2708332538604701</c:v>
                </c:pt>
                <c:pt idx="959">
                  <c:v>2.3333332538604701</c:v>
                </c:pt>
                <c:pt idx="960">
                  <c:v>2.5763888359069802</c:v>
                </c:pt>
                <c:pt idx="961">
                  <c:v>2.6944444179534899</c:v>
                </c:pt>
                <c:pt idx="962">
                  <c:v>2.86111116409301</c:v>
                </c:pt>
                <c:pt idx="963">
                  <c:v>2.9791667461395201</c:v>
                </c:pt>
                <c:pt idx="964">
                  <c:v>3</c:v>
                </c:pt>
                <c:pt idx="965">
                  <c:v>3.1944444179534899</c:v>
                </c:pt>
                <c:pt idx="966">
                  <c:v>3.3819444179534899</c:v>
                </c:pt>
                <c:pt idx="967">
                  <c:v>3.4375</c:v>
                </c:pt>
                <c:pt idx="968">
                  <c:v>3.5833332538604701</c:v>
                </c:pt>
                <c:pt idx="969">
                  <c:v>3.6875</c:v>
                </c:pt>
                <c:pt idx="970">
                  <c:v>3.7222223281860298</c:v>
                </c:pt>
                <c:pt idx="971">
                  <c:v>3.73611116409301</c:v>
                </c:pt>
                <c:pt idx="972">
                  <c:v>3.6388888359069802</c:v>
                </c:pt>
                <c:pt idx="973">
                  <c:v>3.6388888359069802</c:v>
                </c:pt>
                <c:pt idx="974">
                  <c:v>3.5694444179534899</c:v>
                </c:pt>
                <c:pt idx="975">
                  <c:v>3.46527767181396</c:v>
                </c:pt>
                <c:pt idx="976">
                  <c:v>3.3958332538604701</c:v>
                </c:pt>
                <c:pt idx="977">
                  <c:v>3.4097223281860298</c:v>
                </c:pt>
                <c:pt idx="978">
                  <c:v>3.2708332538604701</c:v>
                </c:pt>
                <c:pt idx="979">
                  <c:v>3.2291667461395201</c:v>
                </c:pt>
                <c:pt idx="980">
                  <c:v>3.2569444179534899</c:v>
                </c:pt>
                <c:pt idx="981">
                  <c:v>3.2638888359069802</c:v>
                </c:pt>
                <c:pt idx="982">
                  <c:v>3.3333332538604701</c:v>
                </c:pt>
                <c:pt idx="983">
                  <c:v>3.1944444179534899</c:v>
                </c:pt>
                <c:pt idx="984">
                  <c:v>3.0208332538604701</c:v>
                </c:pt>
                <c:pt idx="985">
                  <c:v>2.625</c:v>
                </c:pt>
                <c:pt idx="986">
                  <c:v>2.5625</c:v>
                </c:pt>
                <c:pt idx="987">
                  <c:v>2.42361116409301</c:v>
                </c:pt>
                <c:pt idx="988">
                  <c:v>2.2638888359069802</c:v>
                </c:pt>
                <c:pt idx="989">
                  <c:v>2.1041667461395201</c:v>
                </c:pt>
                <c:pt idx="990">
                  <c:v>2.0833332538604701</c:v>
                </c:pt>
                <c:pt idx="991">
                  <c:v>1.90277779102325</c:v>
                </c:pt>
                <c:pt idx="992">
                  <c:v>1.8333333730697601</c:v>
                </c:pt>
                <c:pt idx="993">
                  <c:v>1.65277779102325</c:v>
                </c:pt>
                <c:pt idx="994">
                  <c:v>1.77777779102325</c:v>
                </c:pt>
                <c:pt idx="995">
                  <c:v>1.7569444179534901</c:v>
                </c:pt>
                <c:pt idx="996">
                  <c:v>2.0763888359069802</c:v>
                </c:pt>
                <c:pt idx="997">
                  <c:v>2.04861116409301</c:v>
                </c:pt>
                <c:pt idx="998">
                  <c:v>2.2291667461395201</c:v>
                </c:pt>
                <c:pt idx="999">
                  <c:v>2.34027767181396</c:v>
                </c:pt>
                <c:pt idx="1000">
                  <c:v>2.4930555820464999</c:v>
                </c:pt>
                <c:pt idx="1001">
                  <c:v>2.4166667461395201</c:v>
                </c:pt>
                <c:pt idx="1002">
                  <c:v>2.5763888359069802</c:v>
                </c:pt>
                <c:pt idx="1003">
                  <c:v>2.6388888359069802</c:v>
                </c:pt>
                <c:pt idx="1004">
                  <c:v>2.7083332538604701</c:v>
                </c:pt>
                <c:pt idx="1005">
                  <c:v>2.77777767181396</c:v>
                </c:pt>
                <c:pt idx="1006">
                  <c:v>3</c:v>
                </c:pt>
                <c:pt idx="1007">
                  <c:v>3.0208332538604701</c:v>
                </c:pt>
                <c:pt idx="1008">
                  <c:v>3.11111116409301</c:v>
                </c:pt>
                <c:pt idx="1009">
                  <c:v>3.27777767181396</c:v>
                </c:pt>
                <c:pt idx="1010">
                  <c:v>3.3055555820464999</c:v>
                </c:pt>
                <c:pt idx="1011">
                  <c:v>3.1805555820464999</c:v>
                </c:pt>
                <c:pt idx="1012">
                  <c:v>3.0694444179534899</c:v>
                </c:pt>
                <c:pt idx="1013">
                  <c:v>3.125</c:v>
                </c:pt>
                <c:pt idx="1014">
                  <c:v>3.02777767181396</c:v>
                </c:pt>
                <c:pt idx="1015">
                  <c:v>2.875</c:v>
                </c:pt>
                <c:pt idx="1016">
                  <c:v>2.8958332538604701</c:v>
                </c:pt>
                <c:pt idx="1017">
                  <c:v>2.7916667461395201</c:v>
                </c:pt>
                <c:pt idx="1018">
                  <c:v>2.625</c:v>
                </c:pt>
                <c:pt idx="1019">
                  <c:v>2.6944444179534899</c:v>
                </c:pt>
                <c:pt idx="1020">
                  <c:v>2.5</c:v>
                </c:pt>
                <c:pt idx="1021">
                  <c:v>2.4722223281860298</c:v>
                </c:pt>
                <c:pt idx="1022">
                  <c:v>2.4305555820464999</c:v>
                </c:pt>
                <c:pt idx="1023">
                  <c:v>2.2291667461395201</c:v>
                </c:pt>
                <c:pt idx="1024">
                  <c:v>2.1597223281860298</c:v>
                </c:pt>
                <c:pt idx="1025">
                  <c:v>2.0625</c:v>
                </c:pt>
                <c:pt idx="1026">
                  <c:v>1.8541666269302299</c:v>
                </c:pt>
                <c:pt idx="1027">
                  <c:v>1.9166666269302299</c:v>
                </c:pt>
                <c:pt idx="1028">
                  <c:v>1.8055555820464999</c:v>
                </c:pt>
                <c:pt idx="1029">
                  <c:v>2.0416667461395201</c:v>
                </c:pt>
                <c:pt idx="1030">
                  <c:v>1.90277779102325</c:v>
                </c:pt>
                <c:pt idx="1031">
                  <c:v>2.02777767181396</c:v>
                </c:pt>
                <c:pt idx="1032">
                  <c:v>2.0208332538604701</c:v>
                </c:pt>
                <c:pt idx="1033">
                  <c:v>1.9305555820464999</c:v>
                </c:pt>
                <c:pt idx="1034">
                  <c:v>2.09027767181396</c:v>
                </c:pt>
                <c:pt idx="1035">
                  <c:v>2.1180555820464999</c:v>
                </c:pt>
                <c:pt idx="1036">
                  <c:v>2.2083332538604701</c:v>
                </c:pt>
                <c:pt idx="1037">
                  <c:v>2.3194444179534899</c:v>
                </c:pt>
                <c:pt idx="1038">
                  <c:v>2.27777767181396</c:v>
                </c:pt>
                <c:pt idx="1039">
                  <c:v>2.5</c:v>
                </c:pt>
                <c:pt idx="1040">
                  <c:v>2.67361116409301</c:v>
                </c:pt>
                <c:pt idx="1041">
                  <c:v>2.8263888359069802</c:v>
                </c:pt>
                <c:pt idx="1042">
                  <c:v>2.98611116409301</c:v>
                </c:pt>
                <c:pt idx="1043">
                  <c:v>3.0763888359069802</c:v>
                </c:pt>
                <c:pt idx="1044">
                  <c:v>3.21527767181396</c:v>
                </c:pt>
                <c:pt idx="1045">
                  <c:v>3.3333332538604701</c:v>
                </c:pt>
                <c:pt idx="1046">
                  <c:v>3.3819444179534899</c:v>
                </c:pt>
                <c:pt idx="1047">
                  <c:v>3.46527767181396</c:v>
                </c:pt>
                <c:pt idx="1048">
                  <c:v>3.5138888359069802</c:v>
                </c:pt>
                <c:pt idx="1049">
                  <c:v>3.5347223281860298</c:v>
                </c:pt>
                <c:pt idx="1050">
                  <c:v>3.7569444179534899</c:v>
                </c:pt>
                <c:pt idx="1051">
                  <c:v>3.8194444179534899</c:v>
                </c:pt>
                <c:pt idx="1052">
                  <c:v>3.90277767181396</c:v>
                </c:pt>
                <c:pt idx="1053">
                  <c:v>3.98611116409301</c:v>
                </c:pt>
                <c:pt idx="1054">
                  <c:v>4.0208334922790501</c:v>
                </c:pt>
                <c:pt idx="1055">
                  <c:v>3.9722223281860298</c:v>
                </c:pt>
                <c:pt idx="1056">
                  <c:v>3.9791667461395201</c:v>
                </c:pt>
                <c:pt idx="1057">
                  <c:v>3.9097223281860298</c:v>
                </c:pt>
                <c:pt idx="1058">
                  <c:v>3.7847223281860298</c:v>
                </c:pt>
                <c:pt idx="1059">
                  <c:v>3.65277767181396</c:v>
                </c:pt>
                <c:pt idx="1060">
                  <c:v>3.5625</c:v>
                </c:pt>
                <c:pt idx="1061">
                  <c:v>3.3055555820464999</c:v>
                </c:pt>
                <c:pt idx="1062">
                  <c:v>3.2569444179534899</c:v>
                </c:pt>
                <c:pt idx="1063">
                  <c:v>3.0972223281860298</c:v>
                </c:pt>
                <c:pt idx="1064">
                  <c:v>2.8958332538604701</c:v>
                </c:pt>
                <c:pt idx="1065">
                  <c:v>2.7638888359069802</c:v>
                </c:pt>
                <c:pt idx="1066">
                  <c:v>2.3958332538604701</c:v>
                </c:pt>
                <c:pt idx="1067">
                  <c:v>2.3263888359069802</c:v>
                </c:pt>
                <c:pt idx="1068">
                  <c:v>2.0208332538604701</c:v>
                </c:pt>
                <c:pt idx="1069">
                  <c:v>1.8194444179534901</c:v>
                </c:pt>
                <c:pt idx="1070">
                  <c:v>1.63888883590698</c:v>
                </c:pt>
                <c:pt idx="1071">
                  <c:v>1.5694444179534901</c:v>
                </c:pt>
                <c:pt idx="1072">
                  <c:v>1.3125</c:v>
                </c:pt>
                <c:pt idx="1073">
                  <c:v>1.1805555820464999</c:v>
                </c:pt>
                <c:pt idx="1074">
                  <c:v>1.2430555820464999</c:v>
                </c:pt>
                <c:pt idx="1075">
                  <c:v>1.3819444179534901</c:v>
                </c:pt>
                <c:pt idx="1076">
                  <c:v>1.4166666269302299</c:v>
                </c:pt>
                <c:pt idx="1077">
                  <c:v>1.3472222089767401</c:v>
                </c:pt>
                <c:pt idx="1078">
                  <c:v>1.3472222089767401</c:v>
                </c:pt>
                <c:pt idx="1079">
                  <c:v>1.54861116409301</c:v>
                </c:pt>
                <c:pt idx="1080">
                  <c:v>1.3958333730697601</c:v>
                </c:pt>
                <c:pt idx="1081">
                  <c:v>1.4791666269302299</c:v>
                </c:pt>
                <c:pt idx="1082">
                  <c:v>1.38888883590698</c:v>
                </c:pt>
                <c:pt idx="1083">
                  <c:v>1.46527779102325</c:v>
                </c:pt>
                <c:pt idx="1084">
                  <c:v>1.4722222089767401</c:v>
                </c:pt>
                <c:pt idx="1085">
                  <c:v>1.4097222089767401</c:v>
                </c:pt>
                <c:pt idx="1086">
                  <c:v>1.5347222089767401</c:v>
                </c:pt>
                <c:pt idx="1087">
                  <c:v>1.45138883590698</c:v>
                </c:pt>
                <c:pt idx="1088">
                  <c:v>1.6597222089767401</c:v>
                </c:pt>
                <c:pt idx="1089">
                  <c:v>1.71527779102325</c:v>
                </c:pt>
                <c:pt idx="1090">
                  <c:v>1.7222222089767401</c:v>
                </c:pt>
                <c:pt idx="1091">
                  <c:v>1.76388883590698</c:v>
                </c:pt>
                <c:pt idx="1092">
                  <c:v>1.88888883590698</c:v>
                </c:pt>
                <c:pt idx="1093">
                  <c:v>2.0347223281860298</c:v>
                </c:pt>
                <c:pt idx="1094">
                  <c:v>2.02777767181396</c:v>
                </c:pt>
                <c:pt idx="1095">
                  <c:v>2.17361116409301</c:v>
                </c:pt>
                <c:pt idx="1096">
                  <c:v>2.27777767181396</c:v>
                </c:pt>
                <c:pt idx="1097">
                  <c:v>2.40277767181396</c:v>
                </c:pt>
                <c:pt idx="1098">
                  <c:v>2.6597223281860298</c:v>
                </c:pt>
                <c:pt idx="1099">
                  <c:v>2.7569444179534899</c:v>
                </c:pt>
                <c:pt idx="1100">
                  <c:v>2.92361116409301</c:v>
                </c:pt>
                <c:pt idx="1101">
                  <c:v>3.1388888359069802</c:v>
                </c:pt>
                <c:pt idx="1102">
                  <c:v>3.5347223281860298</c:v>
                </c:pt>
                <c:pt idx="1103">
                  <c:v>3.7222223281860298</c:v>
                </c:pt>
                <c:pt idx="1104">
                  <c:v>4.0416665077209402</c:v>
                </c:pt>
                <c:pt idx="1105">
                  <c:v>4.25</c:v>
                </c:pt>
                <c:pt idx="1106">
                  <c:v>4.4583334922790501</c:v>
                </c:pt>
                <c:pt idx="1107">
                  <c:v>4.4861111640930096</c:v>
                </c:pt>
                <c:pt idx="1108">
                  <c:v>4.5694446563720703</c:v>
                </c:pt>
                <c:pt idx="1109">
                  <c:v>4.6041665077209402</c:v>
                </c:pt>
                <c:pt idx="1110">
                  <c:v>4.6388888359069798</c:v>
                </c:pt>
                <c:pt idx="1111">
                  <c:v>4.6180553436279297</c:v>
                </c:pt>
                <c:pt idx="1112">
                  <c:v>4.6875</c:v>
                </c:pt>
                <c:pt idx="1113">
                  <c:v>4.6597223281860298</c:v>
                </c:pt>
                <c:pt idx="1114">
                  <c:v>4.6527776718139604</c:v>
                </c:pt>
                <c:pt idx="1115">
                  <c:v>4.6319446563720703</c:v>
                </c:pt>
                <c:pt idx="1116">
                  <c:v>4.6736111640930096</c:v>
                </c:pt>
                <c:pt idx="1117">
                  <c:v>4.625</c:v>
                </c:pt>
                <c:pt idx="1118">
                  <c:v>4.5347223281860298</c:v>
                </c:pt>
                <c:pt idx="1119">
                  <c:v>4.4791665077209402</c:v>
                </c:pt>
                <c:pt idx="1120">
                  <c:v>4.4305553436279297</c:v>
                </c:pt>
                <c:pt idx="1121">
                  <c:v>4.3472223281860298</c:v>
                </c:pt>
                <c:pt idx="1122">
                  <c:v>4.2291665077209402</c:v>
                </c:pt>
                <c:pt idx="1123">
                  <c:v>4.0555553436279297</c:v>
                </c:pt>
                <c:pt idx="1124">
                  <c:v>3.8819444179534899</c:v>
                </c:pt>
                <c:pt idx="1125">
                  <c:v>3.5555555820464999</c:v>
                </c:pt>
                <c:pt idx="1126">
                  <c:v>3.2569444179534899</c:v>
                </c:pt>
                <c:pt idx="1127">
                  <c:v>3.0763888359069802</c:v>
                </c:pt>
                <c:pt idx="1128">
                  <c:v>2.5555555820464999</c:v>
                </c:pt>
                <c:pt idx="1129">
                  <c:v>2.29861116409301</c:v>
                </c:pt>
                <c:pt idx="1130">
                  <c:v>1.9444444179534901</c:v>
                </c:pt>
                <c:pt idx="1131">
                  <c:v>1.67361116409301</c:v>
                </c:pt>
                <c:pt idx="1132">
                  <c:v>1.375</c:v>
                </c:pt>
                <c:pt idx="1133">
                  <c:v>1.3680555820464999</c:v>
                </c:pt>
                <c:pt idx="1134">
                  <c:v>1.4305555820464999</c:v>
                </c:pt>
                <c:pt idx="1135">
                  <c:v>1.3958333730697601</c:v>
                </c:pt>
                <c:pt idx="1136">
                  <c:v>1.4166666269302299</c:v>
                </c:pt>
                <c:pt idx="1137">
                  <c:v>1.5</c:v>
                </c:pt>
                <c:pt idx="1138">
                  <c:v>1.29861116409301</c:v>
                </c:pt>
                <c:pt idx="1139">
                  <c:v>1.125</c:v>
                </c:pt>
                <c:pt idx="1140">
                  <c:v>1.07638883590698</c:v>
                </c:pt>
                <c:pt idx="1141">
                  <c:v>1.20138883590698</c:v>
                </c:pt>
                <c:pt idx="1142">
                  <c:v>1.375</c:v>
                </c:pt>
                <c:pt idx="1143">
                  <c:v>1.3125</c:v>
                </c:pt>
                <c:pt idx="1144">
                  <c:v>1.29861116409301</c:v>
                </c:pt>
                <c:pt idx="1145">
                  <c:v>1.2847222089767401</c:v>
                </c:pt>
                <c:pt idx="1146">
                  <c:v>1.3194444179534901</c:v>
                </c:pt>
                <c:pt idx="1147">
                  <c:v>1.45138883590698</c:v>
                </c:pt>
                <c:pt idx="1148">
                  <c:v>1.3819444179534901</c:v>
                </c:pt>
                <c:pt idx="1149">
                  <c:v>1.42361116409301</c:v>
                </c:pt>
                <c:pt idx="1150">
                  <c:v>1.4791666269302299</c:v>
                </c:pt>
                <c:pt idx="1151">
                  <c:v>1.54861116409301</c:v>
                </c:pt>
                <c:pt idx="1152">
                  <c:v>1.3541666269302299</c:v>
                </c:pt>
                <c:pt idx="1153">
                  <c:v>1.40277779102325</c:v>
                </c:pt>
                <c:pt idx="1154">
                  <c:v>1.40277779102325</c:v>
                </c:pt>
                <c:pt idx="1155">
                  <c:v>1.375</c:v>
                </c:pt>
                <c:pt idx="1156">
                  <c:v>1.3194444179534901</c:v>
                </c:pt>
                <c:pt idx="1157">
                  <c:v>1.42361116409301</c:v>
                </c:pt>
                <c:pt idx="1158">
                  <c:v>1.3055555820464999</c:v>
                </c:pt>
                <c:pt idx="1159">
                  <c:v>1.3194444179534901</c:v>
                </c:pt>
                <c:pt idx="1160">
                  <c:v>1.2847222089767401</c:v>
                </c:pt>
                <c:pt idx="1161">
                  <c:v>1.3541666269302299</c:v>
                </c:pt>
                <c:pt idx="1162">
                  <c:v>1.4791666269302299</c:v>
                </c:pt>
                <c:pt idx="1163">
                  <c:v>1.38888883590698</c:v>
                </c:pt>
                <c:pt idx="1164">
                  <c:v>1.4444444179534901</c:v>
                </c:pt>
                <c:pt idx="1165">
                  <c:v>1.29861116409301</c:v>
                </c:pt>
                <c:pt idx="1166">
                  <c:v>1.2708333730697601</c:v>
                </c:pt>
                <c:pt idx="1167">
                  <c:v>1.2430555820464999</c:v>
                </c:pt>
                <c:pt idx="1168">
                  <c:v>1.27777779102325</c:v>
                </c:pt>
                <c:pt idx="1169">
                  <c:v>1.2916666269302299</c:v>
                </c:pt>
                <c:pt idx="1170">
                  <c:v>1.4097222089767401</c:v>
                </c:pt>
                <c:pt idx="1171">
                  <c:v>1.2708333730697601</c:v>
                </c:pt>
                <c:pt idx="1172">
                  <c:v>1.3125</c:v>
                </c:pt>
                <c:pt idx="1173">
                  <c:v>1.4305555820464999</c:v>
                </c:pt>
                <c:pt idx="1174">
                  <c:v>1.4791666269302299</c:v>
                </c:pt>
                <c:pt idx="1175">
                  <c:v>1.4583333730697601</c:v>
                </c:pt>
                <c:pt idx="1176">
                  <c:v>1.3333333730697601</c:v>
                </c:pt>
                <c:pt idx="1177">
                  <c:v>1.4791666269302299</c:v>
                </c:pt>
                <c:pt idx="1178">
                  <c:v>1.36111116409301</c:v>
                </c:pt>
                <c:pt idx="1179">
                  <c:v>1.3819444179534901</c:v>
                </c:pt>
                <c:pt idx="1180">
                  <c:v>1.25</c:v>
                </c:pt>
                <c:pt idx="1181">
                  <c:v>1.3125</c:v>
                </c:pt>
                <c:pt idx="1182">
                  <c:v>1.3958333730697601</c:v>
                </c:pt>
                <c:pt idx="1183">
                  <c:v>1.2083333730697601</c:v>
                </c:pt>
                <c:pt idx="1184">
                  <c:v>1.25</c:v>
                </c:pt>
                <c:pt idx="1185">
                  <c:v>1.2847222089767401</c:v>
                </c:pt>
                <c:pt idx="1186">
                  <c:v>1.3333333730697601</c:v>
                </c:pt>
                <c:pt idx="1187">
                  <c:v>1.34027779102325</c:v>
                </c:pt>
                <c:pt idx="1188">
                  <c:v>1.2569444179534901</c:v>
                </c:pt>
                <c:pt idx="1189">
                  <c:v>1.20138883590698</c:v>
                </c:pt>
                <c:pt idx="1190">
                  <c:v>1.2222222089767401</c:v>
                </c:pt>
                <c:pt idx="1191">
                  <c:v>1.26388883590698</c:v>
                </c:pt>
                <c:pt idx="1192">
                  <c:v>1.2291666269302299</c:v>
                </c:pt>
                <c:pt idx="1193">
                  <c:v>1.2916666269302299</c:v>
                </c:pt>
                <c:pt idx="1194">
                  <c:v>1.375</c:v>
                </c:pt>
                <c:pt idx="1195">
                  <c:v>1.23611116409301</c:v>
                </c:pt>
                <c:pt idx="1196">
                  <c:v>1.2916666269302299</c:v>
                </c:pt>
                <c:pt idx="1197">
                  <c:v>1.2916666269302299</c:v>
                </c:pt>
                <c:pt idx="1198">
                  <c:v>1.4375</c:v>
                </c:pt>
                <c:pt idx="1199">
                  <c:v>1.38888883590698</c:v>
                </c:pt>
                <c:pt idx="1200">
                  <c:v>1.45138883590698</c:v>
                </c:pt>
                <c:pt idx="1201">
                  <c:v>1.36111116409301</c:v>
                </c:pt>
                <c:pt idx="1202">
                  <c:v>1.3819444179534901</c:v>
                </c:pt>
                <c:pt idx="1203">
                  <c:v>1.3819444179534901</c:v>
                </c:pt>
                <c:pt idx="1204">
                  <c:v>1.4444444179534901</c:v>
                </c:pt>
                <c:pt idx="1205">
                  <c:v>1.2569444179534901</c:v>
                </c:pt>
                <c:pt idx="1206">
                  <c:v>1.4305555820464999</c:v>
                </c:pt>
                <c:pt idx="1207">
                  <c:v>1.40277779102325</c:v>
                </c:pt>
                <c:pt idx="1208">
                  <c:v>1.4097222089767401</c:v>
                </c:pt>
                <c:pt idx="1209">
                  <c:v>1.52777779102325</c:v>
                </c:pt>
                <c:pt idx="1210">
                  <c:v>1.5</c:v>
                </c:pt>
                <c:pt idx="1211">
                  <c:v>1.3541666269302299</c:v>
                </c:pt>
                <c:pt idx="1212">
                  <c:v>1.52777779102325</c:v>
                </c:pt>
                <c:pt idx="1213">
                  <c:v>1.54861116409301</c:v>
                </c:pt>
                <c:pt idx="1214">
                  <c:v>1.4583333730697601</c:v>
                </c:pt>
                <c:pt idx="1215">
                  <c:v>1.4583333730697601</c:v>
                </c:pt>
                <c:pt idx="1216">
                  <c:v>1.2916666269302299</c:v>
                </c:pt>
                <c:pt idx="1217">
                  <c:v>1.25</c:v>
                </c:pt>
                <c:pt idx="1218">
                  <c:v>1.2916666269302299</c:v>
                </c:pt>
                <c:pt idx="1219">
                  <c:v>1.3125</c:v>
                </c:pt>
                <c:pt idx="1220">
                  <c:v>1.27777779102325</c:v>
                </c:pt>
                <c:pt idx="1221">
                  <c:v>1.3541666269302299</c:v>
                </c:pt>
                <c:pt idx="1222">
                  <c:v>1.32638883590698</c:v>
                </c:pt>
                <c:pt idx="1223">
                  <c:v>1.48611116409301</c:v>
                </c:pt>
                <c:pt idx="1224">
                  <c:v>1.5208333730697601</c:v>
                </c:pt>
                <c:pt idx="1225">
                  <c:v>1.52777779102325</c:v>
                </c:pt>
                <c:pt idx="1226">
                  <c:v>1.4305555820464999</c:v>
                </c:pt>
                <c:pt idx="1227">
                  <c:v>1.5416666269302299</c:v>
                </c:pt>
                <c:pt idx="1228">
                  <c:v>1.5069444179534901</c:v>
                </c:pt>
                <c:pt idx="1229">
                  <c:v>1.38888883590698</c:v>
                </c:pt>
                <c:pt idx="1230">
                  <c:v>1.38888883590698</c:v>
                </c:pt>
                <c:pt idx="1231">
                  <c:v>1.38888883590698</c:v>
                </c:pt>
                <c:pt idx="1232">
                  <c:v>1.34027779102325</c:v>
                </c:pt>
                <c:pt idx="1233">
                  <c:v>1.42361116409301</c:v>
                </c:pt>
                <c:pt idx="1234">
                  <c:v>1.4375</c:v>
                </c:pt>
                <c:pt idx="1235">
                  <c:v>1.2569444179534901</c:v>
                </c:pt>
                <c:pt idx="1236">
                  <c:v>1.2847222089767401</c:v>
                </c:pt>
                <c:pt idx="1237">
                  <c:v>1.38888883590698</c:v>
                </c:pt>
                <c:pt idx="1238">
                  <c:v>1.46527779102325</c:v>
                </c:pt>
                <c:pt idx="1239">
                  <c:v>1.32638883590698</c:v>
                </c:pt>
                <c:pt idx="1240">
                  <c:v>1.38888883590698</c:v>
                </c:pt>
                <c:pt idx="1241">
                  <c:v>1.4583333730697601</c:v>
                </c:pt>
                <c:pt idx="1242">
                  <c:v>1.42361116409301</c:v>
                </c:pt>
                <c:pt idx="1243">
                  <c:v>1.3194444179534901</c:v>
                </c:pt>
                <c:pt idx="1244">
                  <c:v>1.3541666269302299</c:v>
                </c:pt>
                <c:pt idx="1245">
                  <c:v>1.4375</c:v>
                </c:pt>
                <c:pt idx="1246">
                  <c:v>1.32638883590698</c:v>
                </c:pt>
                <c:pt idx="1247">
                  <c:v>1.26388883590698</c:v>
                </c:pt>
                <c:pt idx="1248">
                  <c:v>1.3055555820464999</c:v>
                </c:pt>
                <c:pt idx="1249">
                  <c:v>1.20138883590698</c:v>
                </c:pt>
                <c:pt idx="1250">
                  <c:v>1.1041666269302299</c:v>
                </c:pt>
                <c:pt idx="1251">
                  <c:v>1.21527779102325</c:v>
                </c:pt>
                <c:pt idx="1252">
                  <c:v>1.3194444179534901</c:v>
                </c:pt>
                <c:pt idx="1253">
                  <c:v>1.3194444179534901</c:v>
                </c:pt>
                <c:pt idx="1254">
                  <c:v>1.3680555820464999</c:v>
                </c:pt>
                <c:pt idx="1255">
                  <c:v>1.46527779102325</c:v>
                </c:pt>
                <c:pt idx="1256">
                  <c:v>1.4791666269302299</c:v>
                </c:pt>
                <c:pt idx="1257">
                  <c:v>1.4375</c:v>
                </c:pt>
                <c:pt idx="1258">
                  <c:v>1.1944444179534901</c:v>
                </c:pt>
                <c:pt idx="1259">
                  <c:v>1.2708333730697601</c:v>
                </c:pt>
                <c:pt idx="1260">
                  <c:v>1.2222222089767401</c:v>
                </c:pt>
                <c:pt idx="1261">
                  <c:v>1.3125</c:v>
                </c:pt>
                <c:pt idx="1262">
                  <c:v>1.3055555820464999</c:v>
                </c:pt>
                <c:pt idx="1263">
                  <c:v>1.2291666269302299</c:v>
                </c:pt>
                <c:pt idx="1264">
                  <c:v>1.23611116409301</c:v>
                </c:pt>
                <c:pt idx="1265">
                  <c:v>1.4097222089767401</c:v>
                </c:pt>
                <c:pt idx="1266">
                  <c:v>1.3958333730697601</c:v>
                </c:pt>
                <c:pt idx="1267">
                  <c:v>1.2847222089767401</c:v>
                </c:pt>
                <c:pt idx="1268">
                  <c:v>1.375</c:v>
                </c:pt>
                <c:pt idx="1269">
                  <c:v>1.3333333730697601</c:v>
                </c:pt>
                <c:pt idx="1270">
                  <c:v>1.40277779102325</c:v>
                </c:pt>
                <c:pt idx="1271">
                  <c:v>1.36111116409301</c:v>
                </c:pt>
                <c:pt idx="1272">
                  <c:v>1.34027779102325</c:v>
                </c:pt>
                <c:pt idx="1273">
                  <c:v>1.38888883590698</c:v>
                </c:pt>
                <c:pt idx="1274">
                  <c:v>1.3472222089767401</c:v>
                </c:pt>
                <c:pt idx="1275">
                  <c:v>1.4097222089767401</c:v>
                </c:pt>
                <c:pt idx="1276">
                  <c:v>1.5</c:v>
                </c:pt>
                <c:pt idx="1277">
                  <c:v>1.4722222089767401</c:v>
                </c:pt>
                <c:pt idx="1278">
                  <c:v>1.46527779102325</c:v>
                </c:pt>
                <c:pt idx="1279">
                  <c:v>1.4166666269302299</c:v>
                </c:pt>
                <c:pt idx="1280">
                  <c:v>1.2291666269302299</c:v>
                </c:pt>
                <c:pt idx="1281">
                  <c:v>1.375</c:v>
                </c:pt>
                <c:pt idx="1282">
                  <c:v>1.26388883590698</c:v>
                </c:pt>
                <c:pt idx="1283">
                  <c:v>1.375</c:v>
                </c:pt>
                <c:pt idx="1284">
                  <c:v>1.2847222089767401</c:v>
                </c:pt>
                <c:pt idx="1285">
                  <c:v>1.4097222089767401</c:v>
                </c:pt>
                <c:pt idx="1286">
                  <c:v>1.375</c:v>
                </c:pt>
                <c:pt idx="1287">
                  <c:v>1.4166666269302299</c:v>
                </c:pt>
                <c:pt idx="1288">
                  <c:v>1.4305555820464999</c:v>
                </c:pt>
                <c:pt idx="1289">
                  <c:v>1.4375</c:v>
                </c:pt>
                <c:pt idx="1290">
                  <c:v>1.40277779102325</c:v>
                </c:pt>
                <c:pt idx="1291">
                  <c:v>1.34027779102325</c:v>
                </c:pt>
                <c:pt idx="1292">
                  <c:v>1.4166666269302299</c:v>
                </c:pt>
                <c:pt idx="1293">
                  <c:v>1.3680555820464999</c:v>
                </c:pt>
                <c:pt idx="1294">
                  <c:v>1.3541666269302299</c:v>
                </c:pt>
                <c:pt idx="1295">
                  <c:v>1.38888883590698</c:v>
                </c:pt>
                <c:pt idx="1296">
                  <c:v>1.3472222089767401</c:v>
                </c:pt>
                <c:pt idx="1297">
                  <c:v>1.3125</c:v>
                </c:pt>
                <c:pt idx="1298">
                  <c:v>1.3958333730697601</c:v>
                </c:pt>
                <c:pt idx="1299">
                  <c:v>1.5069444179534901</c:v>
                </c:pt>
                <c:pt idx="1300">
                  <c:v>1.5208333730697601</c:v>
                </c:pt>
                <c:pt idx="1301">
                  <c:v>1.4722222089767401</c:v>
                </c:pt>
                <c:pt idx="1302">
                  <c:v>1.42361116409301</c:v>
                </c:pt>
                <c:pt idx="1303">
                  <c:v>1.4930555820464999</c:v>
                </c:pt>
                <c:pt idx="1304">
                  <c:v>1.34027779102325</c:v>
                </c:pt>
                <c:pt idx="1305">
                  <c:v>1.3541666269302299</c:v>
                </c:pt>
                <c:pt idx="1306">
                  <c:v>1.2847222089767401</c:v>
                </c:pt>
                <c:pt idx="1307">
                  <c:v>1.15277779102325</c:v>
                </c:pt>
                <c:pt idx="1308">
                  <c:v>1.2569444179534901</c:v>
                </c:pt>
                <c:pt idx="1309">
                  <c:v>1.2291666269302299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1-7743-B249-A105154F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041104"/>
        <c:axId val="1821061008"/>
      </c:lineChart>
      <c:catAx>
        <c:axId val="18210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61008"/>
        <c:crosses val="autoZero"/>
        <c:auto val="1"/>
        <c:lblAlgn val="ctr"/>
        <c:lblOffset val="100"/>
        <c:noMultiLvlLbl val="0"/>
      </c:catAx>
      <c:valAx>
        <c:axId val="18210610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41104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12700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CB37-89F9-6A40-93F8-90619A1C5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54E7-B912-8548-BCCC-D3DF44AFFACB}">
  <dimension ref="A1:J1330"/>
  <sheetViews>
    <sheetView tabSelected="1" workbookViewId="0">
      <selection activeCell="K15" sqref="K15"/>
    </sheetView>
  </sheetViews>
  <sheetFormatPr baseColWidth="10" defaultRowHeight="16" x14ac:dyDescent="0.2"/>
  <cols>
    <col min="1" max="1" width="21.6640625" style="2" customWidth="1"/>
    <col min="2" max="2" width="16.33203125" style="1" customWidth="1"/>
    <col min="3" max="5" width="16.33203125" customWidth="1"/>
    <col min="6" max="6" width="16.33203125" style="1" customWidth="1"/>
    <col min="7" max="9" width="16.33203125" customWidth="1"/>
    <col min="10" max="10" width="16.33203125" style="1" customWidth="1"/>
  </cols>
  <sheetData>
    <row r="1" spans="1:2" x14ac:dyDescent="0.2">
      <c r="A1" s="2" t="s">
        <v>0</v>
      </c>
      <c r="B1" s="1">
        <v>12</v>
      </c>
    </row>
    <row r="2" spans="1:2" x14ac:dyDescent="0.2">
      <c r="A2" s="2" t="s">
        <v>1</v>
      </c>
      <c r="B2" s="1">
        <v>5</v>
      </c>
    </row>
    <row r="3" spans="1:2" x14ac:dyDescent="0.2">
      <c r="A3" s="2" t="s">
        <v>2</v>
      </c>
      <c r="B3" s="1">
        <v>1</v>
      </c>
    </row>
    <row r="4" spans="1:2" x14ac:dyDescent="0.2">
      <c r="A4" s="2" t="s">
        <v>3</v>
      </c>
      <c r="B4" s="1">
        <v>5</v>
      </c>
    </row>
    <row r="5" spans="1:2" x14ac:dyDescent="0.2">
      <c r="A5" s="2" t="s">
        <v>4</v>
      </c>
      <c r="B5" s="1">
        <v>80</v>
      </c>
    </row>
    <row r="6" spans="1:2" x14ac:dyDescent="0.2">
      <c r="A6" s="2" t="s">
        <v>5</v>
      </c>
      <c r="B6" s="1">
        <v>15</v>
      </c>
    </row>
    <row r="7" spans="1:2" x14ac:dyDescent="0.2">
      <c r="A7" s="2" t="s">
        <v>6</v>
      </c>
      <c r="B7" s="1">
        <v>6</v>
      </c>
    </row>
    <row r="8" spans="1:2" x14ac:dyDescent="0.2">
      <c r="A8" s="2" t="s">
        <v>7</v>
      </c>
      <c r="B8" s="1">
        <v>4</v>
      </c>
    </row>
    <row r="9" spans="1:2" x14ac:dyDescent="0.2">
      <c r="A9" s="2" t="s">
        <v>8</v>
      </c>
      <c r="B9" s="1">
        <v>2</v>
      </c>
    </row>
    <row r="10" spans="1:2" x14ac:dyDescent="0.2">
      <c r="A10" s="2" t="s">
        <v>9</v>
      </c>
      <c r="B10" s="1">
        <v>1</v>
      </c>
    </row>
    <row r="11" spans="1:2" x14ac:dyDescent="0.2">
      <c r="A11" s="2" t="s">
        <v>10</v>
      </c>
      <c r="B11" s="1">
        <v>3</v>
      </c>
    </row>
    <row r="12" spans="1:2" x14ac:dyDescent="0.2">
      <c r="A12" s="2" t="s">
        <v>11</v>
      </c>
      <c r="B12" s="1">
        <v>20</v>
      </c>
    </row>
    <row r="13" spans="1:2" x14ac:dyDescent="0.2">
      <c r="A13" s="2" t="s">
        <v>12</v>
      </c>
      <c r="B13" s="1">
        <v>200</v>
      </c>
    </row>
    <row r="14" spans="1:2" x14ac:dyDescent="0.2">
      <c r="A14" s="2" t="s">
        <v>13</v>
      </c>
      <c r="B14" s="1">
        <v>30</v>
      </c>
    </row>
    <row r="15" spans="1:2" x14ac:dyDescent="0.2">
      <c r="A15" s="2" t="s">
        <v>14</v>
      </c>
      <c r="B15" s="1">
        <v>16</v>
      </c>
    </row>
    <row r="16" spans="1:2" x14ac:dyDescent="0.2">
      <c r="A16" s="2" t="s">
        <v>15</v>
      </c>
      <c r="B16" s="1">
        <v>8</v>
      </c>
    </row>
    <row r="17" spans="1:10" x14ac:dyDescent="0.2">
      <c r="A17" s="2" t="s">
        <v>16</v>
      </c>
      <c r="B17" s="1">
        <v>4</v>
      </c>
    </row>
    <row r="18" spans="1:10" x14ac:dyDescent="0.2">
      <c r="A18" s="2" t="s">
        <v>17</v>
      </c>
      <c r="B18" s="1">
        <v>12</v>
      </c>
    </row>
    <row r="20" spans="1:10" x14ac:dyDescent="0.2">
      <c r="A20" s="2" t="s">
        <v>18</v>
      </c>
      <c r="B20" s="1" t="s">
        <v>19</v>
      </c>
      <c r="C20" t="s">
        <v>20</v>
      </c>
      <c r="D20" t="s">
        <v>21</v>
      </c>
      <c r="E20" t="s">
        <v>22</v>
      </c>
      <c r="F20" s="1" t="s">
        <v>23</v>
      </c>
      <c r="G20" t="s">
        <v>24</v>
      </c>
      <c r="H20" t="s">
        <v>25</v>
      </c>
      <c r="I20" t="s">
        <v>26</v>
      </c>
      <c r="J20" s="1" t="s">
        <v>27</v>
      </c>
    </row>
    <row r="21" spans="1:10" x14ac:dyDescent="0.2">
      <c r="A21" s="2">
        <v>1</v>
      </c>
      <c r="B21" s="1">
        <v>4.25</v>
      </c>
      <c r="C21">
        <v>80</v>
      </c>
      <c r="D21">
        <v>11</v>
      </c>
      <c r="E21">
        <v>11</v>
      </c>
      <c r="F21" s="1">
        <v>4.8000001907348597</v>
      </c>
      <c r="G21">
        <v>18</v>
      </c>
      <c r="H21">
        <v>4</v>
      </c>
      <c r="I21">
        <v>2</v>
      </c>
      <c r="J21" s="1">
        <v>17.3333339691162</v>
      </c>
    </row>
    <row r="22" spans="1:10" x14ac:dyDescent="0.2">
      <c r="A22" s="2">
        <v>2</v>
      </c>
      <c r="B22" s="1">
        <v>4.0277776718139604</v>
      </c>
      <c r="C22">
        <v>85</v>
      </c>
      <c r="D22">
        <v>9</v>
      </c>
      <c r="E22">
        <v>14</v>
      </c>
      <c r="F22" s="1">
        <v>5.1882352828979403</v>
      </c>
      <c r="G22">
        <v>18</v>
      </c>
      <c r="H22">
        <v>1</v>
      </c>
      <c r="I22">
        <v>1</v>
      </c>
      <c r="J22" s="1">
        <v>16.888889312744102</v>
      </c>
    </row>
    <row r="23" spans="1:10" x14ac:dyDescent="0.2">
      <c r="A23" s="2">
        <v>3</v>
      </c>
      <c r="B23" s="1">
        <v>3.8125</v>
      </c>
      <c r="C23">
        <v>89</v>
      </c>
      <c r="D23">
        <v>11</v>
      </c>
      <c r="E23">
        <v>15</v>
      </c>
      <c r="F23" s="1">
        <v>5.2921347618103001</v>
      </c>
      <c r="G23">
        <v>18</v>
      </c>
      <c r="H23">
        <v>0</v>
      </c>
      <c r="I23">
        <v>0</v>
      </c>
      <c r="J23" s="1">
        <v>17.7777786254882</v>
      </c>
    </row>
    <row r="24" spans="1:10" x14ac:dyDescent="0.2">
      <c r="A24" s="2">
        <v>4</v>
      </c>
      <c r="B24" s="1">
        <v>3.6180555820464999</v>
      </c>
      <c r="C24">
        <v>99</v>
      </c>
      <c r="D24">
        <v>7</v>
      </c>
      <c r="E24">
        <v>17</v>
      </c>
      <c r="F24" s="1">
        <v>5.2121210098266602</v>
      </c>
      <c r="G24">
        <v>18</v>
      </c>
      <c r="H24">
        <v>0</v>
      </c>
      <c r="I24">
        <v>0</v>
      </c>
      <c r="J24" s="1">
        <v>16.888889312744102</v>
      </c>
    </row>
    <row r="25" spans="1:10" x14ac:dyDescent="0.2">
      <c r="A25" s="2">
        <v>5</v>
      </c>
      <c r="B25" s="1">
        <v>3.5833332538604701</v>
      </c>
      <c r="C25">
        <v>97</v>
      </c>
      <c r="D25">
        <v>19</v>
      </c>
      <c r="E25">
        <v>17</v>
      </c>
      <c r="F25" s="1">
        <v>4.92783498764038</v>
      </c>
      <c r="G25">
        <v>18</v>
      </c>
      <c r="H25">
        <v>0</v>
      </c>
      <c r="I25">
        <v>0</v>
      </c>
      <c r="J25" s="1">
        <v>20.888889312744102</v>
      </c>
    </row>
    <row r="26" spans="1:10" x14ac:dyDescent="0.2">
      <c r="A26" s="2">
        <v>6</v>
      </c>
      <c r="B26" s="1">
        <v>3.4583332538604701</v>
      </c>
      <c r="C26">
        <v>105</v>
      </c>
      <c r="D26">
        <v>8</v>
      </c>
      <c r="E26">
        <v>16</v>
      </c>
      <c r="F26" s="1">
        <v>5.0190477371215803</v>
      </c>
      <c r="G26">
        <v>18</v>
      </c>
      <c r="H26">
        <v>1</v>
      </c>
      <c r="I26">
        <v>1</v>
      </c>
      <c r="J26" s="1">
        <v>20</v>
      </c>
    </row>
    <row r="27" spans="1:10" x14ac:dyDescent="0.2">
      <c r="A27" s="2">
        <v>7</v>
      </c>
      <c r="B27" s="1">
        <v>3.2430555820464999</v>
      </c>
      <c r="C27">
        <v>115</v>
      </c>
      <c r="D27">
        <v>10</v>
      </c>
      <c r="E27">
        <v>20</v>
      </c>
      <c r="F27" s="1">
        <v>5.1304349899291903</v>
      </c>
      <c r="G27">
        <v>19</v>
      </c>
      <c r="H27">
        <v>0</v>
      </c>
      <c r="I27">
        <v>1</v>
      </c>
      <c r="J27" s="1">
        <v>18.5263156890869</v>
      </c>
    </row>
    <row r="28" spans="1:10" x14ac:dyDescent="0.2">
      <c r="A28" s="2">
        <v>8</v>
      </c>
      <c r="B28" s="1">
        <v>3.1458332538604701</v>
      </c>
      <c r="C28">
        <v>121</v>
      </c>
      <c r="D28">
        <v>16</v>
      </c>
      <c r="E28">
        <v>22</v>
      </c>
      <c r="F28" s="1">
        <v>4.9173555374145499</v>
      </c>
      <c r="G28">
        <v>20</v>
      </c>
      <c r="H28">
        <v>0</v>
      </c>
      <c r="I28">
        <v>1</v>
      </c>
      <c r="J28" s="1">
        <v>19.799999237060501</v>
      </c>
    </row>
    <row r="29" spans="1:10" x14ac:dyDescent="0.2">
      <c r="A29" s="2">
        <v>9</v>
      </c>
      <c r="B29" s="1">
        <v>3.0069444179534899</v>
      </c>
      <c r="C29">
        <v>129</v>
      </c>
      <c r="D29">
        <v>13</v>
      </c>
      <c r="E29">
        <v>21</v>
      </c>
      <c r="F29" s="1">
        <v>4.8217053413391104</v>
      </c>
      <c r="G29">
        <v>20</v>
      </c>
      <c r="H29">
        <v>0</v>
      </c>
      <c r="I29">
        <v>0</v>
      </c>
      <c r="J29" s="1">
        <v>21</v>
      </c>
    </row>
    <row r="30" spans="1:10" x14ac:dyDescent="0.2">
      <c r="A30" s="2">
        <v>10</v>
      </c>
      <c r="B30" s="1">
        <v>2.6875</v>
      </c>
      <c r="C30">
        <v>145</v>
      </c>
      <c r="D30">
        <v>11</v>
      </c>
      <c r="E30">
        <v>27</v>
      </c>
      <c r="F30" s="1">
        <v>4.7793102264404297</v>
      </c>
      <c r="G30">
        <v>20</v>
      </c>
      <c r="H30">
        <v>0</v>
      </c>
      <c r="I30">
        <v>0</v>
      </c>
      <c r="J30" s="1">
        <v>21.399999618530199</v>
      </c>
    </row>
    <row r="31" spans="1:10" x14ac:dyDescent="0.2">
      <c r="A31" s="2">
        <v>11</v>
      </c>
      <c r="B31" s="1">
        <v>2.5555555820464999</v>
      </c>
      <c r="C31">
        <v>154</v>
      </c>
      <c r="D31">
        <v>20</v>
      </c>
      <c r="E31">
        <v>29</v>
      </c>
      <c r="F31" s="1">
        <v>4.7012987136840803</v>
      </c>
      <c r="G31">
        <v>20</v>
      </c>
      <c r="H31">
        <v>1</v>
      </c>
      <c r="I31">
        <v>1</v>
      </c>
      <c r="J31" s="1">
        <v>21</v>
      </c>
    </row>
    <row r="32" spans="1:10" x14ac:dyDescent="0.2">
      <c r="A32" s="2">
        <v>12</v>
      </c>
      <c r="B32" s="1">
        <v>2.3333332538604701</v>
      </c>
      <c r="C32">
        <v>170</v>
      </c>
      <c r="D32">
        <v>14</v>
      </c>
      <c r="E32">
        <v>30</v>
      </c>
      <c r="F32" s="1">
        <v>4.5176472663879297</v>
      </c>
      <c r="G32">
        <v>20</v>
      </c>
      <c r="H32">
        <v>1</v>
      </c>
      <c r="I32">
        <v>1</v>
      </c>
      <c r="J32" s="1">
        <v>21.799999237060501</v>
      </c>
    </row>
    <row r="33" spans="1:10" x14ac:dyDescent="0.2">
      <c r="A33" s="2">
        <v>13</v>
      </c>
      <c r="B33" s="1">
        <v>2.2083332538604701</v>
      </c>
      <c r="C33">
        <v>176</v>
      </c>
      <c r="D33">
        <v>24</v>
      </c>
      <c r="E33">
        <v>30</v>
      </c>
      <c r="F33" s="1">
        <v>4.32954549789428</v>
      </c>
      <c r="G33">
        <v>22</v>
      </c>
      <c r="H33">
        <v>0</v>
      </c>
      <c r="I33">
        <v>2</v>
      </c>
      <c r="J33" s="1">
        <v>20.909090042114201</v>
      </c>
    </row>
    <row r="34" spans="1:10" x14ac:dyDescent="0.2">
      <c r="A34" s="2">
        <v>14</v>
      </c>
      <c r="B34" s="1">
        <v>2.0763888359069802</v>
      </c>
      <c r="C34">
        <v>179</v>
      </c>
      <c r="D34">
        <v>25</v>
      </c>
      <c r="E34">
        <v>28</v>
      </c>
      <c r="F34" s="1">
        <v>4.3407821655273402</v>
      </c>
      <c r="G34">
        <v>23</v>
      </c>
      <c r="H34">
        <v>0</v>
      </c>
      <c r="I34">
        <v>1</v>
      </c>
      <c r="J34" s="1">
        <v>22.086956024169901</v>
      </c>
    </row>
    <row r="35" spans="1:10" x14ac:dyDescent="0.2">
      <c r="A35" s="2">
        <v>15</v>
      </c>
      <c r="B35" s="1">
        <v>1.9583333730697601</v>
      </c>
      <c r="C35">
        <v>192</v>
      </c>
      <c r="D35">
        <v>20</v>
      </c>
      <c r="E35">
        <v>33</v>
      </c>
      <c r="F35" s="1">
        <v>4.0989584922790501</v>
      </c>
      <c r="G35">
        <v>23</v>
      </c>
      <c r="H35">
        <v>0</v>
      </c>
      <c r="I35">
        <v>0</v>
      </c>
      <c r="J35" s="1">
        <v>22.608695983886701</v>
      </c>
    </row>
    <row r="36" spans="1:10" x14ac:dyDescent="0.2">
      <c r="A36" s="2">
        <v>16</v>
      </c>
      <c r="B36" s="1">
        <v>1.67361116409301</v>
      </c>
      <c r="C36">
        <v>197</v>
      </c>
      <c r="D36">
        <v>37</v>
      </c>
      <c r="E36">
        <v>42</v>
      </c>
      <c r="F36" s="1">
        <v>4.0152282714843697</v>
      </c>
      <c r="G36">
        <v>24</v>
      </c>
      <c r="H36">
        <v>0</v>
      </c>
      <c r="I36">
        <v>1</v>
      </c>
      <c r="J36" s="1">
        <v>21.1666660308837</v>
      </c>
    </row>
    <row r="37" spans="1:10" x14ac:dyDescent="0.2">
      <c r="A37" s="2">
        <v>17</v>
      </c>
      <c r="B37" s="1">
        <v>1.52777779102325</v>
      </c>
      <c r="C37">
        <v>193</v>
      </c>
      <c r="D37">
        <v>40</v>
      </c>
      <c r="E37">
        <v>36</v>
      </c>
      <c r="F37" s="1">
        <v>3.8601036071777299</v>
      </c>
      <c r="G37">
        <v>25</v>
      </c>
      <c r="H37">
        <v>1</v>
      </c>
      <c r="I37">
        <v>2</v>
      </c>
      <c r="J37" s="1">
        <v>22.2399997711181</v>
      </c>
    </row>
    <row r="38" spans="1:10" x14ac:dyDescent="0.2">
      <c r="A38" s="2">
        <v>18</v>
      </c>
      <c r="B38" s="1">
        <v>1.52777779102325</v>
      </c>
      <c r="C38">
        <v>187</v>
      </c>
      <c r="D38">
        <v>32</v>
      </c>
      <c r="E38">
        <v>26</v>
      </c>
      <c r="F38" s="1">
        <v>3.8502674102783199</v>
      </c>
      <c r="G38">
        <v>27</v>
      </c>
      <c r="H38">
        <v>0</v>
      </c>
      <c r="I38">
        <v>2</v>
      </c>
      <c r="J38" s="1">
        <v>21.6296291351318</v>
      </c>
    </row>
    <row r="39" spans="1:10" x14ac:dyDescent="0.2">
      <c r="A39" s="2">
        <v>19</v>
      </c>
      <c r="B39" s="1">
        <v>1.4305555820464999</v>
      </c>
      <c r="C39">
        <v>183</v>
      </c>
      <c r="D39">
        <v>33</v>
      </c>
      <c r="E39">
        <v>29</v>
      </c>
      <c r="F39" s="1">
        <v>3.9453551769256499</v>
      </c>
      <c r="G39">
        <v>29</v>
      </c>
      <c r="H39">
        <v>0</v>
      </c>
      <c r="I39">
        <v>2</v>
      </c>
      <c r="J39" s="1">
        <v>21.379310607910099</v>
      </c>
    </row>
    <row r="40" spans="1:10" x14ac:dyDescent="0.2">
      <c r="A40" s="2">
        <v>20</v>
      </c>
      <c r="B40" s="1">
        <v>1.4583333730697601</v>
      </c>
      <c r="C40">
        <v>172</v>
      </c>
      <c r="D40">
        <v>37</v>
      </c>
      <c r="E40">
        <v>26</v>
      </c>
      <c r="F40" s="1">
        <v>3.8023254871368399</v>
      </c>
      <c r="G40">
        <v>32</v>
      </c>
      <c r="H40">
        <v>0</v>
      </c>
      <c r="I40">
        <v>3</v>
      </c>
      <c r="J40" s="1">
        <v>21.75</v>
      </c>
    </row>
    <row r="41" spans="1:10" x14ac:dyDescent="0.2">
      <c r="A41" s="2">
        <v>21</v>
      </c>
      <c r="B41" s="1">
        <v>1.5416666269302299</v>
      </c>
      <c r="C41">
        <v>165</v>
      </c>
      <c r="D41">
        <v>29</v>
      </c>
      <c r="E41">
        <v>22</v>
      </c>
      <c r="F41" s="1">
        <v>3.6787879467010498</v>
      </c>
      <c r="G41">
        <v>35</v>
      </c>
      <c r="H41">
        <v>0</v>
      </c>
      <c r="I41">
        <v>3</v>
      </c>
      <c r="J41" s="1">
        <v>20.571428298950099</v>
      </c>
    </row>
    <row r="42" spans="1:10" x14ac:dyDescent="0.2">
      <c r="A42" s="2">
        <v>22</v>
      </c>
      <c r="B42" s="1">
        <v>1.5625</v>
      </c>
      <c r="C42">
        <v>154</v>
      </c>
      <c r="D42">
        <v>34</v>
      </c>
      <c r="E42">
        <v>23</v>
      </c>
      <c r="F42" s="1">
        <v>3.8116884231567298</v>
      </c>
      <c r="G42">
        <v>36</v>
      </c>
      <c r="H42">
        <v>1</v>
      </c>
      <c r="I42">
        <v>2</v>
      </c>
      <c r="J42" s="1">
        <v>20.7777786254882</v>
      </c>
    </row>
    <row r="43" spans="1:10" x14ac:dyDescent="0.2">
      <c r="A43" s="2">
        <v>23</v>
      </c>
      <c r="B43" s="1">
        <v>1.61111116409301</v>
      </c>
      <c r="C43">
        <v>141</v>
      </c>
      <c r="D43">
        <v>31</v>
      </c>
      <c r="E43">
        <v>18</v>
      </c>
      <c r="F43" s="1">
        <v>4.07092189788818</v>
      </c>
      <c r="G43">
        <v>38</v>
      </c>
      <c r="H43">
        <v>2</v>
      </c>
      <c r="I43">
        <v>4</v>
      </c>
      <c r="J43" s="1">
        <v>19.0526313781738</v>
      </c>
    </row>
    <row r="44" spans="1:10" x14ac:dyDescent="0.2">
      <c r="A44" s="2">
        <v>24</v>
      </c>
      <c r="B44" s="1">
        <v>1.71527779102325</v>
      </c>
      <c r="C44">
        <v>124</v>
      </c>
      <c r="D44">
        <v>35</v>
      </c>
      <c r="E44">
        <v>18</v>
      </c>
      <c r="F44" s="1">
        <v>4.1935482025146396</v>
      </c>
      <c r="G44">
        <v>38</v>
      </c>
      <c r="H44">
        <v>2</v>
      </c>
      <c r="I44">
        <v>2</v>
      </c>
      <c r="J44" s="1">
        <v>20.105262756347599</v>
      </c>
    </row>
    <row r="45" spans="1:10" x14ac:dyDescent="0.2">
      <c r="A45" s="2">
        <v>25</v>
      </c>
      <c r="B45" s="1">
        <v>1.92361116409301</v>
      </c>
      <c r="C45">
        <v>114</v>
      </c>
      <c r="D45">
        <v>26</v>
      </c>
      <c r="E45">
        <v>16</v>
      </c>
      <c r="F45" s="1">
        <v>4.3333334922790501</v>
      </c>
      <c r="G45">
        <v>39</v>
      </c>
      <c r="H45">
        <v>1</v>
      </c>
      <c r="I45">
        <v>2</v>
      </c>
      <c r="J45" s="1">
        <v>19.179487228393501</v>
      </c>
    </row>
    <row r="46" spans="1:10" x14ac:dyDescent="0.2">
      <c r="A46" s="2">
        <v>26</v>
      </c>
      <c r="B46" s="1">
        <v>2.0694444179534899</v>
      </c>
      <c r="C46">
        <v>102</v>
      </c>
      <c r="D46">
        <v>27</v>
      </c>
      <c r="E46">
        <v>15</v>
      </c>
      <c r="F46" s="1">
        <v>4.6568627357482901</v>
      </c>
      <c r="G46">
        <v>38</v>
      </c>
      <c r="H46">
        <v>2</v>
      </c>
      <c r="I46">
        <v>1</v>
      </c>
      <c r="J46" s="1">
        <v>20.210525512695298</v>
      </c>
    </row>
    <row r="47" spans="1:10" x14ac:dyDescent="0.2">
      <c r="A47" s="2">
        <v>27</v>
      </c>
      <c r="B47" s="1">
        <v>2.29861116409301</v>
      </c>
      <c r="C47">
        <v>96</v>
      </c>
      <c r="D47">
        <v>23</v>
      </c>
      <c r="E47">
        <v>17</v>
      </c>
      <c r="F47" s="1">
        <v>4.75</v>
      </c>
      <c r="G47">
        <v>39</v>
      </c>
      <c r="H47">
        <v>3</v>
      </c>
      <c r="I47">
        <v>4</v>
      </c>
      <c r="J47" s="1">
        <v>19.2820510864257</v>
      </c>
    </row>
    <row r="48" spans="1:10" x14ac:dyDescent="0.2">
      <c r="A48" s="2">
        <v>28</v>
      </c>
      <c r="B48" s="1">
        <v>2.5833332538604701</v>
      </c>
      <c r="C48">
        <v>87</v>
      </c>
      <c r="D48">
        <v>22</v>
      </c>
      <c r="E48">
        <v>13</v>
      </c>
      <c r="F48" s="1">
        <v>4.8620691299438397</v>
      </c>
      <c r="G48">
        <v>41</v>
      </c>
      <c r="H48">
        <v>2</v>
      </c>
      <c r="I48">
        <v>4</v>
      </c>
      <c r="J48" s="1">
        <v>17.6585369110107</v>
      </c>
    </row>
    <row r="49" spans="1:10" x14ac:dyDescent="0.2">
      <c r="A49" s="2">
        <v>29</v>
      </c>
      <c r="B49" s="1">
        <v>2.79861116409301</v>
      </c>
      <c r="C49">
        <v>88</v>
      </c>
      <c r="D49">
        <v>12</v>
      </c>
      <c r="E49">
        <v>13</v>
      </c>
      <c r="F49" s="1">
        <v>4.9204545021057102</v>
      </c>
      <c r="G49">
        <v>41</v>
      </c>
      <c r="H49">
        <v>4</v>
      </c>
      <c r="I49">
        <v>4</v>
      </c>
      <c r="J49" s="1">
        <v>15.2195119857788</v>
      </c>
    </row>
    <row r="50" spans="1:10" x14ac:dyDescent="0.2">
      <c r="A50" s="2">
        <v>30</v>
      </c>
      <c r="B50" s="1">
        <v>2.9097223281860298</v>
      </c>
      <c r="C50">
        <v>92</v>
      </c>
      <c r="D50">
        <v>15</v>
      </c>
      <c r="E50">
        <v>19</v>
      </c>
      <c r="F50" s="1">
        <v>4.8369565010070801</v>
      </c>
      <c r="G50">
        <v>35</v>
      </c>
      <c r="H50">
        <v>9</v>
      </c>
      <c r="I50">
        <v>3</v>
      </c>
      <c r="J50" s="1">
        <v>15.199999809265099</v>
      </c>
    </row>
    <row r="51" spans="1:10" x14ac:dyDescent="0.2">
      <c r="A51" s="2">
        <v>31</v>
      </c>
      <c r="B51" s="1">
        <v>3.0625</v>
      </c>
      <c r="C51">
        <v>83</v>
      </c>
      <c r="D51">
        <v>21</v>
      </c>
      <c r="E51">
        <v>12</v>
      </c>
      <c r="F51" s="1">
        <v>5.0481929779052699</v>
      </c>
      <c r="G51">
        <v>32</v>
      </c>
      <c r="H51">
        <v>4</v>
      </c>
      <c r="I51">
        <v>1</v>
      </c>
      <c r="J51" s="1">
        <v>15.75</v>
      </c>
    </row>
    <row r="52" spans="1:10" x14ac:dyDescent="0.2">
      <c r="A52" s="2">
        <v>32</v>
      </c>
      <c r="B52" s="1">
        <v>3.2013888359069802</v>
      </c>
      <c r="C52">
        <v>81</v>
      </c>
      <c r="D52">
        <v>20</v>
      </c>
      <c r="E52">
        <v>18</v>
      </c>
      <c r="F52" s="1">
        <v>4.9506173133850098</v>
      </c>
      <c r="G52">
        <v>32</v>
      </c>
      <c r="H52">
        <v>1</v>
      </c>
      <c r="I52">
        <v>1</v>
      </c>
      <c r="J52" s="1">
        <v>16</v>
      </c>
    </row>
    <row r="53" spans="1:10" x14ac:dyDescent="0.2">
      <c r="A53" s="2">
        <v>33</v>
      </c>
      <c r="B53" s="1">
        <v>3.3958332538604701</v>
      </c>
      <c r="C53">
        <v>72</v>
      </c>
      <c r="D53">
        <v>22</v>
      </c>
      <c r="E53">
        <v>13</v>
      </c>
      <c r="F53" s="1">
        <v>4.9305553436279297</v>
      </c>
      <c r="G53">
        <v>28</v>
      </c>
      <c r="H53">
        <v>4</v>
      </c>
      <c r="I53">
        <v>0</v>
      </c>
      <c r="J53" s="1">
        <v>18.2857151031494</v>
      </c>
    </row>
    <row r="54" spans="1:10" x14ac:dyDescent="0.2">
      <c r="A54" s="2">
        <v>34</v>
      </c>
      <c r="B54" s="1">
        <v>3.46527767181396</v>
      </c>
      <c r="C54">
        <v>72</v>
      </c>
      <c r="D54">
        <v>14</v>
      </c>
      <c r="E54">
        <v>14</v>
      </c>
      <c r="F54" s="1">
        <v>4.9027776718139604</v>
      </c>
      <c r="G54">
        <v>29</v>
      </c>
      <c r="H54">
        <v>1</v>
      </c>
      <c r="I54">
        <v>2</v>
      </c>
      <c r="J54" s="1">
        <v>16.551723480224599</v>
      </c>
    </row>
    <row r="55" spans="1:10" x14ac:dyDescent="0.2">
      <c r="A55" s="2">
        <v>35</v>
      </c>
      <c r="B55" s="1">
        <v>3.3819444179534899</v>
      </c>
      <c r="C55">
        <v>77</v>
      </c>
      <c r="D55">
        <v>10</v>
      </c>
      <c r="E55">
        <v>15</v>
      </c>
      <c r="F55" s="1">
        <v>5.2207794189453098</v>
      </c>
      <c r="G55">
        <v>26</v>
      </c>
      <c r="H55">
        <v>4</v>
      </c>
      <c r="I55">
        <v>1</v>
      </c>
      <c r="J55" s="1">
        <v>16.769229888916001</v>
      </c>
    </row>
    <row r="56" spans="1:10" x14ac:dyDescent="0.2">
      <c r="A56" s="2">
        <v>36</v>
      </c>
      <c r="B56" s="1">
        <v>3.52777767181396</v>
      </c>
      <c r="C56">
        <v>79</v>
      </c>
      <c r="D56">
        <v>13</v>
      </c>
      <c r="E56">
        <v>15</v>
      </c>
      <c r="F56" s="1">
        <v>4.8860759735107404</v>
      </c>
      <c r="G56">
        <v>25</v>
      </c>
      <c r="H56">
        <v>2</v>
      </c>
      <c r="I56">
        <v>1</v>
      </c>
      <c r="J56" s="1">
        <v>16.799999237060501</v>
      </c>
    </row>
    <row r="57" spans="1:10" x14ac:dyDescent="0.2">
      <c r="A57" s="2">
        <v>37</v>
      </c>
      <c r="B57" s="1">
        <v>3.42361116409301</v>
      </c>
      <c r="C57">
        <v>80</v>
      </c>
      <c r="D57">
        <v>13</v>
      </c>
      <c r="E57">
        <v>14</v>
      </c>
      <c r="F57" s="1">
        <v>5.3000001907348597</v>
      </c>
      <c r="G57">
        <v>22</v>
      </c>
      <c r="H57">
        <v>4</v>
      </c>
      <c r="I57">
        <v>1</v>
      </c>
      <c r="J57" s="1">
        <v>18.545454025268501</v>
      </c>
    </row>
    <row r="58" spans="1:10" x14ac:dyDescent="0.2">
      <c r="A58" s="2">
        <v>38</v>
      </c>
      <c r="B58" s="1">
        <v>3.5</v>
      </c>
      <c r="C58">
        <v>76</v>
      </c>
      <c r="D58">
        <v>17</v>
      </c>
      <c r="E58">
        <v>13</v>
      </c>
      <c r="F58" s="1">
        <v>5.1710524559020996</v>
      </c>
      <c r="G58">
        <v>22</v>
      </c>
      <c r="H58">
        <v>1</v>
      </c>
      <c r="I58">
        <v>1</v>
      </c>
      <c r="J58" s="1">
        <v>19.272727966308501</v>
      </c>
    </row>
    <row r="59" spans="1:10" x14ac:dyDescent="0.2">
      <c r="A59" s="2">
        <v>39</v>
      </c>
      <c r="B59" s="1">
        <v>3.5416667461395201</v>
      </c>
      <c r="C59">
        <v>80</v>
      </c>
      <c r="D59">
        <v>10</v>
      </c>
      <c r="E59">
        <v>14</v>
      </c>
      <c r="F59" s="1">
        <v>5.1374998092651296</v>
      </c>
      <c r="G59">
        <v>23</v>
      </c>
      <c r="H59">
        <v>0</v>
      </c>
      <c r="I59">
        <v>1</v>
      </c>
      <c r="J59" s="1">
        <v>17.3913040161132</v>
      </c>
    </row>
    <row r="60" spans="1:10" x14ac:dyDescent="0.2">
      <c r="A60" s="2">
        <v>40</v>
      </c>
      <c r="B60" s="1">
        <v>3.5208332538604701</v>
      </c>
      <c r="C60">
        <v>86</v>
      </c>
      <c r="D60">
        <v>11</v>
      </c>
      <c r="E60">
        <v>17</v>
      </c>
      <c r="F60" s="1">
        <v>5.0465116500854403</v>
      </c>
      <c r="G60">
        <v>22</v>
      </c>
      <c r="H60">
        <v>2</v>
      </c>
      <c r="I60">
        <v>1</v>
      </c>
      <c r="J60" s="1">
        <v>16.909090042114201</v>
      </c>
    </row>
    <row r="61" spans="1:10" x14ac:dyDescent="0.2">
      <c r="A61" s="2">
        <v>41</v>
      </c>
      <c r="B61" s="1">
        <v>3.5347223281860298</v>
      </c>
      <c r="C61">
        <v>84</v>
      </c>
      <c r="D61">
        <v>15</v>
      </c>
      <c r="E61">
        <v>13</v>
      </c>
      <c r="F61" s="1">
        <v>5.0357141494750897</v>
      </c>
      <c r="G61">
        <v>21</v>
      </c>
      <c r="H61">
        <v>2</v>
      </c>
      <c r="I61">
        <v>1</v>
      </c>
      <c r="J61" s="1">
        <v>18.095237731933501</v>
      </c>
    </row>
    <row r="62" spans="1:10" x14ac:dyDescent="0.2">
      <c r="A62" s="2">
        <v>42</v>
      </c>
      <c r="B62" s="1">
        <v>3.4930555820464999</v>
      </c>
      <c r="C62">
        <v>89</v>
      </c>
      <c r="D62">
        <v>10</v>
      </c>
      <c r="E62">
        <v>15</v>
      </c>
      <c r="F62" s="1">
        <v>5.0561800003051696</v>
      </c>
      <c r="G62">
        <v>21</v>
      </c>
      <c r="H62">
        <v>0</v>
      </c>
      <c r="I62">
        <v>0</v>
      </c>
      <c r="J62" s="1">
        <v>17.142856597900298</v>
      </c>
    </row>
    <row r="63" spans="1:10" x14ac:dyDescent="0.2">
      <c r="A63" s="2">
        <v>43</v>
      </c>
      <c r="B63" s="1">
        <v>3.4722223281860298</v>
      </c>
      <c r="C63">
        <v>89</v>
      </c>
      <c r="D63">
        <v>18</v>
      </c>
      <c r="E63">
        <v>18</v>
      </c>
      <c r="F63" s="1">
        <v>4.91011238098144</v>
      </c>
      <c r="G63">
        <v>19</v>
      </c>
      <c r="H63">
        <v>2</v>
      </c>
      <c r="I63">
        <v>0</v>
      </c>
      <c r="J63" s="1">
        <v>21.263158798217699</v>
      </c>
    </row>
    <row r="64" spans="1:10" x14ac:dyDescent="0.2">
      <c r="A64" s="2">
        <v>44</v>
      </c>
      <c r="B64" s="1">
        <v>3.5208332538604701</v>
      </c>
      <c r="C64">
        <v>91</v>
      </c>
      <c r="D64">
        <v>9</v>
      </c>
      <c r="E64">
        <v>11</v>
      </c>
      <c r="F64" s="1">
        <v>5.1318683624267498</v>
      </c>
      <c r="G64">
        <v>19</v>
      </c>
      <c r="H64">
        <v>0</v>
      </c>
      <c r="I64">
        <v>0</v>
      </c>
      <c r="J64" s="1">
        <v>20.631578445434499</v>
      </c>
    </row>
    <row r="65" spans="1:10" x14ac:dyDescent="0.2">
      <c r="A65" s="2">
        <v>45</v>
      </c>
      <c r="B65" s="1">
        <v>3.3541667461395201</v>
      </c>
      <c r="C65">
        <v>94</v>
      </c>
      <c r="D65">
        <v>12</v>
      </c>
      <c r="E65">
        <v>15</v>
      </c>
      <c r="F65" s="1">
        <v>5.3617019653320304</v>
      </c>
      <c r="G65">
        <v>19</v>
      </c>
      <c r="H65">
        <v>0</v>
      </c>
      <c r="I65">
        <v>0</v>
      </c>
      <c r="J65" s="1">
        <v>20</v>
      </c>
    </row>
    <row r="66" spans="1:10" x14ac:dyDescent="0.2">
      <c r="A66" s="2">
        <v>46</v>
      </c>
      <c r="B66" s="1">
        <v>3.36111116409301</v>
      </c>
      <c r="C66">
        <v>94</v>
      </c>
      <c r="D66">
        <v>18</v>
      </c>
      <c r="E66">
        <v>18</v>
      </c>
      <c r="F66" s="1">
        <v>5.1063828468322701</v>
      </c>
      <c r="G66">
        <v>20</v>
      </c>
      <c r="H66">
        <v>0</v>
      </c>
      <c r="I66">
        <v>1</v>
      </c>
      <c r="J66" s="1">
        <v>20.799999237060501</v>
      </c>
    </row>
    <row r="67" spans="1:10" x14ac:dyDescent="0.2">
      <c r="A67" s="2">
        <v>47</v>
      </c>
      <c r="B67" s="1">
        <v>3.4513888359069802</v>
      </c>
      <c r="C67">
        <v>100</v>
      </c>
      <c r="D67">
        <v>10</v>
      </c>
      <c r="E67">
        <v>16</v>
      </c>
      <c r="F67" s="1">
        <v>4.5900001525878897</v>
      </c>
      <c r="G67">
        <v>22</v>
      </c>
      <c r="H67">
        <v>0</v>
      </c>
      <c r="I67">
        <v>2</v>
      </c>
      <c r="J67" s="1">
        <v>17.454545974731399</v>
      </c>
    </row>
    <row r="68" spans="1:10" x14ac:dyDescent="0.2">
      <c r="A68" s="2">
        <v>48</v>
      </c>
      <c r="B68" s="1">
        <v>3.2291667461395201</v>
      </c>
      <c r="C68">
        <v>108</v>
      </c>
      <c r="D68">
        <v>10</v>
      </c>
      <c r="E68">
        <v>18</v>
      </c>
      <c r="F68" s="1">
        <v>4.8703703880309996</v>
      </c>
      <c r="G68">
        <v>22</v>
      </c>
      <c r="H68">
        <v>2</v>
      </c>
      <c r="I68">
        <v>2</v>
      </c>
      <c r="J68" s="1">
        <v>15.636363983154199</v>
      </c>
    </row>
    <row r="69" spans="1:10" x14ac:dyDescent="0.2">
      <c r="A69" s="2">
        <v>49</v>
      </c>
      <c r="B69" s="1">
        <v>3.1597223281860298</v>
      </c>
      <c r="C69">
        <v>111</v>
      </c>
      <c r="D69">
        <v>14</v>
      </c>
      <c r="E69">
        <v>17</v>
      </c>
      <c r="F69" s="1">
        <v>4.85585594177246</v>
      </c>
      <c r="G69">
        <v>20</v>
      </c>
      <c r="H69">
        <v>2</v>
      </c>
      <c r="I69">
        <v>0</v>
      </c>
      <c r="J69" s="1">
        <v>16.799999237060501</v>
      </c>
    </row>
    <row r="70" spans="1:10" x14ac:dyDescent="0.2">
      <c r="A70" s="2">
        <v>50</v>
      </c>
      <c r="B70" s="1">
        <v>3.02777767181396</v>
      </c>
      <c r="C70">
        <v>110</v>
      </c>
      <c r="D70">
        <v>21</v>
      </c>
      <c r="E70">
        <v>20</v>
      </c>
      <c r="F70" s="1">
        <v>4.9272727966308496</v>
      </c>
      <c r="G70">
        <v>20</v>
      </c>
      <c r="H70">
        <v>0</v>
      </c>
      <c r="I70">
        <v>0</v>
      </c>
      <c r="J70" s="1">
        <v>19.600000381469702</v>
      </c>
    </row>
    <row r="71" spans="1:10" x14ac:dyDescent="0.2">
      <c r="A71" s="2">
        <v>51</v>
      </c>
      <c r="B71" s="1">
        <v>2.9791667461395201</v>
      </c>
      <c r="C71">
        <v>109</v>
      </c>
      <c r="D71">
        <v>20</v>
      </c>
      <c r="E71">
        <v>19</v>
      </c>
      <c r="F71" s="1">
        <v>4.9633026123046804</v>
      </c>
      <c r="G71">
        <v>21</v>
      </c>
      <c r="H71">
        <v>1</v>
      </c>
      <c r="I71">
        <v>2</v>
      </c>
      <c r="J71" s="1">
        <v>20.571428298950099</v>
      </c>
    </row>
    <row r="72" spans="1:10" x14ac:dyDescent="0.2">
      <c r="A72" s="2">
        <v>52</v>
      </c>
      <c r="B72" s="1">
        <v>2.9166667461395201</v>
      </c>
      <c r="C72">
        <v>120</v>
      </c>
      <c r="D72">
        <v>13</v>
      </c>
      <c r="E72">
        <v>24</v>
      </c>
      <c r="F72" s="1">
        <v>4.8833332061767498</v>
      </c>
      <c r="G72">
        <v>21</v>
      </c>
      <c r="H72">
        <v>0</v>
      </c>
      <c r="I72">
        <v>0</v>
      </c>
      <c r="J72" s="1">
        <v>20.380952835083001</v>
      </c>
    </row>
    <row r="73" spans="1:10" x14ac:dyDescent="0.2">
      <c r="A73" s="2">
        <v>53</v>
      </c>
      <c r="B73" s="1">
        <v>2.8680555820464999</v>
      </c>
      <c r="C73">
        <v>127</v>
      </c>
      <c r="D73">
        <v>12</v>
      </c>
      <c r="E73">
        <v>19</v>
      </c>
      <c r="F73" s="1">
        <v>4.7952756881713796</v>
      </c>
      <c r="G73">
        <v>20</v>
      </c>
      <c r="H73">
        <v>3</v>
      </c>
      <c r="I73">
        <v>2</v>
      </c>
      <c r="J73" s="1">
        <v>19.600000381469702</v>
      </c>
    </row>
    <row r="74" spans="1:10" x14ac:dyDescent="0.2">
      <c r="A74" s="2">
        <v>54</v>
      </c>
      <c r="B74" s="1">
        <v>2.6458332538604701</v>
      </c>
      <c r="C74">
        <v>144</v>
      </c>
      <c r="D74">
        <v>12</v>
      </c>
      <c r="E74">
        <v>29</v>
      </c>
      <c r="F74" s="1">
        <v>4.6736111640930096</v>
      </c>
      <c r="G74">
        <v>19</v>
      </c>
      <c r="H74">
        <v>1</v>
      </c>
      <c r="I74">
        <v>0</v>
      </c>
      <c r="J74" s="1">
        <v>20.210525512695298</v>
      </c>
    </row>
    <row r="75" spans="1:10" x14ac:dyDescent="0.2">
      <c r="A75" s="2">
        <v>55</v>
      </c>
      <c r="B75" s="1">
        <v>2.54861116409301</v>
      </c>
      <c r="C75">
        <v>148</v>
      </c>
      <c r="D75">
        <v>22</v>
      </c>
      <c r="E75">
        <v>26</v>
      </c>
      <c r="F75" s="1">
        <v>4.6081080436706499</v>
      </c>
      <c r="G75">
        <v>19</v>
      </c>
      <c r="H75">
        <v>0</v>
      </c>
      <c r="I75">
        <v>0</v>
      </c>
      <c r="J75" s="1">
        <v>21.684209823608398</v>
      </c>
    </row>
    <row r="76" spans="1:10" x14ac:dyDescent="0.2">
      <c r="A76" s="2">
        <v>56</v>
      </c>
      <c r="B76" s="1">
        <v>2.3472223281860298</v>
      </c>
      <c r="C76">
        <v>150</v>
      </c>
      <c r="D76">
        <v>25</v>
      </c>
      <c r="E76">
        <v>27</v>
      </c>
      <c r="F76" s="1">
        <v>4.7199997901916504</v>
      </c>
      <c r="G76">
        <v>20</v>
      </c>
      <c r="H76">
        <v>0</v>
      </c>
      <c r="I76">
        <v>1</v>
      </c>
      <c r="J76" s="1">
        <v>22.399999618530199</v>
      </c>
    </row>
    <row r="77" spans="1:10" x14ac:dyDescent="0.2">
      <c r="A77" s="2">
        <v>57</v>
      </c>
      <c r="B77" s="1">
        <v>2.2083332538604701</v>
      </c>
      <c r="C77">
        <v>168</v>
      </c>
      <c r="D77">
        <v>13</v>
      </c>
      <c r="E77">
        <v>31</v>
      </c>
      <c r="F77" s="1">
        <v>4.5178570747375399</v>
      </c>
      <c r="G77">
        <v>19</v>
      </c>
      <c r="H77">
        <v>1</v>
      </c>
      <c r="I77">
        <v>0</v>
      </c>
      <c r="J77" s="1">
        <v>22.736841201782202</v>
      </c>
    </row>
    <row r="78" spans="1:10" x14ac:dyDescent="0.2">
      <c r="A78" s="2">
        <v>58</v>
      </c>
      <c r="B78" s="1">
        <v>2.11111116409301</v>
      </c>
      <c r="C78">
        <v>176</v>
      </c>
      <c r="D78">
        <v>26</v>
      </c>
      <c r="E78">
        <v>34</v>
      </c>
      <c r="F78" s="1">
        <v>4.2102274894714302</v>
      </c>
      <c r="G78">
        <v>20</v>
      </c>
      <c r="H78">
        <v>0</v>
      </c>
      <c r="I78">
        <v>1</v>
      </c>
      <c r="J78" s="1">
        <v>23.399999618530199</v>
      </c>
    </row>
    <row r="79" spans="1:10" x14ac:dyDescent="0.2">
      <c r="A79" s="2">
        <v>59</v>
      </c>
      <c r="B79" s="1">
        <v>1.86111116409301</v>
      </c>
      <c r="C79">
        <v>188</v>
      </c>
      <c r="D79">
        <v>21</v>
      </c>
      <c r="E79">
        <v>33</v>
      </c>
      <c r="F79" s="1">
        <v>4.2393617630004803</v>
      </c>
      <c r="G79">
        <v>21</v>
      </c>
      <c r="H79">
        <v>0</v>
      </c>
      <c r="I79">
        <v>1</v>
      </c>
      <c r="J79" s="1">
        <v>21.904762268066399</v>
      </c>
    </row>
    <row r="80" spans="1:10" x14ac:dyDescent="0.2">
      <c r="A80" s="2">
        <v>60</v>
      </c>
      <c r="B80" s="1">
        <v>1.6319444179534901</v>
      </c>
      <c r="C80">
        <v>199</v>
      </c>
      <c r="D80">
        <v>29</v>
      </c>
      <c r="E80">
        <v>40</v>
      </c>
      <c r="F80" s="1">
        <v>4.0753769874572701</v>
      </c>
      <c r="G80">
        <v>22</v>
      </c>
      <c r="H80">
        <v>2</v>
      </c>
      <c r="I80">
        <v>3</v>
      </c>
      <c r="J80" s="1">
        <v>21.818181991577099</v>
      </c>
    </row>
    <row r="81" spans="1:10" x14ac:dyDescent="0.2">
      <c r="A81" s="2">
        <v>61</v>
      </c>
      <c r="B81" s="1">
        <v>1.6666666269302299</v>
      </c>
      <c r="C81">
        <v>206</v>
      </c>
      <c r="D81">
        <v>29</v>
      </c>
      <c r="E81">
        <v>36</v>
      </c>
      <c r="F81" s="1">
        <v>3.6990292072296098</v>
      </c>
      <c r="G81">
        <v>22</v>
      </c>
      <c r="H81">
        <v>0</v>
      </c>
      <c r="I81">
        <v>0</v>
      </c>
      <c r="J81" s="1">
        <v>21.0909099578857</v>
      </c>
    </row>
    <row r="82" spans="1:10" x14ac:dyDescent="0.2">
      <c r="A82" s="2">
        <v>62</v>
      </c>
      <c r="B82" s="1">
        <v>1.63888883590698</v>
      </c>
      <c r="C82">
        <v>185</v>
      </c>
      <c r="D82">
        <v>48</v>
      </c>
      <c r="E82">
        <v>27</v>
      </c>
      <c r="F82" s="1">
        <v>3.8324325084686199</v>
      </c>
      <c r="G82">
        <v>23</v>
      </c>
      <c r="H82">
        <v>0</v>
      </c>
      <c r="I82">
        <v>1</v>
      </c>
      <c r="J82" s="1">
        <v>22.956521987915</v>
      </c>
    </row>
    <row r="83" spans="1:10" x14ac:dyDescent="0.2">
      <c r="A83" s="2">
        <v>63</v>
      </c>
      <c r="B83" s="1">
        <v>1.51388883590698</v>
      </c>
      <c r="C83">
        <v>177</v>
      </c>
      <c r="D83">
        <v>36</v>
      </c>
      <c r="E83">
        <v>28</v>
      </c>
      <c r="F83" s="1">
        <v>4.07344627380371</v>
      </c>
      <c r="G83">
        <v>25</v>
      </c>
      <c r="H83">
        <v>0</v>
      </c>
      <c r="I83">
        <v>2</v>
      </c>
      <c r="J83" s="1">
        <v>21.920000076293899</v>
      </c>
    </row>
    <row r="84" spans="1:10" x14ac:dyDescent="0.2">
      <c r="A84" s="2">
        <v>64</v>
      </c>
      <c r="B84" s="1">
        <v>1.52777779102325</v>
      </c>
      <c r="C84">
        <v>180</v>
      </c>
      <c r="D84">
        <v>24</v>
      </c>
      <c r="E84">
        <v>27</v>
      </c>
      <c r="F84" s="1">
        <v>4.0222220420837402</v>
      </c>
      <c r="G84">
        <v>26</v>
      </c>
      <c r="H84">
        <v>0</v>
      </c>
      <c r="I84">
        <v>1</v>
      </c>
      <c r="J84" s="1">
        <v>21.230770111083899</v>
      </c>
    </row>
    <row r="85" spans="1:10" x14ac:dyDescent="0.2">
      <c r="A85" s="2">
        <v>65</v>
      </c>
      <c r="B85" s="1">
        <v>1.52777779102325</v>
      </c>
      <c r="C85">
        <v>173</v>
      </c>
      <c r="D85">
        <v>32</v>
      </c>
      <c r="E85">
        <v>25</v>
      </c>
      <c r="F85" s="1">
        <v>3.9826588630676198</v>
      </c>
      <c r="G85">
        <v>28</v>
      </c>
      <c r="H85">
        <v>1</v>
      </c>
      <c r="I85">
        <v>3</v>
      </c>
      <c r="J85" s="1">
        <v>19.714284896850501</v>
      </c>
    </row>
    <row r="86" spans="1:10" x14ac:dyDescent="0.2">
      <c r="A86" s="2">
        <v>66</v>
      </c>
      <c r="B86" s="1">
        <v>1.63888883590698</v>
      </c>
      <c r="C86">
        <v>166</v>
      </c>
      <c r="D86">
        <v>36</v>
      </c>
      <c r="E86">
        <v>29</v>
      </c>
      <c r="F86" s="1">
        <v>3.8975903987884499</v>
      </c>
      <c r="G86">
        <v>28</v>
      </c>
      <c r="H86">
        <v>1</v>
      </c>
      <c r="I86">
        <v>1</v>
      </c>
      <c r="J86" s="1">
        <v>21.142856597900298</v>
      </c>
    </row>
    <row r="87" spans="1:10" x14ac:dyDescent="0.2">
      <c r="A87" s="2">
        <v>67</v>
      </c>
      <c r="B87" s="1">
        <v>1.57638883590698</v>
      </c>
      <c r="C87">
        <v>167</v>
      </c>
      <c r="D87">
        <v>23</v>
      </c>
      <c r="E87">
        <v>24</v>
      </c>
      <c r="F87" s="1">
        <v>4.0898203849792401</v>
      </c>
      <c r="G87">
        <v>30</v>
      </c>
      <c r="H87">
        <v>0</v>
      </c>
      <c r="I87">
        <v>2</v>
      </c>
      <c r="J87" s="1">
        <v>18.399999618530199</v>
      </c>
    </row>
    <row r="88" spans="1:10" x14ac:dyDescent="0.2">
      <c r="A88" s="2">
        <v>68</v>
      </c>
      <c r="B88" s="1">
        <v>1.7708333730697601</v>
      </c>
      <c r="C88">
        <v>165</v>
      </c>
      <c r="D88">
        <v>29</v>
      </c>
      <c r="E88">
        <v>27</v>
      </c>
      <c r="F88" s="1">
        <v>3.72727274894714</v>
      </c>
      <c r="G88">
        <v>28</v>
      </c>
      <c r="H88">
        <v>4</v>
      </c>
      <c r="I88">
        <v>2</v>
      </c>
      <c r="J88" s="1">
        <v>19.714284896850501</v>
      </c>
    </row>
    <row r="89" spans="1:10" x14ac:dyDescent="0.2">
      <c r="A89" s="2">
        <v>69</v>
      </c>
      <c r="B89" s="1">
        <v>1.7430555820464999</v>
      </c>
      <c r="C89">
        <v>150</v>
      </c>
      <c r="D89">
        <v>40</v>
      </c>
      <c r="E89">
        <v>25</v>
      </c>
      <c r="F89" s="1">
        <v>4.0599999427795401</v>
      </c>
      <c r="G89">
        <v>27</v>
      </c>
      <c r="H89">
        <v>2</v>
      </c>
      <c r="I89">
        <v>1</v>
      </c>
      <c r="J89" s="1">
        <v>21.925926208496001</v>
      </c>
    </row>
    <row r="90" spans="1:10" x14ac:dyDescent="0.2">
      <c r="A90" s="2">
        <v>70</v>
      </c>
      <c r="B90" s="1">
        <v>1.9166666269302299</v>
      </c>
      <c r="C90">
        <v>146</v>
      </c>
      <c r="D90">
        <v>27</v>
      </c>
      <c r="E90">
        <v>23</v>
      </c>
      <c r="F90" s="1">
        <v>4</v>
      </c>
      <c r="G90">
        <v>28</v>
      </c>
      <c r="H90">
        <v>0</v>
      </c>
      <c r="I90">
        <v>1</v>
      </c>
      <c r="J90" s="1">
        <v>22.142856597900298</v>
      </c>
    </row>
    <row r="91" spans="1:10" x14ac:dyDescent="0.2">
      <c r="A91" s="2">
        <v>71</v>
      </c>
      <c r="B91" s="1">
        <v>1.9375</v>
      </c>
      <c r="C91">
        <v>144</v>
      </c>
      <c r="D91">
        <v>22</v>
      </c>
      <c r="E91">
        <v>20</v>
      </c>
      <c r="F91" s="1">
        <v>4.2708334922790501</v>
      </c>
      <c r="G91">
        <v>29</v>
      </c>
      <c r="H91">
        <v>0</v>
      </c>
      <c r="I91">
        <v>1</v>
      </c>
      <c r="J91" s="1">
        <v>20</v>
      </c>
    </row>
    <row r="92" spans="1:10" x14ac:dyDescent="0.2">
      <c r="A92" s="2">
        <v>72</v>
      </c>
      <c r="B92" s="1">
        <v>2.1180555820464999</v>
      </c>
      <c r="C92">
        <v>142</v>
      </c>
      <c r="D92">
        <v>25</v>
      </c>
      <c r="E92">
        <v>23</v>
      </c>
      <c r="F92" s="1">
        <v>3.9436619281768799</v>
      </c>
      <c r="G92">
        <v>28</v>
      </c>
      <c r="H92">
        <v>1</v>
      </c>
      <c r="I92">
        <v>0</v>
      </c>
      <c r="J92" s="1">
        <v>21.714284896850501</v>
      </c>
    </row>
    <row r="93" spans="1:10" x14ac:dyDescent="0.2">
      <c r="A93" s="2">
        <v>73</v>
      </c>
      <c r="B93" s="1">
        <v>1.96527779102325</v>
      </c>
      <c r="C93">
        <v>136</v>
      </c>
      <c r="D93">
        <v>26</v>
      </c>
      <c r="E93">
        <v>20</v>
      </c>
      <c r="F93" s="1">
        <v>4.4926471710204998</v>
      </c>
      <c r="G93">
        <v>30</v>
      </c>
      <c r="H93">
        <v>1</v>
      </c>
      <c r="I93">
        <v>3</v>
      </c>
      <c r="J93" s="1">
        <v>20</v>
      </c>
    </row>
    <row r="94" spans="1:10" x14ac:dyDescent="0.2">
      <c r="A94" s="2">
        <v>74</v>
      </c>
      <c r="B94" s="1">
        <v>2.17361116409301</v>
      </c>
      <c r="C94">
        <v>131</v>
      </c>
      <c r="D94">
        <v>29</v>
      </c>
      <c r="E94">
        <v>24</v>
      </c>
      <c r="F94" s="1">
        <v>4.2366414070129297</v>
      </c>
      <c r="G94">
        <v>30</v>
      </c>
      <c r="H94">
        <v>1</v>
      </c>
      <c r="I94">
        <v>1</v>
      </c>
      <c r="J94" s="1">
        <v>21.066667556762599</v>
      </c>
    </row>
    <row r="95" spans="1:10" x14ac:dyDescent="0.2">
      <c r="A95" s="2">
        <v>75</v>
      </c>
      <c r="B95" s="1">
        <v>2.1805555820464999</v>
      </c>
      <c r="C95">
        <v>135</v>
      </c>
      <c r="D95">
        <v>19</v>
      </c>
      <c r="E95">
        <v>23</v>
      </c>
      <c r="F95" s="1">
        <v>4.3259258270263601</v>
      </c>
      <c r="G95">
        <v>31</v>
      </c>
      <c r="H95">
        <v>1</v>
      </c>
      <c r="I95">
        <v>2</v>
      </c>
      <c r="J95" s="1">
        <v>19.096775054931602</v>
      </c>
    </row>
    <row r="96" spans="1:10" x14ac:dyDescent="0.2">
      <c r="A96" s="2">
        <v>76</v>
      </c>
      <c r="B96" s="1">
        <v>2.125</v>
      </c>
      <c r="C96">
        <v>129</v>
      </c>
      <c r="D96">
        <v>27</v>
      </c>
      <c r="E96">
        <v>21</v>
      </c>
      <c r="F96" s="1">
        <v>4.3720932006835902</v>
      </c>
      <c r="G96">
        <v>30</v>
      </c>
      <c r="H96">
        <v>1</v>
      </c>
      <c r="I96">
        <v>0</v>
      </c>
      <c r="J96" s="1">
        <v>21.2000007629394</v>
      </c>
    </row>
    <row r="97" spans="1:10" x14ac:dyDescent="0.2">
      <c r="A97" s="2">
        <v>77</v>
      </c>
      <c r="B97" s="1">
        <v>2.09027767181396</v>
      </c>
      <c r="C97">
        <v>135</v>
      </c>
      <c r="D97">
        <v>18</v>
      </c>
      <c r="E97">
        <v>24</v>
      </c>
      <c r="F97" s="1">
        <v>4.3037037849426198</v>
      </c>
      <c r="G97">
        <v>31</v>
      </c>
      <c r="H97">
        <v>2</v>
      </c>
      <c r="I97">
        <v>3</v>
      </c>
      <c r="J97" s="1">
        <v>19.741935729980401</v>
      </c>
    </row>
    <row r="98" spans="1:10" x14ac:dyDescent="0.2">
      <c r="A98" s="2">
        <v>78</v>
      </c>
      <c r="B98" s="1">
        <v>2.1180555820464999</v>
      </c>
      <c r="C98">
        <v>130</v>
      </c>
      <c r="D98">
        <v>26</v>
      </c>
      <c r="E98">
        <v>21</v>
      </c>
      <c r="F98" s="1">
        <v>4.4384613037109304</v>
      </c>
      <c r="G98">
        <v>30</v>
      </c>
      <c r="H98">
        <v>3</v>
      </c>
      <c r="I98">
        <v>2</v>
      </c>
      <c r="J98" s="1">
        <v>20.266666412353501</v>
      </c>
    </row>
    <row r="99" spans="1:10" x14ac:dyDescent="0.2">
      <c r="A99" s="2">
        <v>79</v>
      </c>
      <c r="B99" s="1">
        <v>2.1388888359069802</v>
      </c>
      <c r="C99">
        <v>129</v>
      </c>
      <c r="D99">
        <v>23</v>
      </c>
      <c r="E99">
        <v>22</v>
      </c>
      <c r="F99" s="1">
        <v>4.4263567924499503</v>
      </c>
      <c r="G99">
        <v>32</v>
      </c>
      <c r="H99">
        <v>1</v>
      </c>
      <c r="I99">
        <v>3</v>
      </c>
      <c r="J99" s="1">
        <v>19</v>
      </c>
    </row>
    <row r="100" spans="1:10" x14ac:dyDescent="0.2">
      <c r="A100" s="2">
        <v>80</v>
      </c>
      <c r="B100" s="1">
        <v>2.2291667461395201</v>
      </c>
      <c r="C100">
        <v>134</v>
      </c>
      <c r="D100">
        <v>19</v>
      </c>
      <c r="E100">
        <v>24</v>
      </c>
      <c r="F100" s="1">
        <v>4.19402980804443</v>
      </c>
      <c r="G100">
        <v>33</v>
      </c>
      <c r="H100">
        <v>1</v>
      </c>
      <c r="I100">
        <v>2</v>
      </c>
      <c r="J100" s="1">
        <v>17.212121963500898</v>
      </c>
    </row>
    <row r="101" spans="1:10" x14ac:dyDescent="0.2">
      <c r="A101" s="2">
        <v>81</v>
      </c>
      <c r="B101" s="1">
        <v>2.2013888359069802</v>
      </c>
      <c r="C101">
        <v>119</v>
      </c>
      <c r="D101">
        <v>31</v>
      </c>
      <c r="E101">
        <v>16</v>
      </c>
      <c r="F101" s="1">
        <v>4.6134452819824201</v>
      </c>
      <c r="G101">
        <v>33</v>
      </c>
      <c r="H101">
        <v>2</v>
      </c>
      <c r="I101">
        <v>2</v>
      </c>
      <c r="J101" s="1">
        <v>18.060606002807599</v>
      </c>
    </row>
    <row r="102" spans="1:10" x14ac:dyDescent="0.2">
      <c r="A102" s="2">
        <v>82</v>
      </c>
      <c r="B102" s="1">
        <v>2.1875</v>
      </c>
      <c r="C102">
        <v>112</v>
      </c>
      <c r="D102">
        <v>26</v>
      </c>
      <c r="E102">
        <v>19</v>
      </c>
      <c r="F102" s="1">
        <v>4.88392877578735</v>
      </c>
      <c r="G102">
        <v>31</v>
      </c>
      <c r="H102">
        <v>3</v>
      </c>
      <c r="I102">
        <v>1</v>
      </c>
      <c r="J102" s="1">
        <v>20.129032135009702</v>
      </c>
    </row>
    <row r="103" spans="1:10" x14ac:dyDescent="0.2">
      <c r="A103" s="2">
        <v>83</v>
      </c>
      <c r="B103" s="1">
        <v>2.23611116409301</v>
      </c>
      <c r="C103">
        <v>121</v>
      </c>
      <c r="D103">
        <v>14</v>
      </c>
      <c r="E103">
        <v>23</v>
      </c>
      <c r="F103" s="1">
        <v>4.7190084457397399</v>
      </c>
      <c r="G103">
        <v>32</v>
      </c>
      <c r="H103">
        <v>2</v>
      </c>
      <c r="I103">
        <v>3</v>
      </c>
      <c r="J103" s="1">
        <v>17.625</v>
      </c>
    </row>
    <row r="104" spans="1:10" x14ac:dyDescent="0.2">
      <c r="A104" s="2">
        <v>84</v>
      </c>
      <c r="B104" s="1">
        <v>2.3055555820464999</v>
      </c>
      <c r="C104">
        <v>113</v>
      </c>
      <c r="D104">
        <v>32</v>
      </c>
      <c r="E104">
        <v>24</v>
      </c>
      <c r="F104" s="1">
        <v>4.8141593933105398</v>
      </c>
      <c r="G104">
        <v>32</v>
      </c>
      <c r="H104">
        <v>1</v>
      </c>
      <c r="I104">
        <v>1</v>
      </c>
      <c r="J104" s="1">
        <v>19.625</v>
      </c>
    </row>
    <row r="105" spans="1:10" x14ac:dyDescent="0.2">
      <c r="A105" s="2">
        <v>85</v>
      </c>
      <c r="B105" s="1">
        <v>2.4583332538604701</v>
      </c>
      <c r="C105">
        <v>112</v>
      </c>
      <c r="D105">
        <v>23</v>
      </c>
      <c r="E105">
        <v>22</v>
      </c>
      <c r="F105" s="1">
        <v>4.3125</v>
      </c>
      <c r="G105">
        <v>32</v>
      </c>
      <c r="H105">
        <v>2</v>
      </c>
      <c r="I105">
        <v>2</v>
      </c>
      <c r="J105" s="1">
        <v>20.375</v>
      </c>
    </row>
    <row r="106" spans="1:10" x14ac:dyDescent="0.2">
      <c r="A106" s="2">
        <v>86</v>
      </c>
      <c r="B106" s="1">
        <v>2.5694444179534899</v>
      </c>
      <c r="C106">
        <v>108</v>
      </c>
      <c r="D106">
        <v>19</v>
      </c>
      <c r="E106">
        <v>15</v>
      </c>
      <c r="F106" s="1">
        <v>4.56481504440307</v>
      </c>
      <c r="G106">
        <v>32</v>
      </c>
      <c r="H106">
        <v>3</v>
      </c>
      <c r="I106">
        <v>3</v>
      </c>
      <c r="J106" s="1">
        <v>19.125</v>
      </c>
    </row>
    <row r="107" spans="1:10" x14ac:dyDescent="0.2">
      <c r="A107" s="2">
        <v>87</v>
      </c>
      <c r="B107" s="1">
        <v>2.7013888359069802</v>
      </c>
      <c r="C107">
        <v>103</v>
      </c>
      <c r="D107">
        <v>16</v>
      </c>
      <c r="E107">
        <v>11</v>
      </c>
      <c r="F107" s="1">
        <v>4.6893205642700098</v>
      </c>
      <c r="G107">
        <v>31</v>
      </c>
      <c r="H107">
        <v>3</v>
      </c>
      <c r="I107">
        <v>2</v>
      </c>
      <c r="J107" s="1">
        <v>18.9677410125732</v>
      </c>
    </row>
    <row r="108" spans="1:10" x14ac:dyDescent="0.2">
      <c r="A108" s="2">
        <v>88</v>
      </c>
      <c r="B108" s="1">
        <v>2.6388888359069802</v>
      </c>
      <c r="C108">
        <v>103</v>
      </c>
      <c r="D108">
        <v>18</v>
      </c>
      <c r="E108">
        <v>18</v>
      </c>
      <c r="F108" s="1">
        <v>4.99029111862182</v>
      </c>
      <c r="G108">
        <v>32</v>
      </c>
      <c r="H108">
        <v>1</v>
      </c>
      <c r="I108">
        <v>2</v>
      </c>
      <c r="J108" s="1">
        <v>18.25</v>
      </c>
    </row>
    <row r="109" spans="1:10" x14ac:dyDescent="0.2">
      <c r="A109" s="2">
        <v>89</v>
      </c>
      <c r="B109" s="1">
        <v>2.77777767181396</v>
      </c>
      <c r="C109">
        <v>95</v>
      </c>
      <c r="D109">
        <v>24</v>
      </c>
      <c r="E109">
        <v>16</v>
      </c>
      <c r="F109" s="1">
        <v>4.9473686218261701</v>
      </c>
      <c r="G109">
        <v>31</v>
      </c>
      <c r="H109">
        <v>2</v>
      </c>
      <c r="I109">
        <v>1</v>
      </c>
      <c r="J109" s="1">
        <v>19.096775054931602</v>
      </c>
    </row>
    <row r="110" spans="1:10" x14ac:dyDescent="0.2">
      <c r="A110" s="2">
        <v>90</v>
      </c>
      <c r="B110" s="1">
        <v>2.9791667461395201</v>
      </c>
      <c r="C110">
        <v>87</v>
      </c>
      <c r="D110">
        <v>22</v>
      </c>
      <c r="E110">
        <v>14</v>
      </c>
      <c r="F110" s="1">
        <v>4.9770116806030202</v>
      </c>
      <c r="G110">
        <v>32</v>
      </c>
      <c r="H110">
        <v>4</v>
      </c>
      <c r="I110">
        <v>5</v>
      </c>
      <c r="J110" s="1">
        <v>17.875</v>
      </c>
    </row>
    <row r="111" spans="1:10" x14ac:dyDescent="0.2">
      <c r="A111" s="2">
        <v>91</v>
      </c>
      <c r="B111" s="1">
        <v>3.1458332538604701</v>
      </c>
      <c r="C111">
        <v>83</v>
      </c>
      <c r="D111">
        <v>19</v>
      </c>
      <c r="E111">
        <v>15</v>
      </c>
      <c r="F111" s="1">
        <v>4.9759035110473597</v>
      </c>
      <c r="G111">
        <v>30</v>
      </c>
      <c r="H111">
        <v>2</v>
      </c>
      <c r="I111">
        <v>0</v>
      </c>
      <c r="J111" s="1">
        <v>19.3333339691162</v>
      </c>
    </row>
    <row r="112" spans="1:10" x14ac:dyDescent="0.2">
      <c r="A112" s="2">
        <v>92</v>
      </c>
      <c r="B112" s="1">
        <v>3.21527767181396</v>
      </c>
      <c r="C112">
        <v>78</v>
      </c>
      <c r="D112">
        <v>19</v>
      </c>
      <c r="E112">
        <v>14</v>
      </c>
      <c r="F112" s="1">
        <v>5.2051281929016104</v>
      </c>
      <c r="G112">
        <v>29</v>
      </c>
      <c r="H112">
        <v>3</v>
      </c>
      <c r="I112">
        <v>2</v>
      </c>
      <c r="J112" s="1">
        <v>20</v>
      </c>
    </row>
    <row r="113" spans="1:10" x14ac:dyDescent="0.2">
      <c r="A113" s="2">
        <v>93</v>
      </c>
      <c r="B113" s="1">
        <v>3.4375</v>
      </c>
      <c r="C113">
        <v>69</v>
      </c>
      <c r="D113">
        <v>20</v>
      </c>
      <c r="E113">
        <v>11</v>
      </c>
      <c r="F113" s="1">
        <v>5.0144929885864196</v>
      </c>
      <c r="G113">
        <v>29</v>
      </c>
      <c r="H113">
        <v>2</v>
      </c>
      <c r="I113">
        <v>2</v>
      </c>
      <c r="J113" s="1">
        <v>19.862068176269499</v>
      </c>
    </row>
    <row r="114" spans="1:10" x14ac:dyDescent="0.2">
      <c r="A114" s="2">
        <v>94</v>
      </c>
      <c r="B114" s="1">
        <v>3.5625</v>
      </c>
      <c r="C114">
        <v>68</v>
      </c>
      <c r="D114">
        <v>10</v>
      </c>
      <c r="E114">
        <v>9</v>
      </c>
      <c r="F114" s="1">
        <v>5.2794117927551198</v>
      </c>
      <c r="G114">
        <v>28</v>
      </c>
      <c r="H114">
        <v>1</v>
      </c>
      <c r="I114">
        <v>0</v>
      </c>
      <c r="J114" s="1">
        <v>18.714284896850501</v>
      </c>
    </row>
    <row r="115" spans="1:10" x14ac:dyDescent="0.2">
      <c r="A115" s="2">
        <v>95</v>
      </c>
      <c r="B115" s="1">
        <v>3.8194444179534899</v>
      </c>
      <c r="C115">
        <v>65</v>
      </c>
      <c r="D115">
        <v>9</v>
      </c>
      <c r="E115">
        <v>6</v>
      </c>
      <c r="F115" s="1">
        <v>5.3384613990783603</v>
      </c>
      <c r="G115">
        <v>28</v>
      </c>
      <c r="H115">
        <v>0</v>
      </c>
      <c r="I115">
        <v>0</v>
      </c>
      <c r="J115" s="1">
        <v>16.714284896850501</v>
      </c>
    </row>
    <row r="116" spans="1:10" x14ac:dyDescent="0.2">
      <c r="A116" s="2">
        <v>96</v>
      </c>
      <c r="B116" s="1">
        <v>3.9513888359069802</v>
      </c>
      <c r="C116">
        <v>62</v>
      </c>
      <c r="D116">
        <v>13</v>
      </c>
      <c r="E116">
        <v>10</v>
      </c>
      <c r="F116" s="1">
        <v>5.0645160675048801</v>
      </c>
      <c r="G116">
        <v>27</v>
      </c>
      <c r="H116">
        <v>2</v>
      </c>
      <c r="I116">
        <v>1</v>
      </c>
      <c r="J116" s="1">
        <v>16.148147583007798</v>
      </c>
    </row>
    <row r="117" spans="1:10" x14ac:dyDescent="0.2">
      <c r="A117" s="2">
        <v>97</v>
      </c>
      <c r="B117" s="1">
        <v>3.9444444179534899</v>
      </c>
      <c r="C117">
        <v>63</v>
      </c>
      <c r="D117">
        <v>7</v>
      </c>
      <c r="E117">
        <v>8</v>
      </c>
      <c r="F117" s="1">
        <v>5.4920635223388601</v>
      </c>
      <c r="G117">
        <v>23</v>
      </c>
      <c r="H117">
        <v>7</v>
      </c>
      <c r="I117">
        <v>3</v>
      </c>
      <c r="J117" s="1">
        <v>14.956521987915</v>
      </c>
    </row>
    <row r="118" spans="1:10" x14ac:dyDescent="0.2">
      <c r="A118" s="2">
        <v>98</v>
      </c>
      <c r="B118" s="1">
        <v>4.0763888359069798</v>
      </c>
      <c r="C118">
        <v>60</v>
      </c>
      <c r="D118">
        <v>10</v>
      </c>
      <c r="E118">
        <v>7</v>
      </c>
      <c r="F118" s="1">
        <v>5.3833332061767498</v>
      </c>
      <c r="G118">
        <v>22</v>
      </c>
      <c r="H118">
        <v>1</v>
      </c>
      <c r="I118">
        <v>0</v>
      </c>
      <c r="J118" s="1">
        <v>14.7272729873657</v>
      </c>
    </row>
    <row r="119" spans="1:10" x14ac:dyDescent="0.2">
      <c r="A119" s="2">
        <v>99</v>
      </c>
      <c r="B119" s="1">
        <v>4.1041665077209402</v>
      </c>
      <c r="C119">
        <v>59</v>
      </c>
      <c r="D119">
        <v>11</v>
      </c>
      <c r="E119">
        <v>10</v>
      </c>
      <c r="F119" s="1">
        <v>5.2203388214111301</v>
      </c>
      <c r="G119">
        <v>20</v>
      </c>
      <c r="H119">
        <v>2</v>
      </c>
      <c r="I119">
        <v>0</v>
      </c>
      <c r="J119" s="1">
        <v>15.800000190734799</v>
      </c>
    </row>
    <row r="120" spans="1:10" x14ac:dyDescent="0.2">
      <c r="A120" s="2">
        <v>100</v>
      </c>
      <c r="B120" s="1">
        <v>4.1180553436279297</v>
      </c>
      <c r="C120">
        <v>59</v>
      </c>
      <c r="D120">
        <v>9</v>
      </c>
      <c r="E120">
        <v>9</v>
      </c>
      <c r="F120" s="1">
        <v>5.1355934143066397</v>
      </c>
      <c r="G120">
        <v>19</v>
      </c>
      <c r="H120">
        <v>1</v>
      </c>
      <c r="I120">
        <v>0</v>
      </c>
      <c r="J120" s="1">
        <v>14.947368621826101</v>
      </c>
    </row>
    <row r="121" spans="1:10" x14ac:dyDescent="0.2">
      <c r="A121" s="2">
        <v>101</v>
      </c>
      <c r="B121" s="1">
        <v>4.0833334922790501</v>
      </c>
      <c r="C121">
        <v>63</v>
      </c>
      <c r="D121">
        <v>6</v>
      </c>
      <c r="E121">
        <v>10</v>
      </c>
      <c r="F121" s="1">
        <v>5.1111111640930096</v>
      </c>
      <c r="G121">
        <v>18</v>
      </c>
      <c r="H121">
        <v>1</v>
      </c>
      <c r="I121">
        <v>0</v>
      </c>
      <c r="J121" s="1">
        <v>14.222222328186</v>
      </c>
    </row>
    <row r="122" spans="1:10" x14ac:dyDescent="0.2">
      <c r="A122" s="2">
        <v>102</v>
      </c>
      <c r="B122" s="1">
        <v>4.0069446563720703</v>
      </c>
      <c r="C122">
        <v>64</v>
      </c>
      <c r="D122">
        <v>8</v>
      </c>
      <c r="E122">
        <v>9</v>
      </c>
      <c r="F122" s="1">
        <v>5.328125</v>
      </c>
      <c r="G122">
        <v>15</v>
      </c>
      <c r="H122">
        <v>3</v>
      </c>
      <c r="I122">
        <v>0</v>
      </c>
      <c r="J122" s="1">
        <v>16</v>
      </c>
    </row>
    <row r="123" spans="1:10" x14ac:dyDescent="0.2">
      <c r="A123" s="2">
        <v>103</v>
      </c>
      <c r="B123" s="1">
        <v>4.0555553436279297</v>
      </c>
      <c r="C123">
        <v>66</v>
      </c>
      <c r="D123">
        <v>6</v>
      </c>
      <c r="E123">
        <v>8</v>
      </c>
      <c r="F123" s="1">
        <v>5.3333334922790501</v>
      </c>
      <c r="G123">
        <v>14</v>
      </c>
      <c r="H123">
        <v>2</v>
      </c>
      <c r="I123">
        <v>1</v>
      </c>
      <c r="J123" s="1">
        <v>15.1428575515747</v>
      </c>
    </row>
    <row r="124" spans="1:10" x14ac:dyDescent="0.2">
      <c r="A124" s="2">
        <v>104</v>
      </c>
      <c r="B124" s="1">
        <v>4.0763888359069798</v>
      </c>
      <c r="C124">
        <v>67</v>
      </c>
      <c r="D124">
        <v>6</v>
      </c>
      <c r="E124">
        <v>7</v>
      </c>
      <c r="F124" s="1">
        <v>5.3432836532592702</v>
      </c>
      <c r="G124">
        <v>13</v>
      </c>
      <c r="H124">
        <v>2</v>
      </c>
      <c r="I124">
        <v>1</v>
      </c>
      <c r="J124" s="1">
        <v>13.8461542129516</v>
      </c>
    </row>
    <row r="125" spans="1:10" x14ac:dyDescent="0.2">
      <c r="A125" s="2">
        <v>105</v>
      </c>
      <c r="B125" s="1">
        <v>4.0138888359069798</v>
      </c>
      <c r="C125">
        <v>70</v>
      </c>
      <c r="D125">
        <v>7</v>
      </c>
      <c r="E125">
        <v>10</v>
      </c>
      <c r="F125" s="1">
        <v>5.4428572654724103</v>
      </c>
      <c r="G125">
        <v>13</v>
      </c>
      <c r="H125">
        <v>0</v>
      </c>
      <c r="I125">
        <v>0</v>
      </c>
      <c r="J125" s="1">
        <v>14.153845787048301</v>
      </c>
    </row>
    <row r="126" spans="1:10" x14ac:dyDescent="0.2">
      <c r="A126" s="2">
        <v>106</v>
      </c>
      <c r="B126" s="1">
        <v>4.0347223281860298</v>
      </c>
      <c r="C126">
        <v>69</v>
      </c>
      <c r="D126">
        <v>10</v>
      </c>
      <c r="E126">
        <v>9</v>
      </c>
      <c r="F126" s="1">
        <v>5.4347825050354004</v>
      </c>
      <c r="G126">
        <v>12</v>
      </c>
      <c r="H126">
        <v>1</v>
      </c>
      <c r="I126">
        <v>0</v>
      </c>
      <c r="J126" s="1">
        <v>15.6666669845581</v>
      </c>
    </row>
    <row r="127" spans="1:10" x14ac:dyDescent="0.2">
      <c r="A127" s="2">
        <v>107</v>
      </c>
      <c r="B127" s="1">
        <v>3.9166667461395201</v>
      </c>
      <c r="C127">
        <v>75</v>
      </c>
      <c r="D127">
        <v>8</v>
      </c>
      <c r="E127">
        <v>14</v>
      </c>
      <c r="F127" s="1">
        <v>5.3333334922790501</v>
      </c>
      <c r="G127">
        <v>12</v>
      </c>
      <c r="H127">
        <v>1</v>
      </c>
      <c r="I127">
        <v>1</v>
      </c>
      <c r="J127" s="1">
        <v>15</v>
      </c>
    </row>
    <row r="128" spans="1:10" x14ac:dyDescent="0.2">
      <c r="A128" s="2">
        <v>108</v>
      </c>
      <c r="B128" s="1">
        <v>3.8055555820464999</v>
      </c>
      <c r="C128">
        <v>75</v>
      </c>
      <c r="D128">
        <v>13</v>
      </c>
      <c r="E128">
        <v>13</v>
      </c>
      <c r="F128" s="1">
        <v>5.2933335304260201</v>
      </c>
      <c r="G128">
        <v>12</v>
      </c>
      <c r="H128">
        <v>0</v>
      </c>
      <c r="I128">
        <v>0</v>
      </c>
      <c r="J128" s="1">
        <v>17.6666660308837</v>
      </c>
    </row>
    <row r="129" spans="1:10" x14ac:dyDescent="0.2">
      <c r="A129" s="2">
        <v>109</v>
      </c>
      <c r="B129" s="1">
        <v>3.7291667461395201</v>
      </c>
      <c r="C129">
        <v>79</v>
      </c>
      <c r="D129">
        <v>7</v>
      </c>
      <c r="E129">
        <v>11</v>
      </c>
      <c r="F129" s="1">
        <v>5.4050631523132298</v>
      </c>
      <c r="G129">
        <v>12</v>
      </c>
      <c r="H129">
        <v>0</v>
      </c>
      <c r="I129">
        <v>0</v>
      </c>
      <c r="J129" s="1">
        <v>17.6666660308837</v>
      </c>
    </row>
    <row r="130" spans="1:10" x14ac:dyDescent="0.2">
      <c r="A130" s="2">
        <v>110</v>
      </c>
      <c r="B130" s="1">
        <v>3.67361116409301</v>
      </c>
      <c r="C130">
        <v>93</v>
      </c>
      <c r="D130">
        <v>5</v>
      </c>
      <c r="E130">
        <v>19</v>
      </c>
      <c r="F130" s="1">
        <v>4.9247312545776296</v>
      </c>
      <c r="G130">
        <v>11</v>
      </c>
      <c r="H130">
        <v>1</v>
      </c>
      <c r="I130">
        <v>0</v>
      </c>
      <c r="J130" s="1">
        <v>17.0909099578857</v>
      </c>
    </row>
    <row r="131" spans="1:10" x14ac:dyDescent="0.2">
      <c r="A131" s="2">
        <v>111</v>
      </c>
      <c r="B131" s="1">
        <v>3.4375</v>
      </c>
      <c r="C131">
        <v>103</v>
      </c>
      <c r="D131">
        <v>9</v>
      </c>
      <c r="E131">
        <v>19</v>
      </c>
      <c r="F131" s="1">
        <v>4.9611649513244602</v>
      </c>
      <c r="G131">
        <v>11</v>
      </c>
      <c r="H131">
        <v>0</v>
      </c>
      <c r="I131">
        <v>0</v>
      </c>
      <c r="J131" s="1">
        <v>16.727272033691399</v>
      </c>
    </row>
    <row r="132" spans="1:10" x14ac:dyDescent="0.2">
      <c r="A132" s="2">
        <v>112</v>
      </c>
      <c r="B132" s="1">
        <v>3.25</v>
      </c>
      <c r="C132">
        <v>118</v>
      </c>
      <c r="D132">
        <v>9</v>
      </c>
      <c r="E132">
        <v>24</v>
      </c>
      <c r="F132" s="1">
        <v>4.76271200180053</v>
      </c>
      <c r="G132">
        <v>11</v>
      </c>
      <c r="H132">
        <v>1</v>
      </c>
      <c r="I132">
        <v>1</v>
      </c>
      <c r="J132" s="1">
        <v>17.818181991577099</v>
      </c>
    </row>
    <row r="133" spans="1:10" x14ac:dyDescent="0.2">
      <c r="A133" s="2">
        <v>113</v>
      </c>
      <c r="B133" s="1">
        <v>3.1319444179534899</v>
      </c>
      <c r="C133">
        <v>130</v>
      </c>
      <c r="D133">
        <v>10</v>
      </c>
      <c r="E133">
        <v>22</v>
      </c>
      <c r="F133" s="1">
        <v>4.7615385055541903</v>
      </c>
      <c r="G133">
        <v>10</v>
      </c>
      <c r="H133">
        <v>1</v>
      </c>
      <c r="I133">
        <v>0</v>
      </c>
      <c r="J133" s="1">
        <v>19.2000007629394</v>
      </c>
    </row>
    <row r="134" spans="1:10" x14ac:dyDescent="0.2">
      <c r="A134" s="2">
        <v>114</v>
      </c>
      <c r="B134" s="1">
        <v>2.8194444179534899</v>
      </c>
      <c r="C134">
        <v>139</v>
      </c>
      <c r="D134">
        <v>15</v>
      </c>
      <c r="E134">
        <v>24</v>
      </c>
      <c r="F134" s="1">
        <v>4.8417267799377397</v>
      </c>
      <c r="G134">
        <v>10</v>
      </c>
      <c r="H134">
        <v>0</v>
      </c>
      <c r="I134">
        <v>0</v>
      </c>
      <c r="J134" s="1">
        <v>22.399999618530199</v>
      </c>
    </row>
    <row r="135" spans="1:10" x14ac:dyDescent="0.2">
      <c r="A135" s="2">
        <v>115</v>
      </c>
      <c r="B135" s="1">
        <v>2.5833332538604701</v>
      </c>
      <c r="C135">
        <v>155</v>
      </c>
      <c r="D135">
        <v>12</v>
      </c>
      <c r="E135">
        <v>28</v>
      </c>
      <c r="F135" s="1">
        <v>4.6064515113830504</v>
      </c>
      <c r="G135">
        <v>10</v>
      </c>
      <c r="H135">
        <v>0</v>
      </c>
      <c r="I135">
        <v>0</v>
      </c>
      <c r="J135" s="1">
        <v>24</v>
      </c>
    </row>
    <row r="136" spans="1:10" x14ac:dyDescent="0.2">
      <c r="A136" s="2">
        <v>116</v>
      </c>
      <c r="B136" s="1">
        <v>2.3541667461395201</v>
      </c>
      <c r="C136">
        <v>169</v>
      </c>
      <c r="D136">
        <v>13</v>
      </c>
      <c r="E136">
        <v>27</v>
      </c>
      <c r="F136" s="1">
        <v>4.6390533447265598</v>
      </c>
      <c r="G136">
        <v>11</v>
      </c>
      <c r="H136">
        <v>0</v>
      </c>
      <c r="I136">
        <v>1</v>
      </c>
      <c r="J136" s="1">
        <v>22.545454025268501</v>
      </c>
    </row>
    <row r="137" spans="1:10" x14ac:dyDescent="0.2">
      <c r="A137" s="2">
        <v>117</v>
      </c>
      <c r="B137" s="1">
        <v>2.15277767181396</v>
      </c>
      <c r="C137">
        <v>188</v>
      </c>
      <c r="D137">
        <v>17</v>
      </c>
      <c r="E137">
        <v>36</v>
      </c>
      <c r="F137" s="1">
        <v>4.2606382369995099</v>
      </c>
      <c r="G137">
        <v>11</v>
      </c>
      <c r="H137">
        <v>0</v>
      </c>
      <c r="I137">
        <v>0</v>
      </c>
      <c r="J137" s="1">
        <v>25.0909099578857</v>
      </c>
    </row>
    <row r="138" spans="1:10" x14ac:dyDescent="0.2">
      <c r="A138" s="2">
        <v>118</v>
      </c>
      <c r="B138" s="1">
        <v>2.0069444179534899</v>
      </c>
      <c r="C138">
        <v>204</v>
      </c>
      <c r="D138">
        <v>22</v>
      </c>
      <c r="E138">
        <v>38</v>
      </c>
      <c r="F138" s="1">
        <v>4.00980377197265</v>
      </c>
      <c r="G138">
        <v>11</v>
      </c>
      <c r="H138">
        <v>0</v>
      </c>
      <c r="I138">
        <v>0</v>
      </c>
      <c r="J138" s="1">
        <v>25.454545974731399</v>
      </c>
    </row>
    <row r="139" spans="1:10" x14ac:dyDescent="0.2">
      <c r="A139" s="2">
        <v>119</v>
      </c>
      <c r="B139" s="1">
        <v>1.5416666269302299</v>
      </c>
      <c r="C139">
        <v>220</v>
      </c>
      <c r="D139">
        <v>17</v>
      </c>
      <c r="E139">
        <v>33</v>
      </c>
      <c r="F139" s="1">
        <v>4.20454549789428</v>
      </c>
      <c r="G139">
        <v>11</v>
      </c>
      <c r="H139">
        <v>0</v>
      </c>
      <c r="I139">
        <v>0</v>
      </c>
      <c r="J139" s="1">
        <v>25.0909099578857</v>
      </c>
    </row>
    <row r="140" spans="1:10" x14ac:dyDescent="0.2">
      <c r="A140" s="2">
        <v>120</v>
      </c>
      <c r="B140" s="1">
        <v>1.5555555820464999</v>
      </c>
      <c r="C140">
        <v>235</v>
      </c>
      <c r="D140">
        <v>30</v>
      </c>
      <c r="E140">
        <v>45</v>
      </c>
      <c r="F140" s="1">
        <v>3.7021276950836102</v>
      </c>
      <c r="G140">
        <v>11</v>
      </c>
      <c r="H140">
        <v>0</v>
      </c>
      <c r="I140">
        <v>0</v>
      </c>
      <c r="J140" s="1">
        <v>24</v>
      </c>
    </row>
    <row r="141" spans="1:10" x14ac:dyDescent="0.2">
      <c r="A141" s="2">
        <v>121</v>
      </c>
      <c r="B141" s="1">
        <v>1.59027779102325</v>
      </c>
      <c r="C141">
        <v>231</v>
      </c>
      <c r="D141">
        <v>44</v>
      </c>
      <c r="E141">
        <v>40</v>
      </c>
      <c r="F141" s="1">
        <v>3.4675323963165199</v>
      </c>
      <c r="G141">
        <v>12</v>
      </c>
      <c r="H141">
        <v>0</v>
      </c>
      <c r="I141">
        <v>1</v>
      </c>
      <c r="J141" s="1">
        <v>23</v>
      </c>
    </row>
    <row r="142" spans="1:10" x14ac:dyDescent="0.2">
      <c r="A142" s="2">
        <v>122</v>
      </c>
      <c r="B142" s="1">
        <v>1.61111116409301</v>
      </c>
      <c r="C142">
        <v>214</v>
      </c>
      <c r="D142">
        <v>51</v>
      </c>
      <c r="E142">
        <v>34</v>
      </c>
      <c r="F142" s="1">
        <v>3.5140187740325901</v>
      </c>
      <c r="G142">
        <v>12</v>
      </c>
      <c r="H142">
        <v>0</v>
      </c>
      <c r="I142">
        <v>0</v>
      </c>
      <c r="J142" s="1">
        <v>24.3333339691162</v>
      </c>
    </row>
    <row r="143" spans="1:10" x14ac:dyDescent="0.2">
      <c r="A143" s="2">
        <v>123</v>
      </c>
      <c r="B143" s="1">
        <v>1.4722222089767401</v>
      </c>
      <c r="C143">
        <v>211</v>
      </c>
      <c r="D143">
        <v>30</v>
      </c>
      <c r="E143">
        <v>27</v>
      </c>
      <c r="F143" s="1">
        <v>3.6872038841247501</v>
      </c>
      <c r="G143">
        <v>12</v>
      </c>
      <c r="H143">
        <v>0</v>
      </c>
      <c r="I143">
        <v>0</v>
      </c>
      <c r="J143" s="1">
        <v>25</v>
      </c>
    </row>
    <row r="144" spans="1:10" x14ac:dyDescent="0.2">
      <c r="A144" s="2">
        <v>124</v>
      </c>
      <c r="B144" s="1">
        <v>1.4722222089767401</v>
      </c>
      <c r="C144">
        <v>208</v>
      </c>
      <c r="D144">
        <v>36</v>
      </c>
      <c r="E144">
        <v>33</v>
      </c>
      <c r="F144" s="1">
        <v>3.5817308425903298</v>
      </c>
      <c r="G144">
        <v>13</v>
      </c>
      <c r="H144">
        <v>0</v>
      </c>
      <c r="I144">
        <v>1</v>
      </c>
      <c r="J144" s="1">
        <v>24.307691574096602</v>
      </c>
    </row>
    <row r="145" spans="1:10" x14ac:dyDescent="0.2">
      <c r="A145" s="2">
        <v>125</v>
      </c>
      <c r="B145" s="1">
        <v>1.5</v>
      </c>
      <c r="C145">
        <v>199</v>
      </c>
      <c r="D145">
        <v>34</v>
      </c>
      <c r="E145">
        <v>25</v>
      </c>
      <c r="F145" s="1">
        <v>3.67336678504943</v>
      </c>
      <c r="G145">
        <v>15</v>
      </c>
      <c r="H145">
        <v>0</v>
      </c>
      <c r="I145">
        <v>2</v>
      </c>
      <c r="J145" s="1">
        <v>19.733333587646399</v>
      </c>
    </row>
    <row r="146" spans="1:10" x14ac:dyDescent="0.2">
      <c r="A146" s="2">
        <v>126</v>
      </c>
      <c r="B146" s="1">
        <v>1.3055555820464999</v>
      </c>
      <c r="C146">
        <v>196</v>
      </c>
      <c r="D146">
        <v>28</v>
      </c>
      <c r="E146">
        <v>25</v>
      </c>
      <c r="F146" s="1">
        <v>3.7857143878936701</v>
      </c>
      <c r="G146">
        <v>16</v>
      </c>
      <c r="H146">
        <v>0</v>
      </c>
      <c r="I146">
        <v>1</v>
      </c>
      <c r="J146" s="1">
        <v>22.75</v>
      </c>
    </row>
    <row r="147" spans="1:10" x14ac:dyDescent="0.2">
      <c r="A147" s="2">
        <v>127</v>
      </c>
      <c r="B147" s="1">
        <v>1.42361116409301</v>
      </c>
      <c r="C147">
        <v>197</v>
      </c>
      <c r="D147">
        <v>29</v>
      </c>
      <c r="E147">
        <v>30</v>
      </c>
      <c r="F147" s="1">
        <v>3.5380711555480899</v>
      </c>
      <c r="G147">
        <v>17</v>
      </c>
      <c r="H147">
        <v>1</v>
      </c>
      <c r="I147">
        <v>2</v>
      </c>
      <c r="J147" s="1">
        <v>21.8823528289794</v>
      </c>
    </row>
    <row r="148" spans="1:10" x14ac:dyDescent="0.2">
      <c r="A148" s="2">
        <v>128</v>
      </c>
      <c r="B148" s="1">
        <v>1.4583333730697601</v>
      </c>
      <c r="C148">
        <v>181</v>
      </c>
      <c r="D148">
        <v>39</v>
      </c>
      <c r="E148">
        <v>23</v>
      </c>
      <c r="F148" s="1">
        <v>3.75138115882873</v>
      </c>
      <c r="G148">
        <v>18</v>
      </c>
      <c r="H148">
        <v>0</v>
      </c>
      <c r="I148">
        <v>1</v>
      </c>
      <c r="J148" s="1">
        <v>22.6666660308837</v>
      </c>
    </row>
    <row r="149" spans="1:10" x14ac:dyDescent="0.2">
      <c r="A149" s="2">
        <v>129</v>
      </c>
      <c r="B149" s="1">
        <v>1.3194444179534901</v>
      </c>
      <c r="C149">
        <v>185</v>
      </c>
      <c r="D149">
        <v>19</v>
      </c>
      <c r="E149">
        <v>23</v>
      </c>
      <c r="F149" s="1">
        <v>3.9729728698730402</v>
      </c>
      <c r="G149">
        <v>18</v>
      </c>
      <c r="H149">
        <v>0</v>
      </c>
      <c r="I149">
        <v>0</v>
      </c>
      <c r="J149" s="1">
        <v>22.6666660308837</v>
      </c>
    </row>
    <row r="150" spans="1:10" x14ac:dyDescent="0.2">
      <c r="A150" s="2">
        <v>130</v>
      </c>
      <c r="B150" s="1">
        <v>1.46527779102325</v>
      </c>
      <c r="C150">
        <v>176</v>
      </c>
      <c r="D150">
        <v>35</v>
      </c>
      <c r="E150">
        <v>26</v>
      </c>
      <c r="F150" s="1">
        <v>3.7613637447357098</v>
      </c>
      <c r="G150">
        <v>20</v>
      </c>
      <c r="H150">
        <v>0</v>
      </c>
      <c r="I150">
        <v>2</v>
      </c>
      <c r="J150" s="1">
        <v>23.2000007629394</v>
      </c>
    </row>
    <row r="151" spans="1:10" x14ac:dyDescent="0.2">
      <c r="A151" s="2">
        <v>131</v>
      </c>
      <c r="B151" s="1">
        <v>1.5694444179534901</v>
      </c>
      <c r="C151">
        <v>174</v>
      </c>
      <c r="D151">
        <v>24</v>
      </c>
      <c r="E151">
        <v>22</v>
      </c>
      <c r="F151" s="1">
        <v>3.7931034564971902</v>
      </c>
      <c r="G151">
        <v>20</v>
      </c>
      <c r="H151">
        <v>1</v>
      </c>
      <c r="I151">
        <v>1</v>
      </c>
      <c r="J151" s="1">
        <v>21.2000007629394</v>
      </c>
    </row>
    <row r="152" spans="1:10" x14ac:dyDescent="0.2">
      <c r="A152" s="2">
        <v>132</v>
      </c>
      <c r="B152" s="1">
        <v>1.5972222089767401</v>
      </c>
      <c r="C152">
        <v>165</v>
      </c>
      <c r="D152">
        <v>31</v>
      </c>
      <c r="E152">
        <v>22</v>
      </c>
      <c r="F152" s="1">
        <v>4.0060606002807599</v>
      </c>
      <c r="G152">
        <v>20</v>
      </c>
      <c r="H152">
        <v>0</v>
      </c>
      <c r="I152">
        <v>0</v>
      </c>
      <c r="J152" s="1">
        <v>22.399999618530199</v>
      </c>
    </row>
    <row r="153" spans="1:10" x14ac:dyDescent="0.2">
      <c r="A153" s="2">
        <v>133</v>
      </c>
      <c r="B153" s="1">
        <v>1.7430555820464999</v>
      </c>
      <c r="C153">
        <v>157</v>
      </c>
      <c r="D153">
        <v>33</v>
      </c>
      <c r="E153">
        <v>25</v>
      </c>
      <c r="F153" s="1">
        <v>3.9617834091186501</v>
      </c>
      <c r="G153">
        <v>21</v>
      </c>
      <c r="H153">
        <v>0</v>
      </c>
      <c r="I153">
        <v>1</v>
      </c>
      <c r="J153" s="1">
        <v>23.6190471649169</v>
      </c>
    </row>
    <row r="154" spans="1:10" x14ac:dyDescent="0.2">
      <c r="A154" s="2">
        <v>134</v>
      </c>
      <c r="B154" s="1">
        <v>1.59027779102325</v>
      </c>
      <c r="C154">
        <v>164</v>
      </c>
      <c r="D154">
        <v>22</v>
      </c>
      <c r="E154">
        <v>29</v>
      </c>
      <c r="F154" s="1">
        <v>4.1219511032104403</v>
      </c>
      <c r="G154">
        <v>22</v>
      </c>
      <c r="H154">
        <v>0</v>
      </c>
      <c r="I154">
        <v>1</v>
      </c>
      <c r="J154" s="1">
        <v>22</v>
      </c>
    </row>
    <row r="155" spans="1:10" x14ac:dyDescent="0.2">
      <c r="A155" s="2">
        <v>135</v>
      </c>
      <c r="B155" s="1">
        <v>1.8541666269302299</v>
      </c>
      <c r="C155">
        <v>156</v>
      </c>
      <c r="D155">
        <v>32</v>
      </c>
      <c r="E155">
        <v>24</v>
      </c>
      <c r="F155" s="1">
        <v>3.7628204822540199</v>
      </c>
      <c r="G155">
        <v>24</v>
      </c>
      <c r="H155">
        <v>0</v>
      </c>
      <c r="I155">
        <v>2</v>
      </c>
      <c r="J155" s="1">
        <v>20.5</v>
      </c>
    </row>
    <row r="156" spans="1:10" x14ac:dyDescent="0.2">
      <c r="A156" s="2">
        <v>136</v>
      </c>
      <c r="B156" s="1">
        <v>1.76388883590698</v>
      </c>
      <c r="C156">
        <v>152</v>
      </c>
      <c r="D156">
        <v>27</v>
      </c>
      <c r="E156">
        <v>23</v>
      </c>
      <c r="F156" s="1">
        <v>3.9407894611358598</v>
      </c>
      <c r="G156">
        <v>25</v>
      </c>
      <c r="H156">
        <v>0</v>
      </c>
      <c r="I156">
        <v>1</v>
      </c>
      <c r="J156" s="1">
        <v>20</v>
      </c>
    </row>
    <row r="157" spans="1:10" x14ac:dyDescent="0.2">
      <c r="A157" s="2">
        <v>137</v>
      </c>
      <c r="B157" s="1">
        <v>1.7222222089767401</v>
      </c>
      <c r="C157">
        <v>145</v>
      </c>
      <c r="D157">
        <v>30</v>
      </c>
      <c r="E157">
        <v>23</v>
      </c>
      <c r="F157" s="1">
        <v>4.1379308700561497</v>
      </c>
      <c r="G157">
        <v>25</v>
      </c>
      <c r="H157">
        <v>1</v>
      </c>
      <c r="I157">
        <v>1</v>
      </c>
      <c r="J157" s="1">
        <v>22.399999618530199</v>
      </c>
    </row>
    <row r="158" spans="1:10" x14ac:dyDescent="0.2">
      <c r="A158" s="2">
        <v>138</v>
      </c>
      <c r="B158" s="1">
        <v>1.8541666269302299</v>
      </c>
      <c r="C158">
        <v>149</v>
      </c>
      <c r="D158">
        <v>17</v>
      </c>
      <c r="E158">
        <v>21</v>
      </c>
      <c r="F158" s="1">
        <v>4.1073827743530202</v>
      </c>
      <c r="G158">
        <v>26</v>
      </c>
      <c r="H158">
        <v>0</v>
      </c>
      <c r="I158">
        <v>1</v>
      </c>
      <c r="J158" s="1">
        <v>19.846153259277301</v>
      </c>
    </row>
    <row r="159" spans="1:10" x14ac:dyDescent="0.2">
      <c r="A159" s="2">
        <v>139</v>
      </c>
      <c r="B159" s="1">
        <v>1.84027779102325</v>
      </c>
      <c r="C159">
        <v>143</v>
      </c>
      <c r="D159">
        <v>27</v>
      </c>
      <c r="E159">
        <v>21</v>
      </c>
      <c r="F159" s="1">
        <v>4.2657341957092196</v>
      </c>
      <c r="G159">
        <v>26</v>
      </c>
      <c r="H159">
        <v>2</v>
      </c>
      <c r="I159">
        <v>2</v>
      </c>
      <c r="J159" s="1">
        <v>19.230770111083899</v>
      </c>
    </row>
    <row r="160" spans="1:10" x14ac:dyDescent="0.2">
      <c r="A160" s="2">
        <v>140</v>
      </c>
      <c r="B160" s="1">
        <v>1.9444444179534901</v>
      </c>
      <c r="C160">
        <v>145</v>
      </c>
      <c r="D160">
        <v>18</v>
      </c>
      <c r="E160">
        <v>20</v>
      </c>
      <c r="F160" s="1">
        <v>4.36551713943481</v>
      </c>
      <c r="G160">
        <v>27</v>
      </c>
      <c r="H160">
        <v>0</v>
      </c>
      <c r="I160">
        <v>1</v>
      </c>
      <c r="J160" s="1">
        <v>17.925926208496001</v>
      </c>
    </row>
    <row r="161" spans="1:10" x14ac:dyDescent="0.2">
      <c r="A161" s="2">
        <v>141</v>
      </c>
      <c r="B161" s="1">
        <v>1.9583333730697601</v>
      </c>
      <c r="C161">
        <v>146</v>
      </c>
      <c r="D161">
        <v>20</v>
      </c>
      <c r="E161">
        <v>21</v>
      </c>
      <c r="F161" s="1">
        <v>4.4178080558776802</v>
      </c>
      <c r="G161">
        <v>27</v>
      </c>
      <c r="H161">
        <v>2</v>
      </c>
      <c r="I161">
        <v>2</v>
      </c>
      <c r="J161" s="1">
        <v>17.7777786254882</v>
      </c>
    </row>
    <row r="162" spans="1:10" x14ac:dyDescent="0.2">
      <c r="A162" s="2">
        <v>142</v>
      </c>
      <c r="B162" s="1">
        <v>2</v>
      </c>
      <c r="C162">
        <v>135</v>
      </c>
      <c r="D162">
        <v>34</v>
      </c>
      <c r="E162">
        <v>23</v>
      </c>
      <c r="F162" s="1">
        <v>4.3777775764465297</v>
      </c>
      <c r="G162">
        <v>27</v>
      </c>
      <c r="H162">
        <v>0</v>
      </c>
      <c r="I162">
        <v>0</v>
      </c>
      <c r="J162" s="1">
        <v>21.7777786254882</v>
      </c>
    </row>
    <row r="163" spans="1:10" x14ac:dyDescent="0.2">
      <c r="A163" s="2">
        <v>143</v>
      </c>
      <c r="B163" s="1">
        <v>2.1666667461395201</v>
      </c>
      <c r="C163">
        <v>136</v>
      </c>
      <c r="D163">
        <v>20</v>
      </c>
      <c r="E163">
        <v>21</v>
      </c>
      <c r="F163" s="1">
        <v>4.2058825492858798</v>
      </c>
      <c r="G163">
        <v>28</v>
      </c>
      <c r="H163">
        <v>1</v>
      </c>
      <c r="I163">
        <v>2</v>
      </c>
      <c r="J163" s="1">
        <v>19.714284896850501</v>
      </c>
    </row>
    <row r="164" spans="1:10" x14ac:dyDescent="0.2">
      <c r="A164" s="2">
        <v>144</v>
      </c>
      <c r="B164" s="1">
        <v>2.2291667461395201</v>
      </c>
      <c r="C164">
        <v>122</v>
      </c>
      <c r="D164">
        <v>33</v>
      </c>
      <c r="E164">
        <v>19</v>
      </c>
      <c r="F164" s="1">
        <v>4.2704916000366202</v>
      </c>
      <c r="G164">
        <v>28</v>
      </c>
      <c r="H164">
        <v>1</v>
      </c>
      <c r="I164">
        <v>1</v>
      </c>
      <c r="J164" s="1">
        <v>21.714284896850501</v>
      </c>
    </row>
    <row r="165" spans="1:10" x14ac:dyDescent="0.2">
      <c r="A165" s="2">
        <v>145</v>
      </c>
      <c r="B165" s="1">
        <v>2.3333332538604701</v>
      </c>
      <c r="C165">
        <v>113</v>
      </c>
      <c r="D165">
        <v>22</v>
      </c>
      <c r="E165">
        <v>13</v>
      </c>
      <c r="F165" s="1">
        <v>4.5929203033447203</v>
      </c>
      <c r="G165">
        <v>27</v>
      </c>
      <c r="H165">
        <v>1</v>
      </c>
      <c r="I165">
        <v>0</v>
      </c>
      <c r="J165" s="1">
        <v>23.111110687255799</v>
      </c>
    </row>
    <row r="166" spans="1:10" x14ac:dyDescent="0.2">
      <c r="A166" s="2">
        <v>146</v>
      </c>
      <c r="B166" s="1">
        <v>2.4097223281860298</v>
      </c>
      <c r="C166">
        <v>119</v>
      </c>
      <c r="D166">
        <v>12</v>
      </c>
      <c r="E166">
        <v>18</v>
      </c>
      <c r="F166" s="1">
        <v>4.7478990554809499</v>
      </c>
      <c r="G166">
        <v>27</v>
      </c>
      <c r="H166">
        <v>3</v>
      </c>
      <c r="I166">
        <v>3</v>
      </c>
      <c r="J166" s="1">
        <v>21.185184478759702</v>
      </c>
    </row>
    <row r="167" spans="1:10" x14ac:dyDescent="0.2">
      <c r="A167" s="2">
        <v>147</v>
      </c>
      <c r="B167" s="1">
        <v>2.4930555820464999</v>
      </c>
      <c r="C167">
        <v>118</v>
      </c>
      <c r="D167">
        <v>21</v>
      </c>
      <c r="E167">
        <v>20</v>
      </c>
      <c r="F167" s="1">
        <v>4.7033896446228001</v>
      </c>
      <c r="G167">
        <v>28</v>
      </c>
      <c r="H167">
        <v>0</v>
      </c>
      <c r="I167">
        <v>1</v>
      </c>
      <c r="J167" s="1">
        <v>20.857143402099599</v>
      </c>
    </row>
    <row r="168" spans="1:10" x14ac:dyDescent="0.2">
      <c r="A168" s="2">
        <v>148</v>
      </c>
      <c r="B168" s="1">
        <v>2.48611116409301</v>
      </c>
      <c r="C168">
        <v>120</v>
      </c>
      <c r="D168">
        <v>20</v>
      </c>
      <c r="E168">
        <v>22</v>
      </c>
      <c r="F168" s="1">
        <v>4.5749998092651296</v>
      </c>
      <c r="G168">
        <v>27</v>
      </c>
      <c r="H168">
        <v>2</v>
      </c>
      <c r="I168">
        <v>1</v>
      </c>
      <c r="J168" s="1">
        <v>21.3333339691162</v>
      </c>
    </row>
    <row r="169" spans="1:10" x14ac:dyDescent="0.2">
      <c r="A169" s="2">
        <v>149</v>
      </c>
      <c r="B169" s="1">
        <v>2.5763888359069802</v>
      </c>
      <c r="C169">
        <v>118</v>
      </c>
      <c r="D169">
        <v>19</v>
      </c>
      <c r="E169">
        <v>17</v>
      </c>
      <c r="F169" s="1">
        <v>4.68644046783447</v>
      </c>
      <c r="G169">
        <v>28</v>
      </c>
      <c r="H169">
        <v>0</v>
      </c>
      <c r="I169">
        <v>1</v>
      </c>
      <c r="J169" s="1">
        <v>20.428571701049801</v>
      </c>
    </row>
    <row r="170" spans="1:10" x14ac:dyDescent="0.2">
      <c r="A170" s="2">
        <v>150</v>
      </c>
      <c r="B170" s="1">
        <v>2.5694444179534899</v>
      </c>
      <c r="C170">
        <v>118</v>
      </c>
      <c r="D170">
        <v>21</v>
      </c>
      <c r="E170">
        <v>21</v>
      </c>
      <c r="F170" s="1">
        <v>4.6355934143066397</v>
      </c>
      <c r="G170">
        <v>29</v>
      </c>
      <c r="H170">
        <v>0</v>
      </c>
      <c r="I170">
        <v>1</v>
      </c>
      <c r="J170" s="1">
        <v>20.827587127685501</v>
      </c>
    </row>
    <row r="171" spans="1:10" x14ac:dyDescent="0.2">
      <c r="A171" s="2">
        <v>151</v>
      </c>
      <c r="B171" s="1">
        <v>2.5555555820464999</v>
      </c>
      <c r="C171">
        <v>125</v>
      </c>
      <c r="D171">
        <v>13</v>
      </c>
      <c r="E171">
        <v>20</v>
      </c>
      <c r="F171" s="1">
        <v>4.5840001106262198</v>
      </c>
      <c r="G171">
        <v>30</v>
      </c>
      <c r="H171">
        <v>2</v>
      </c>
      <c r="I171">
        <v>3</v>
      </c>
      <c r="J171" s="1">
        <v>17.8666667938232</v>
      </c>
    </row>
    <row r="172" spans="1:10" x14ac:dyDescent="0.2">
      <c r="A172" s="2">
        <v>152</v>
      </c>
      <c r="B172" s="1">
        <v>2.4513888359069802</v>
      </c>
      <c r="C172">
        <v>126</v>
      </c>
      <c r="D172">
        <v>24</v>
      </c>
      <c r="E172">
        <v>25</v>
      </c>
      <c r="F172" s="1">
        <v>4.6507935523986799</v>
      </c>
      <c r="G172">
        <v>30</v>
      </c>
      <c r="H172">
        <v>3</v>
      </c>
      <c r="I172">
        <v>3</v>
      </c>
      <c r="J172" s="1">
        <v>18.133333206176701</v>
      </c>
    </row>
    <row r="173" spans="1:10" x14ac:dyDescent="0.2">
      <c r="A173" s="2">
        <v>153</v>
      </c>
      <c r="B173" s="1">
        <v>2.59027767181396</v>
      </c>
      <c r="C173">
        <v>119</v>
      </c>
      <c r="D173">
        <v>33</v>
      </c>
      <c r="E173">
        <v>26</v>
      </c>
      <c r="F173" s="1">
        <v>4.4033613204956001</v>
      </c>
      <c r="G173">
        <v>30</v>
      </c>
      <c r="H173">
        <v>0</v>
      </c>
      <c r="I173">
        <v>0</v>
      </c>
      <c r="J173" s="1">
        <v>20.533332824706999</v>
      </c>
    </row>
    <row r="174" spans="1:10" x14ac:dyDescent="0.2">
      <c r="A174" s="2">
        <v>154</v>
      </c>
      <c r="B174" s="1">
        <v>2.6805555820464999</v>
      </c>
      <c r="C174">
        <v>111</v>
      </c>
      <c r="D174">
        <v>23</v>
      </c>
      <c r="E174">
        <v>15</v>
      </c>
      <c r="F174" s="1">
        <v>4.6486487388610804</v>
      </c>
      <c r="G174">
        <v>31</v>
      </c>
      <c r="H174">
        <v>0</v>
      </c>
      <c r="I174">
        <v>1</v>
      </c>
      <c r="J174" s="1">
        <v>20.129032135009702</v>
      </c>
    </row>
    <row r="175" spans="1:10" x14ac:dyDescent="0.2">
      <c r="A175" s="2">
        <v>155</v>
      </c>
      <c r="B175" s="1">
        <v>2.6458332538604701</v>
      </c>
      <c r="C175">
        <v>118</v>
      </c>
      <c r="D175">
        <v>15</v>
      </c>
      <c r="E175">
        <v>22</v>
      </c>
      <c r="F175" s="1">
        <v>4.7033896446228001</v>
      </c>
      <c r="G175">
        <v>29</v>
      </c>
      <c r="H175">
        <v>3</v>
      </c>
      <c r="I175">
        <v>1</v>
      </c>
      <c r="J175" s="1">
        <v>20.275861740112301</v>
      </c>
    </row>
    <row r="176" spans="1:10" x14ac:dyDescent="0.2">
      <c r="A176" s="2">
        <v>156</v>
      </c>
      <c r="B176" s="1">
        <v>2.5972223281860298</v>
      </c>
      <c r="C176">
        <v>120</v>
      </c>
      <c r="D176">
        <v>18</v>
      </c>
      <c r="E176">
        <v>20</v>
      </c>
      <c r="F176" s="1">
        <v>4.81666660308837</v>
      </c>
      <c r="G176">
        <v>30</v>
      </c>
      <c r="H176">
        <v>1</v>
      </c>
      <c r="I176">
        <v>2</v>
      </c>
      <c r="J176" s="1">
        <v>18.933332443237301</v>
      </c>
    </row>
    <row r="177" spans="1:10" x14ac:dyDescent="0.2">
      <c r="A177" s="2">
        <v>157</v>
      </c>
      <c r="B177" s="1">
        <v>2.5555555820464999</v>
      </c>
      <c r="C177">
        <v>127</v>
      </c>
      <c r="D177">
        <v>21</v>
      </c>
      <c r="E177">
        <v>28</v>
      </c>
      <c r="F177" s="1">
        <v>4.5748033523559499</v>
      </c>
      <c r="G177">
        <v>30</v>
      </c>
      <c r="H177">
        <v>1</v>
      </c>
      <c r="I177">
        <v>1</v>
      </c>
      <c r="J177" s="1">
        <v>18.133333206176701</v>
      </c>
    </row>
    <row r="178" spans="1:10" x14ac:dyDescent="0.2">
      <c r="A178" s="2">
        <v>158</v>
      </c>
      <c r="B178" s="1">
        <v>2.4166667461395201</v>
      </c>
      <c r="C178">
        <v>123</v>
      </c>
      <c r="D178">
        <v>24</v>
      </c>
      <c r="E178">
        <v>20</v>
      </c>
      <c r="F178" s="1">
        <v>4.7154469490051198</v>
      </c>
      <c r="G178">
        <v>30</v>
      </c>
      <c r="H178">
        <v>0</v>
      </c>
      <c r="I178">
        <v>0</v>
      </c>
      <c r="J178" s="1">
        <v>20</v>
      </c>
    </row>
    <row r="179" spans="1:10" x14ac:dyDescent="0.2">
      <c r="A179" s="2">
        <v>159</v>
      </c>
      <c r="B179" s="1">
        <v>2.3819444179534899</v>
      </c>
      <c r="C179">
        <v>127</v>
      </c>
      <c r="D179">
        <v>17</v>
      </c>
      <c r="E179">
        <v>21</v>
      </c>
      <c r="F179" s="1">
        <v>4.62992143630981</v>
      </c>
      <c r="G179">
        <v>29</v>
      </c>
      <c r="H179">
        <v>1</v>
      </c>
      <c r="I179">
        <v>0</v>
      </c>
      <c r="J179" s="1">
        <v>21.241378784179599</v>
      </c>
    </row>
    <row r="180" spans="1:10" x14ac:dyDescent="0.2">
      <c r="A180" s="2">
        <v>160</v>
      </c>
      <c r="B180" s="1">
        <v>2.4375</v>
      </c>
      <c r="C180">
        <v>134</v>
      </c>
      <c r="D180">
        <v>17</v>
      </c>
      <c r="E180">
        <v>24</v>
      </c>
      <c r="F180" s="1">
        <v>4.3432836532592702</v>
      </c>
      <c r="G180">
        <v>28</v>
      </c>
      <c r="H180">
        <v>3</v>
      </c>
      <c r="I180">
        <v>2</v>
      </c>
      <c r="J180" s="1">
        <v>21</v>
      </c>
    </row>
    <row r="181" spans="1:10" x14ac:dyDescent="0.2">
      <c r="A181" s="2">
        <v>161</v>
      </c>
      <c r="B181" s="1">
        <v>2.1944444179534899</v>
      </c>
      <c r="C181">
        <v>135</v>
      </c>
      <c r="D181">
        <v>19</v>
      </c>
      <c r="E181">
        <v>20</v>
      </c>
      <c r="F181" s="1">
        <v>4.8074073791503897</v>
      </c>
      <c r="G181">
        <v>27</v>
      </c>
      <c r="H181">
        <v>1</v>
      </c>
      <c r="I181">
        <v>0</v>
      </c>
      <c r="J181" s="1">
        <v>22.962963104248001</v>
      </c>
    </row>
    <row r="182" spans="1:10" x14ac:dyDescent="0.2">
      <c r="A182" s="2">
        <v>162</v>
      </c>
      <c r="B182" s="1">
        <v>2.2222223281860298</v>
      </c>
      <c r="C182">
        <v>144</v>
      </c>
      <c r="D182">
        <v>16</v>
      </c>
      <c r="E182">
        <v>25</v>
      </c>
      <c r="F182" s="1">
        <v>4.4097223281860298</v>
      </c>
      <c r="G182">
        <v>26</v>
      </c>
      <c r="H182">
        <v>1</v>
      </c>
      <c r="I182">
        <v>0</v>
      </c>
      <c r="J182" s="1">
        <v>23.0769233703613</v>
      </c>
    </row>
    <row r="183" spans="1:10" x14ac:dyDescent="0.2">
      <c r="A183" s="2">
        <v>163</v>
      </c>
      <c r="B183" s="1">
        <v>2.1388888359069802</v>
      </c>
      <c r="C183">
        <v>146</v>
      </c>
      <c r="D183">
        <v>23</v>
      </c>
      <c r="E183">
        <v>25</v>
      </c>
      <c r="F183" s="1">
        <v>4.40410947799682</v>
      </c>
      <c r="G183">
        <v>25</v>
      </c>
      <c r="H183">
        <v>1</v>
      </c>
      <c r="I183">
        <v>0</v>
      </c>
      <c r="J183" s="1">
        <v>25.600000381469702</v>
      </c>
    </row>
    <row r="184" spans="1:10" x14ac:dyDescent="0.2">
      <c r="A184" s="2">
        <v>164</v>
      </c>
      <c r="B184" s="1">
        <v>2.11111116409301</v>
      </c>
      <c r="C184">
        <v>159</v>
      </c>
      <c r="D184">
        <v>12</v>
      </c>
      <c r="E184">
        <v>25</v>
      </c>
      <c r="F184" s="1">
        <v>4.3144655227661097</v>
      </c>
      <c r="G184">
        <v>25</v>
      </c>
      <c r="H184">
        <v>0</v>
      </c>
      <c r="I184">
        <v>0</v>
      </c>
      <c r="J184" s="1">
        <v>23.2000007629394</v>
      </c>
    </row>
    <row r="185" spans="1:10" x14ac:dyDescent="0.2">
      <c r="A185" s="2">
        <v>165</v>
      </c>
      <c r="B185" s="1">
        <v>1.9930555820464999</v>
      </c>
      <c r="C185">
        <v>164</v>
      </c>
      <c r="D185">
        <v>21</v>
      </c>
      <c r="E185">
        <v>26</v>
      </c>
      <c r="F185" s="1">
        <v>4.3292684555053702</v>
      </c>
      <c r="G185">
        <v>27</v>
      </c>
      <c r="H185">
        <v>0</v>
      </c>
      <c r="I185">
        <v>2</v>
      </c>
      <c r="J185" s="1">
        <v>20.740739822387599</v>
      </c>
    </row>
    <row r="186" spans="1:10" x14ac:dyDescent="0.2">
      <c r="A186" s="2">
        <v>166</v>
      </c>
      <c r="B186" s="1">
        <v>1.8680555820464999</v>
      </c>
      <c r="C186">
        <v>173</v>
      </c>
      <c r="D186">
        <v>25</v>
      </c>
      <c r="E186">
        <v>34</v>
      </c>
      <c r="F186" s="1">
        <v>4.1271677017211896</v>
      </c>
      <c r="G186">
        <v>27</v>
      </c>
      <c r="H186">
        <v>0</v>
      </c>
      <c r="I186">
        <v>0</v>
      </c>
      <c r="J186" s="1">
        <v>22.3703708648681</v>
      </c>
    </row>
    <row r="187" spans="1:10" x14ac:dyDescent="0.2">
      <c r="A187" s="2">
        <v>167</v>
      </c>
      <c r="B187" s="1">
        <v>1.82638883590698</v>
      </c>
      <c r="C187">
        <v>161</v>
      </c>
      <c r="D187">
        <v>39</v>
      </c>
      <c r="E187">
        <v>27</v>
      </c>
      <c r="F187" s="1">
        <v>4.1614909172058097</v>
      </c>
      <c r="G187">
        <v>30</v>
      </c>
      <c r="H187">
        <v>0</v>
      </c>
      <c r="I187">
        <v>3</v>
      </c>
      <c r="J187" s="1">
        <v>21.3333339691162</v>
      </c>
    </row>
    <row r="188" spans="1:10" x14ac:dyDescent="0.2">
      <c r="A188" s="2">
        <v>168</v>
      </c>
      <c r="B188" s="1">
        <v>1.84027779102325</v>
      </c>
      <c r="C188">
        <v>161</v>
      </c>
      <c r="D188">
        <v>30</v>
      </c>
      <c r="E188">
        <v>30</v>
      </c>
      <c r="F188" s="1">
        <v>4.1614909172058097</v>
      </c>
      <c r="G188">
        <v>31</v>
      </c>
      <c r="H188">
        <v>1</v>
      </c>
      <c r="I188">
        <v>2</v>
      </c>
      <c r="J188" s="1">
        <v>19.6129035949707</v>
      </c>
    </row>
    <row r="189" spans="1:10" x14ac:dyDescent="0.2">
      <c r="A189" s="2">
        <v>169</v>
      </c>
      <c r="B189" s="1">
        <v>1.8333333730697601</v>
      </c>
      <c r="C189">
        <v>156</v>
      </c>
      <c r="D189">
        <v>32</v>
      </c>
      <c r="E189">
        <v>27</v>
      </c>
      <c r="F189" s="1">
        <v>4.1025643348693803</v>
      </c>
      <c r="G189">
        <v>32</v>
      </c>
      <c r="H189">
        <v>0</v>
      </c>
      <c r="I189">
        <v>1</v>
      </c>
      <c r="J189" s="1">
        <v>20.125</v>
      </c>
    </row>
    <row r="190" spans="1:10" x14ac:dyDescent="0.2">
      <c r="A190" s="2">
        <v>170</v>
      </c>
      <c r="B190" s="1">
        <v>1.8819444179534901</v>
      </c>
      <c r="C190">
        <v>151</v>
      </c>
      <c r="D190">
        <v>29</v>
      </c>
      <c r="E190">
        <v>24</v>
      </c>
      <c r="F190" s="1">
        <v>4.0927152633666903</v>
      </c>
      <c r="G190">
        <v>32</v>
      </c>
      <c r="H190">
        <v>4</v>
      </c>
      <c r="I190">
        <v>4</v>
      </c>
      <c r="J190" s="1">
        <v>19.125</v>
      </c>
    </row>
    <row r="191" spans="1:10" x14ac:dyDescent="0.2">
      <c r="A191" s="2">
        <v>171</v>
      </c>
      <c r="B191" s="1">
        <v>1.8958333730697601</v>
      </c>
      <c r="C191">
        <v>135</v>
      </c>
      <c r="D191">
        <v>39</v>
      </c>
      <c r="E191">
        <v>23</v>
      </c>
      <c r="F191" s="1">
        <v>4.2592592239379803</v>
      </c>
      <c r="G191">
        <v>32</v>
      </c>
      <c r="H191">
        <v>2</v>
      </c>
      <c r="I191">
        <v>2</v>
      </c>
      <c r="J191" s="1">
        <v>21.375</v>
      </c>
    </row>
    <row r="192" spans="1:10" x14ac:dyDescent="0.2">
      <c r="A192" s="2">
        <v>172</v>
      </c>
      <c r="B192" s="1">
        <v>2.0416667461395201</v>
      </c>
      <c r="C192">
        <v>130</v>
      </c>
      <c r="D192">
        <v>24</v>
      </c>
      <c r="E192">
        <v>19</v>
      </c>
      <c r="F192" s="1">
        <v>4.3000001907348597</v>
      </c>
      <c r="G192">
        <v>34</v>
      </c>
      <c r="H192">
        <v>1</v>
      </c>
      <c r="I192">
        <v>3</v>
      </c>
      <c r="J192" s="1">
        <v>19.176469802856399</v>
      </c>
    </row>
    <row r="193" spans="1:10" x14ac:dyDescent="0.2">
      <c r="A193" s="2">
        <v>173</v>
      </c>
      <c r="B193" s="1">
        <v>2.1041667461395201</v>
      </c>
      <c r="C193">
        <v>124</v>
      </c>
      <c r="D193">
        <v>26</v>
      </c>
      <c r="E193">
        <v>20</v>
      </c>
      <c r="F193" s="1">
        <v>4.3467741012573198</v>
      </c>
      <c r="G193">
        <v>35</v>
      </c>
      <c r="H193">
        <v>1</v>
      </c>
      <c r="I193">
        <v>2</v>
      </c>
      <c r="J193" s="1">
        <v>19.314285278320298</v>
      </c>
    </row>
    <row r="194" spans="1:10" x14ac:dyDescent="0.2">
      <c r="A194" s="2">
        <v>174</v>
      </c>
      <c r="B194" s="1">
        <v>2.1458332538604701</v>
      </c>
      <c r="C194">
        <v>127</v>
      </c>
      <c r="D194">
        <v>20</v>
      </c>
      <c r="E194">
        <v>23</v>
      </c>
      <c r="F194" s="1">
        <v>4.3543305397033603</v>
      </c>
      <c r="G194">
        <v>36</v>
      </c>
      <c r="H194">
        <v>2</v>
      </c>
      <c r="I194">
        <v>3</v>
      </c>
      <c r="J194" s="1">
        <v>17.555555343627901</v>
      </c>
    </row>
    <row r="195" spans="1:10" x14ac:dyDescent="0.2">
      <c r="A195" s="2">
        <v>175</v>
      </c>
      <c r="B195" s="1">
        <v>2.2083332538604701</v>
      </c>
      <c r="C195">
        <v>110</v>
      </c>
      <c r="D195">
        <v>44</v>
      </c>
      <c r="E195">
        <v>27</v>
      </c>
      <c r="F195" s="1">
        <v>4.5</v>
      </c>
      <c r="G195">
        <v>36</v>
      </c>
      <c r="H195">
        <v>2</v>
      </c>
      <c r="I195">
        <v>2</v>
      </c>
      <c r="J195" s="1">
        <v>21.111110687255799</v>
      </c>
    </row>
    <row r="196" spans="1:10" x14ac:dyDescent="0.2">
      <c r="A196" s="2">
        <v>176</v>
      </c>
      <c r="B196" s="1">
        <v>2.2916667461395201</v>
      </c>
      <c r="C196">
        <v>108</v>
      </c>
      <c r="D196">
        <v>22</v>
      </c>
      <c r="E196">
        <v>20</v>
      </c>
      <c r="F196" s="1">
        <v>4.4351849555969203</v>
      </c>
      <c r="G196">
        <v>36</v>
      </c>
      <c r="H196">
        <v>2</v>
      </c>
      <c r="I196">
        <v>2</v>
      </c>
      <c r="J196" s="1">
        <v>20.888889312744102</v>
      </c>
    </row>
    <row r="197" spans="1:10" x14ac:dyDescent="0.2">
      <c r="A197" s="2">
        <v>177</v>
      </c>
      <c r="B197" s="1">
        <v>2.3888888359069802</v>
      </c>
      <c r="C197">
        <v>107</v>
      </c>
      <c r="D197">
        <v>22</v>
      </c>
      <c r="E197">
        <v>21</v>
      </c>
      <c r="F197" s="1">
        <v>4.2710280418395996</v>
      </c>
      <c r="G197">
        <v>38</v>
      </c>
      <c r="H197">
        <v>1</v>
      </c>
      <c r="I197">
        <v>3</v>
      </c>
      <c r="J197" s="1">
        <v>19.157894134521399</v>
      </c>
    </row>
    <row r="198" spans="1:10" x14ac:dyDescent="0.2">
      <c r="A198" s="2">
        <v>178</v>
      </c>
      <c r="B198" s="1">
        <v>2.5</v>
      </c>
      <c r="C198">
        <v>98</v>
      </c>
      <c r="D198">
        <v>22</v>
      </c>
      <c r="E198">
        <v>13</v>
      </c>
      <c r="F198" s="1">
        <v>4.5816326141357404</v>
      </c>
      <c r="G198">
        <v>37</v>
      </c>
      <c r="H198">
        <v>4</v>
      </c>
      <c r="I198">
        <v>3</v>
      </c>
      <c r="J198" s="1">
        <v>18.5945949554443</v>
      </c>
    </row>
    <row r="199" spans="1:10" x14ac:dyDescent="0.2">
      <c r="A199" s="2">
        <v>179</v>
      </c>
      <c r="B199" s="1">
        <v>2.7430555820464999</v>
      </c>
      <c r="C199">
        <v>92</v>
      </c>
      <c r="D199">
        <v>20</v>
      </c>
      <c r="E199">
        <v>14</v>
      </c>
      <c r="F199" s="1">
        <v>4.5978260040283203</v>
      </c>
      <c r="G199">
        <v>38</v>
      </c>
      <c r="H199">
        <v>1</v>
      </c>
      <c r="I199">
        <v>2</v>
      </c>
      <c r="J199" s="1">
        <v>17.368421554565401</v>
      </c>
    </row>
    <row r="200" spans="1:10" x14ac:dyDescent="0.2">
      <c r="A200" s="2">
        <v>180</v>
      </c>
      <c r="B200" s="1">
        <v>2.9791667461395201</v>
      </c>
      <c r="C200">
        <v>84</v>
      </c>
      <c r="D200">
        <v>21</v>
      </c>
      <c r="E200">
        <v>13</v>
      </c>
      <c r="F200" s="1">
        <v>4.6309523582458496</v>
      </c>
      <c r="G200">
        <v>37</v>
      </c>
      <c r="H200">
        <v>3</v>
      </c>
      <c r="I200">
        <v>2</v>
      </c>
      <c r="J200" s="1">
        <v>16.756755828857401</v>
      </c>
    </row>
    <row r="201" spans="1:10" x14ac:dyDescent="0.2">
      <c r="A201" s="2">
        <v>181</v>
      </c>
      <c r="B201" s="1">
        <v>3.1458332538604701</v>
      </c>
      <c r="C201">
        <v>76</v>
      </c>
      <c r="D201">
        <v>20</v>
      </c>
      <c r="E201">
        <v>12</v>
      </c>
      <c r="F201" s="1">
        <v>4.9342103004455504</v>
      </c>
      <c r="G201">
        <v>32</v>
      </c>
      <c r="H201">
        <v>11</v>
      </c>
      <c r="I201">
        <v>6</v>
      </c>
      <c r="J201" s="1">
        <v>17</v>
      </c>
    </row>
    <row r="202" spans="1:10" x14ac:dyDescent="0.2">
      <c r="A202" s="2">
        <v>182</v>
      </c>
      <c r="B202" s="1">
        <v>3.3472223281860298</v>
      </c>
      <c r="C202">
        <v>71</v>
      </c>
      <c r="D202">
        <v>15</v>
      </c>
      <c r="E202">
        <v>10</v>
      </c>
      <c r="F202" s="1">
        <v>5.0985913276672301</v>
      </c>
      <c r="G202">
        <v>30</v>
      </c>
      <c r="H202">
        <v>2</v>
      </c>
      <c r="I202">
        <v>0</v>
      </c>
      <c r="J202" s="1">
        <v>17.066667556762599</v>
      </c>
    </row>
    <row r="203" spans="1:10" x14ac:dyDescent="0.2">
      <c r="A203" s="2">
        <v>183</v>
      </c>
      <c r="B203" s="1">
        <v>3.5763888359069802</v>
      </c>
      <c r="C203">
        <v>67</v>
      </c>
      <c r="D203">
        <v>12</v>
      </c>
      <c r="E203">
        <v>8</v>
      </c>
      <c r="F203" s="1">
        <v>5.1044774055480904</v>
      </c>
      <c r="G203">
        <v>30</v>
      </c>
      <c r="H203">
        <v>1</v>
      </c>
      <c r="I203">
        <v>1</v>
      </c>
      <c r="J203" s="1">
        <v>16</v>
      </c>
    </row>
    <row r="204" spans="1:10" x14ac:dyDescent="0.2">
      <c r="A204" s="2">
        <v>184</v>
      </c>
      <c r="B204" s="1">
        <v>3.61111116409301</v>
      </c>
      <c r="C204">
        <v>65</v>
      </c>
      <c r="D204">
        <v>14</v>
      </c>
      <c r="E204">
        <v>12</v>
      </c>
      <c r="F204" s="1">
        <v>5.2923078536987296</v>
      </c>
      <c r="G204">
        <v>27</v>
      </c>
      <c r="H204">
        <v>3</v>
      </c>
      <c r="I204">
        <v>0</v>
      </c>
      <c r="J204" s="1">
        <v>17.481481552123999</v>
      </c>
    </row>
    <row r="205" spans="1:10" x14ac:dyDescent="0.2">
      <c r="A205" s="2">
        <v>185</v>
      </c>
      <c r="B205" s="1">
        <v>3.77777767181396</v>
      </c>
      <c r="C205">
        <v>64</v>
      </c>
      <c r="D205">
        <v>9</v>
      </c>
      <c r="E205">
        <v>8</v>
      </c>
      <c r="F205" s="1">
        <v>5.34375</v>
      </c>
      <c r="G205">
        <v>28</v>
      </c>
      <c r="H205">
        <v>1</v>
      </c>
      <c r="I205">
        <v>2</v>
      </c>
      <c r="J205" s="1">
        <v>14.428571701049799</v>
      </c>
    </row>
    <row r="206" spans="1:10" x14ac:dyDescent="0.2">
      <c r="A206" s="2">
        <v>186</v>
      </c>
      <c r="B206" s="1">
        <v>3.8541667461395201</v>
      </c>
      <c r="C206">
        <v>60</v>
      </c>
      <c r="D206">
        <v>16</v>
      </c>
      <c r="E206">
        <v>12</v>
      </c>
      <c r="F206" s="1">
        <v>5.1833333969116202</v>
      </c>
      <c r="G206">
        <v>27</v>
      </c>
      <c r="H206">
        <v>2</v>
      </c>
      <c r="I206">
        <v>1</v>
      </c>
      <c r="J206" s="1">
        <v>13.777777671813899</v>
      </c>
    </row>
    <row r="207" spans="1:10" x14ac:dyDescent="0.2">
      <c r="A207" s="2">
        <v>187</v>
      </c>
      <c r="B207" s="1">
        <v>3.9791667461395201</v>
      </c>
      <c r="C207">
        <v>59</v>
      </c>
      <c r="D207">
        <v>7</v>
      </c>
      <c r="E207">
        <v>6</v>
      </c>
      <c r="F207" s="1">
        <v>5.3389830589294398</v>
      </c>
      <c r="G207">
        <v>23</v>
      </c>
      <c r="H207">
        <v>4</v>
      </c>
      <c r="I207">
        <v>0</v>
      </c>
      <c r="J207" s="1">
        <v>13.565217018127401</v>
      </c>
    </row>
    <row r="208" spans="1:10" x14ac:dyDescent="0.2">
      <c r="A208" s="2">
        <v>188</v>
      </c>
      <c r="B208" s="1">
        <v>4.0277776718139604</v>
      </c>
      <c r="C208">
        <v>54</v>
      </c>
      <c r="D208">
        <v>14</v>
      </c>
      <c r="E208">
        <v>9</v>
      </c>
      <c r="F208" s="1">
        <v>5.4629631042480398</v>
      </c>
      <c r="G208">
        <v>21</v>
      </c>
      <c r="H208">
        <v>2</v>
      </c>
      <c r="I208">
        <v>0</v>
      </c>
      <c r="J208" s="1">
        <v>15.428571701049799</v>
      </c>
    </row>
    <row r="209" spans="1:10" x14ac:dyDescent="0.2">
      <c r="A209" s="2">
        <v>189</v>
      </c>
      <c r="B209" s="1">
        <v>4.125</v>
      </c>
      <c r="C209">
        <v>57</v>
      </c>
      <c r="D209">
        <v>5</v>
      </c>
      <c r="E209">
        <v>8</v>
      </c>
      <c r="F209" s="1">
        <v>5.4210524559020996</v>
      </c>
      <c r="G209">
        <v>16</v>
      </c>
      <c r="H209">
        <v>5</v>
      </c>
      <c r="I209">
        <v>0</v>
      </c>
      <c r="J209" s="1">
        <v>17</v>
      </c>
    </row>
    <row r="210" spans="1:10" x14ac:dyDescent="0.2">
      <c r="A210" s="2">
        <v>190</v>
      </c>
      <c r="B210" s="1">
        <v>4.25</v>
      </c>
      <c r="C210">
        <v>56</v>
      </c>
      <c r="D210">
        <v>6</v>
      </c>
      <c r="E210">
        <v>5</v>
      </c>
      <c r="F210" s="1">
        <v>5.3571429252624503</v>
      </c>
      <c r="G210">
        <v>13</v>
      </c>
      <c r="H210">
        <v>4</v>
      </c>
      <c r="I210">
        <v>1</v>
      </c>
      <c r="J210" s="1">
        <v>17.846153259277301</v>
      </c>
    </row>
    <row r="211" spans="1:10" x14ac:dyDescent="0.2">
      <c r="A211" s="2">
        <v>191</v>
      </c>
      <c r="B211" s="1">
        <v>4.1944446563720703</v>
      </c>
      <c r="C211">
        <v>62</v>
      </c>
      <c r="D211">
        <v>5</v>
      </c>
      <c r="E211">
        <v>11</v>
      </c>
      <c r="F211" s="1">
        <v>5.2096772193908603</v>
      </c>
      <c r="G211">
        <v>12</v>
      </c>
      <c r="H211">
        <v>1</v>
      </c>
      <c r="I211">
        <v>0</v>
      </c>
      <c r="J211" s="1">
        <v>17.6666660308837</v>
      </c>
    </row>
    <row r="212" spans="1:10" x14ac:dyDescent="0.2">
      <c r="A212" s="2">
        <v>192</v>
      </c>
      <c r="B212" s="1">
        <v>4.1319446563720703</v>
      </c>
      <c r="C212">
        <v>63</v>
      </c>
      <c r="D212">
        <v>7</v>
      </c>
      <c r="E212">
        <v>8</v>
      </c>
      <c r="F212" s="1">
        <v>5.4285712242126403</v>
      </c>
      <c r="G212">
        <v>12</v>
      </c>
      <c r="H212">
        <v>0</v>
      </c>
      <c r="I212">
        <v>0</v>
      </c>
      <c r="J212" s="1">
        <v>17</v>
      </c>
    </row>
    <row r="213" spans="1:10" x14ac:dyDescent="0.2">
      <c r="A213" s="2">
        <v>193</v>
      </c>
      <c r="B213" s="1">
        <v>4.125</v>
      </c>
      <c r="C213">
        <v>71</v>
      </c>
      <c r="D213">
        <v>3</v>
      </c>
      <c r="E213">
        <v>11</v>
      </c>
      <c r="F213" s="1">
        <v>5.1549296379089302</v>
      </c>
      <c r="G213">
        <v>11</v>
      </c>
      <c r="H213">
        <v>1</v>
      </c>
      <c r="I213">
        <v>0</v>
      </c>
      <c r="J213" s="1">
        <v>16.3636360168457</v>
      </c>
    </row>
    <row r="214" spans="1:10" x14ac:dyDescent="0.2">
      <c r="A214" s="2">
        <v>194</v>
      </c>
      <c r="B214" s="1">
        <v>3.8958332538604701</v>
      </c>
      <c r="C214">
        <v>73</v>
      </c>
      <c r="D214">
        <v>11</v>
      </c>
      <c r="E214">
        <v>13</v>
      </c>
      <c r="F214" s="1">
        <v>5.3972601890563903</v>
      </c>
      <c r="G214">
        <v>11</v>
      </c>
      <c r="H214">
        <v>1</v>
      </c>
      <c r="I214">
        <v>1</v>
      </c>
      <c r="J214" s="1">
        <v>17.454545974731399</v>
      </c>
    </row>
    <row r="215" spans="1:10" x14ac:dyDescent="0.2">
      <c r="A215" s="2">
        <v>195</v>
      </c>
      <c r="B215" s="1">
        <v>3.8888888359069802</v>
      </c>
      <c r="C215">
        <v>79</v>
      </c>
      <c r="D215">
        <v>5</v>
      </c>
      <c r="E215">
        <v>11</v>
      </c>
      <c r="F215" s="1">
        <v>5.1139240264892498</v>
      </c>
      <c r="G215">
        <v>11</v>
      </c>
      <c r="H215">
        <v>0</v>
      </c>
      <c r="I215">
        <v>0</v>
      </c>
      <c r="J215" s="1">
        <v>16.3636360168457</v>
      </c>
    </row>
    <row r="216" spans="1:10" x14ac:dyDescent="0.2">
      <c r="A216" s="2">
        <v>196</v>
      </c>
      <c r="B216" s="1">
        <v>3.7847223281860298</v>
      </c>
      <c r="C216">
        <v>80</v>
      </c>
      <c r="D216">
        <v>13</v>
      </c>
      <c r="E216">
        <v>14</v>
      </c>
      <c r="F216" s="1">
        <v>5</v>
      </c>
      <c r="G216">
        <v>12</v>
      </c>
      <c r="H216">
        <v>0</v>
      </c>
      <c r="I216">
        <v>1</v>
      </c>
      <c r="J216" s="1">
        <v>16</v>
      </c>
    </row>
    <row r="217" spans="1:10" x14ac:dyDescent="0.2">
      <c r="A217" s="2">
        <v>197</v>
      </c>
      <c r="B217" s="1">
        <v>3.6805555820464999</v>
      </c>
      <c r="C217">
        <v>86</v>
      </c>
      <c r="D217">
        <v>6</v>
      </c>
      <c r="E217">
        <v>12</v>
      </c>
      <c r="F217" s="1">
        <v>5.3023257255554199</v>
      </c>
      <c r="G217">
        <v>12</v>
      </c>
      <c r="H217">
        <v>0</v>
      </c>
      <c r="I217">
        <v>0</v>
      </c>
      <c r="J217" s="1">
        <v>14.6666669845581</v>
      </c>
    </row>
    <row r="218" spans="1:10" x14ac:dyDescent="0.2">
      <c r="A218" s="2">
        <v>198</v>
      </c>
      <c r="B218" s="1">
        <v>3.625</v>
      </c>
      <c r="C218">
        <v>92</v>
      </c>
      <c r="D218">
        <v>11</v>
      </c>
      <c r="E218">
        <v>17</v>
      </c>
      <c r="F218" s="1">
        <v>5.0434784889221103</v>
      </c>
      <c r="G218">
        <v>12</v>
      </c>
      <c r="H218">
        <v>0</v>
      </c>
      <c r="I218">
        <v>0</v>
      </c>
      <c r="J218" s="1">
        <v>16.6666660308837</v>
      </c>
    </row>
    <row r="219" spans="1:10" x14ac:dyDescent="0.2">
      <c r="A219" s="2">
        <v>199</v>
      </c>
      <c r="B219" s="1">
        <v>3.5416667461395201</v>
      </c>
      <c r="C219">
        <v>96</v>
      </c>
      <c r="D219">
        <v>10</v>
      </c>
      <c r="E219">
        <v>14</v>
      </c>
      <c r="F219" s="1">
        <v>5.1458334922790501</v>
      </c>
      <c r="G219">
        <v>11</v>
      </c>
      <c r="H219">
        <v>1</v>
      </c>
      <c r="I219">
        <v>0</v>
      </c>
      <c r="J219" s="1">
        <v>18.181818008422798</v>
      </c>
    </row>
    <row r="220" spans="1:10" x14ac:dyDescent="0.2">
      <c r="A220" s="2">
        <v>200</v>
      </c>
      <c r="B220" s="1">
        <v>3.4097223281860298</v>
      </c>
      <c r="C220">
        <v>112</v>
      </c>
      <c r="D220">
        <v>2</v>
      </c>
      <c r="E220">
        <v>18</v>
      </c>
      <c r="F220" s="1">
        <v>5.125</v>
      </c>
      <c r="G220">
        <v>9</v>
      </c>
      <c r="H220">
        <v>2</v>
      </c>
      <c r="I220">
        <v>0</v>
      </c>
      <c r="J220" s="1">
        <v>19.111110687255799</v>
      </c>
    </row>
    <row r="221" spans="1:10" x14ac:dyDescent="0.2">
      <c r="A221" s="2">
        <v>201</v>
      </c>
      <c r="B221" s="1">
        <v>3.1805555820464999</v>
      </c>
      <c r="C221">
        <v>121</v>
      </c>
      <c r="D221">
        <v>13</v>
      </c>
      <c r="E221">
        <v>22</v>
      </c>
      <c r="F221" s="1">
        <v>5.1818180084228498</v>
      </c>
      <c r="G221">
        <v>10</v>
      </c>
      <c r="H221">
        <v>0</v>
      </c>
      <c r="I221">
        <v>1</v>
      </c>
      <c r="J221" s="1">
        <v>18.399999618530199</v>
      </c>
    </row>
    <row r="222" spans="1:10" x14ac:dyDescent="0.2">
      <c r="A222" s="2">
        <v>202</v>
      </c>
      <c r="B222" s="1">
        <v>3.0069444179534899</v>
      </c>
      <c r="C222">
        <v>138</v>
      </c>
      <c r="D222">
        <v>12</v>
      </c>
      <c r="E222">
        <v>29</v>
      </c>
      <c r="F222" s="1">
        <v>4.6811594963073704</v>
      </c>
      <c r="G222">
        <v>10</v>
      </c>
      <c r="H222">
        <v>0</v>
      </c>
      <c r="I222">
        <v>0</v>
      </c>
      <c r="J222" s="1">
        <v>21.600000381469702</v>
      </c>
    </row>
    <row r="223" spans="1:10" x14ac:dyDescent="0.2">
      <c r="A223" s="2">
        <v>203</v>
      </c>
      <c r="B223" s="1">
        <v>2.77777767181396</v>
      </c>
      <c r="C223">
        <v>156</v>
      </c>
      <c r="D223">
        <v>12</v>
      </c>
      <c r="E223">
        <v>30</v>
      </c>
      <c r="F223" s="1">
        <v>4.4871792793273899</v>
      </c>
      <c r="G223">
        <v>10</v>
      </c>
      <c r="H223">
        <v>0</v>
      </c>
      <c r="I223">
        <v>0</v>
      </c>
      <c r="J223" s="1">
        <v>23.2000007629394</v>
      </c>
    </row>
    <row r="224" spans="1:10" x14ac:dyDescent="0.2">
      <c r="A224" s="2">
        <v>204</v>
      </c>
      <c r="B224" s="1">
        <v>2.4097223281860298</v>
      </c>
      <c r="C224">
        <v>170</v>
      </c>
      <c r="D224">
        <v>13</v>
      </c>
      <c r="E224">
        <v>27</v>
      </c>
      <c r="F224" s="1">
        <v>4.62941169738769</v>
      </c>
      <c r="G224">
        <v>10</v>
      </c>
      <c r="H224">
        <v>0</v>
      </c>
      <c r="I224">
        <v>0</v>
      </c>
      <c r="J224" s="1">
        <v>23.2000007629394</v>
      </c>
    </row>
    <row r="225" spans="1:10" x14ac:dyDescent="0.2">
      <c r="A225" s="2">
        <v>205</v>
      </c>
      <c r="B225" s="1">
        <v>2.2013888359069802</v>
      </c>
      <c r="C225">
        <v>190</v>
      </c>
      <c r="D225">
        <v>14</v>
      </c>
      <c r="E225">
        <v>34</v>
      </c>
      <c r="F225" s="1">
        <v>4.4157896041870099</v>
      </c>
      <c r="G225">
        <v>10</v>
      </c>
      <c r="H225">
        <v>0</v>
      </c>
      <c r="I225">
        <v>0</v>
      </c>
      <c r="J225" s="1">
        <v>24.799999237060501</v>
      </c>
    </row>
    <row r="226" spans="1:10" x14ac:dyDescent="0.2">
      <c r="A226" s="2">
        <v>206</v>
      </c>
      <c r="B226" s="1">
        <v>1.9444444179534901</v>
      </c>
      <c r="C226">
        <v>219</v>
      </c>
      <c r="D226">
        <v>13</v>
      </c>
      <c r="E226">
        <v>42</v>
      </c>
      <c r="F226" s="1">
        <v>3.9908676147460902</v>
      </c>
      <c r="G226">
        <v>10</v>
      </c>
      <c r="H226">
        <v>0</v>
      </c>
      <c r="I226">
        <v>0</v>
      </c>
      <c r="J226" s="1">
        <v>24</v>
      </c>
    </row>
    <row r="227" spans="1:10" x14ac:dyDescent="0.2">
      <c r="A227" s="2">
        <v>207</v>
      </c>
      <c r="B227" s="1">
        <v>1.57638883590698</v>
      </c>
      <c r="C227">
        <v>235</v>
      </c>
      <c r="D227">
        <v>21</v>
      </c>
      <c r="E227">
        <v>37</v>
      </c>
      <c r="F227" s="1">
        <v>3.9319148063659601</v>
      </c>
      <c r="G227">
        <v>10</v>
      </c>
      <c r="H227">
        <v>0</v>
      </c>
      <c r="I227">
        <v>0</v>
      </c>
      <c r="J227" s="1">
        <v>26.399999618530199</v>
      </c>
    </row>
    <row r="228" spans="1:10" x14ac:dyDescent="0.2">
      <c r="A228" s="2">
        <v>208</v>
      </c>
      <c r="B228" s="1">
        <v>1.4166666269302299</v>
      </c>
      <c r="C228">
        <v>249</v>
      </c>
      <c r="D228">
        <v>30</v>
      </c>
      <c r="E228">
        <v>44</v>
      </c>
      <c r="F228" s="1">
        <v>3.6586344242095898</v>
      </c>
      <c r="G228">
        <v>10</v>
      </c>
      <c r="H228">
        <v>0</v>
      </c>
      <c r="I228">
        <v>0</v>
      </c>
      <c r="J228" s="1">
        <v>24.799999237060501</v>
      </c>
    </row>
    <row r="229" spans="1:10" x14ac:dyDescent="0.2">
      <c r="A229" s="2">
        <v>209</v>
      </c>
      <c r="B229" s="1">
        <v>1.5555555820464999</v>
      </c>
      <c r="C229">
        <v>248</v>
      </c>
      <c r="D229">
        <v>41</v>
      </c>
      <c r="E229">
        <v>40</v>
      </c>
      <c r="F229" s="1">
        <v>3.2419354915618799</v>
      </c>
      <c r="G229">
        <v>10</v>
      </c>
      <c r="H229">
        <v>0</v>
      </c>
      <c r="I229">
        <v>0</v>
      </c>
      <c r="J229" s="1">
        <v>25.600000381469702</v>
      </c>
    </row>
    <row r="230" spans="1:10" x14ac:dyDescent="0.2">
      <c r="A230" s="2">
        <v>210</v>
      </c>
      <c r="B230" s="1">
        <v>1.42361116409301</v>
      </c>
      <c r="C230">
        <v>241</v>
      </c>
      <c r="D230">
        <v>38</v>
      </c>
      <c r="E230">
        <v>31</v>
      </c>
      <c r="F230" s="1">
        <v>3.3029046058654701</v>
      </c>
      <c r="G230">
        <v>10</v>
      </c>
      <c r="H230">
        <v>0</v>
      </c>
      <c r="I230">
        <v>0</v>
      </c>
      <c r="J230" s="1">
        <v>24.799999237060501</v>
      </c>
    </row>
    <row r="231" spans="1:10" x14ac:dyDescent="0.2">
      <c r="A231" s="2">
        <v>211</v>
      </c>
      <c r="B231" s="1">
        <v>1.5</v>
      </c>
      <c r="C231">
        <v>215</v>
      </c>
      <c r="D231">
        <v>52</v>
      </c>
      <c r="E231">
        <v>26</v>
      </c>
      <c r="F231" s="1">
        <v>3.40465116500854</v>
      </c>
      <c r="G231">
        <v>10</v>
      </c>
      <c r="H231">
        <v>0</v>
      </c>
      <c r="I231">
        <v>0</v>
      </c>
      <c r="J231" s="1">
        <v>24.799999237060501</v>
      </c>
    </row>
    <row r="232" spans="1:10" x14ac:dyDescent="0.2">
      <c r="A232" s="2">
        <v>212</v>
      </c>
      <c r="B232" s="1">
        <v>1.25</v>
      </c>
      <c r="C232">
        <v>213</v>
      </c>
      <c r="D232">
        <v>33</v>
      </c>
      <c r="E232">
        <v>31</v>
      </c>
      <c r="F232" s="1">
        <v>3.68544602394104</v>
      </c>
      <c r="G232">
        <v>11</v>
      </c>
      <c r="H232">
        <v>0</v>
      </c>
      <c r="I232">
        <v>1</v>
      </c>
      <c r="J232" s="1">
        <v>21.818181991577099</v>
      </c>
    </row>
    <row r="233" spans="1:10" x14ac:dyDescent="0.2">
      <c r="A233" s="2">
        <v>213</v>
      </c>
      <c r="B233" s="1">
        <v>1.1041666269302299</v>
      </c>
      <c r="C233">
        <v>215</v>
      </c>
      <c r="D233">
        <v>33</v>
      </c>
      <c r="E233">
        <v>35</v>
      </c>
      <c r="F233" s="1">
        <v>3.66976737976074</v>
      </c>
      <c r="G233">
        <v>11</v>
      </c>
      <c r="H233">
        <v>0</v>
      </c>
      <c r="I233">
        <v>0</v>
      </c>
      <c r="J233" s="1">
        <v>22.909090042114201</v>
      </c>
    </row>
    <row r="234" spans="1:10" x14ac:dyDescent="0.2">
      <c r="A234" s="2">
        <v>214</v>
      </c>
      <c r="B234" s="1">
        <v>1.3472222089767401</v>
      </c>
      <c r="C234">
        <v>208</v>
      </c>
      <c r="D234">
        <v>33</v>
      </c>
      <c r="E234">
        <v>26</v>
      </c>
      <c r="F234" s="1">
        <v>3.4326922893524099</v>
      </c>
      <c r="G234">
        <v>11</v>
      </c>
      <c r="H234">
        <v>0</v>
      </c>
      <c r="I234">
        <v>0</v>
      </c>
      <c r="J234" s="1">
        <v>22.545454025268501</v>
      </c>
    </row>
    <row r="235" spans="1:10" x14ac:dyDescent="0.2">
      <c r="A235" s="2">
        <v>215</v>
      </c>
      <c r="B235" s="1">
        <v>1.3541666269302299</v>
      </c>
      <c r="C235">
        <v>201</v>
      </c>
      <c r="D235">
        <v>32</v>
      </c>
      <c r="E235">
        <v>25</v>
      </c>
      <c r="F235" s="1">
        <v>3.5522387027740399</v>
      </c>
      <c r="G235">
        <v>12</v>
      </c>
      <c r="H235">
        <v>0</v>
      </c>
      <c r="I235">
        <v>1</v>
      </c>
      <c r="J235" s="1">
        <v>19</v>
      </c>
    </row>
    <row r="236" spans="1:10" x14ac:dyDescent="0.2">
      <c r="A236" s="2">
        <v>216</v>
      </c>
      <c r="B236" s="1">
        <v>1.26388883590698</v>
      </c>
      <c r="C236">
        <v>191</v>
      </c>
      <c r="D236">
        <v>36</v>
      </c>
      <c r="E236">
        <v>26</v>
      </c>
      <c r="F236" s="1">
        <v>3.8062827587127601</v>
      </c>
      <c r="G236">
        <v>12</v>
      </c>
      <c r="H236">
        <v>0</v>
      </c>
      <c r="I236">
        <v>0</v>
      </c>
      <c r="J236" s="1">
        <v>21.6666660308837</v>
      </c>
    </row>
    <row r="237" spans="1:10" x14ac:dyDescent="0.2">
      <c r="A237" s="2">
        <v>217</v>
      </c>
      <c r="B237" s="1">
        <v>1.40277779102325</v>
      </c>
      <c r="C237">
        <v>189</v>
      </c>
      <c r="D237">
        <v>27</v>
      </c>
      <c r="E237">
        <v>25</v>
      </c>
      <c r="F237" s="1">
        <v>3.7089946269989</v>
      </c>
      <c r="G237">
        <v>12</v>
      </c>
      <c r="H237">
        <v>0</v>
      </c>
      <c r="I237">
        <v>0</v>
      </c>
      <c r="J237" s="1">
        <v>22.3333339691162</v>
      </c>
    </row>
    <row r="238" spans="1:10" x14ac:dyDescent="0.2">
      <c r="A238" s="2">
        <v>218</v>
      </c>
      <c r="B238" s="1">
        <v>1.5833333730697601</v>
      </c>
      <c r="C238">
        <v>183</v>
      </c>
      <c r="D238">
        <v>33</v>
      </c>
      <c r="E238">
        <v>27</v>
      </c>
      <c r="F238" s="1">
        <v>3.5792350769042902</v>
      </c>
      <c r="G238">
        <v>13</v>
      </c>
      <c r="H238">
        <v>0</v>
      </c>
      <c r="I238">
        <v>1</v>
      </c>
      <c r="J238" s="1">
        <v>20.6153850555419</v>
      </c>
    </row>
    <row r="239" spans="1:10" x14ac:dyDescent="0.2">
      <c r="A239" s="2">
        <v>219</v>
      </c>
      <c r="B239" s="1">
        <v>1.4305555820464999</v>
      </c>
      <c r="C239">
        <v>183</v>
      </c>
      <c r="D239">
        <v>17</v>
      </c>
      <c r="E239">
        <v>17</v>
      </c>
      <c r="F239" s="1">
        <v>4.0327868461608798</v>
      </c>
      <c r="G239">
        <v>13</v>
      </c>
      <c r="H239">
        <v>0</v>
      </c>
      <c r="I239">
        <v>0</v>
      </c>
      <c r="J239" s="1">
        <v>20.923076629638601</v>
      </c>
    </row>
    <row r="240" spans="1:10" x14ac:dyDescent="0.2">
      <c r="A240" s="2">
        <v>220</v>
      </c>
      <c r="B240" s="1">
        <v>1.34027779102325</v>
      </c>
      <c r="C240">
        <v>189</v>
      </c>
      <c r="D240">
        <v>21</v>
      </c>
      <c r="E240">
        <v>27</v>
      </c>
      <c r="F240" s="1">
        <v>3.9312169551849299</v>
      </c>
      <c r="G240">
        <v>12</v>
      </c>
      <c r="H240">
        <v>1</v>
      </c>
      <c r="I240">
        <v>0</v>
      </c>
      <c r="J240" s="1">
        <v>24.3333339691162</v>
      </c>
    </row>
    <row r="241" spans="1:10" x14ac:dyDescent="0.2">
      <c r="A241" s="2">
        <v>221</v>
      </c>
      <c r="B241" s="1">
        <v>1.45138883590698</v>
      </c>
      <c r="C241">
        <v>184</v>
      </c>
      <c r="D241">
        <v>30</v>
      </c>
      <c r="E241">
        <v>25</v>
      </c>
      <c r="F241" s="1">
        <v>3.8858695030212398</v>
      </c>
      <c r="G241">
        <v>12</v>
      </c>
      <c r="H241">
        <v>0</v>
      </c>
      <c r="I241">
        <v>0</v>
      </c>
      <c r="J241" s="1">
        <v>25.6666660308837</v>
      </c>
    </row>
    <row r="242" spans="1:10" x14ac:dyDescent="0.2">
      <c r="A242" s="2">
        <v>222</v>
      </c>
      <c r="B242" s="1">
        <v>1.5208333730697601</v>
      </c>
      <c r="C242">
        <v>178</v>
      </c>
      <c r="D242">
        <v>31</v>
      </c>
      <c r="E242">
        <v>25</v>
      </c>
      <c r="F242" s="1">
        <v>3.95505619049072</v>
      </c>
      <c r="G242">
        <v>12</v>
      </c>
      <c r="H242">
        <v>0</v>
      </c>
      <c r="I242">
        <v>0</v>
      </c>
      <c r="J242" s="1">
        <v>25.6666660308837</v>
      </c>
    </row>
    <row r="243" spans="1:10" x14ac:dyDescent="0.2">
      <c r="A243" s="2">
        <v>223</v>
      </c>
      <c r="B243" s="1">
        <v>1.5625</v>
      </c>
      <c r="C243">
        <v>171</v>
      </c>
      <c r="D243">
        <v>35</v>
      </c>
      <c r="E243">
        <v>28</v>
      </c>
      <c r="F243" s="1">
        <v>3.9941520690917902</v>
      </c>
      <c r="G243">
        <v>13</v>
      </c>
      <c r="H243">
        <v>0</v>
      </c>
      <c r="I243">
        <v>1</v>
      </c>
      <c r="J243" s="1">
        <v>23.0769233703613</v>
      </c>
    </row>
    <row r="244" spans="1:10" x14ac:dyDescent="0.2">
      <c r="A244" s="2">
        <v>224</v>
      </c>
      <c r="B244" s="1">
        <v>1.4722222089767401</v>
      </c>
      <c r="C244">
        <v>173</v>
      </c>
      <c r="D244">
        <v>28</v>
      </c>
      <c r="E244">
        <v>30</v>
      </c>
      <c r="F244" s="1">
        <v>4.1849713325500399</v>
      </c>
      <c r="G244">
        <v>14</v>
      </c>
      <c r="H244">
        <v>0</v>
      </c>
      <c r="I244">
        <v>1</v>
      </c>
      <c r="J244" s="1">
        <v>22.2857151031494</v>
      </c>
    </row>
    <row r="245" spans="1:10" x14ac:dyDescent="0.2">
      <c r="A245" s="2">
        <v>225</v>
      </c>
      <c r="B245" s="1">
        <v>1.625</v>
      </c>
      <c r="C245">
        <v>169</v>
      </c>
      <c r="D245">
        <v>33</v>
      </c>
      <c r="E245">
        <v>29</v>
      </c>
      <c r="F245" s="1">
        <v>3.9644970893859801</v>
      </c>
      <c r="G245">
        <v>14</v>
      </c>
      <c r="H245">
        <v>0</v>
      </c>
      <c r="I245">
        <v>0</v>
      </c>
      <c r="J245" s="1">
        <v>24.571428298950099</v>
      </c>
    </row>
    <row r="246" spans="1:10" x14ac:dyDescent="0.2">
      <c r="A246" s="2">
        <v>226</v>
      </c>
      <c r="B246" s="1">
        <v>1.65277779102325</v>
      </c>
      <c r="C246">
        <v>176</v>
      </c>
      <c r="D246">
        <v>19</v>
      </c>
      <c r="E246">
        <v>26</v>
      </c>
      <c r="F246" s="1">
        <v>3.94318175315856</v>
      </c>
      <c r="G246">
        <v>14</v>
      </c>
      <c r="H246">
        <v>0</v>
      </c>
      <c r="I246">
        <v>0</v>
      </c>
      <c r="J246" s="1">
        <v>24.571428298950099</v>
      </c>
    </row>
    <row r="247" spans="1:10" x14ac:dyDescent="0.2">
      <c r="A247" s="2">
        <v>227</v>
      </c>
      <c r="B247" s="1">
        <v>1.4791666269302299</v>
      </c>
      <c r="C247">
        <v>182</v>
      </c>
      <c r="D247">
        <v>17</v>
      </c>
      <c r="E247">
        <v>23</v>
      </c>
      <c r="F247" s="1">
        <v>4.23076915740966</v>
      </c>
      <c r="G247">
        <v>15</v>
      </c>
      <c r="H247">
        <v>0</v>
      </c>
      <c r="I247">
        <v>1</v>
      </c>
      <c r="J247" s="1">
        <v>21.8666667938232</v>
      </c>
    </row>
    <row r="248" spans="1:10" x14ac:dyDescent="0.2">
      <c r="A248" s="2">
        <v>228</v>
      </c>
      <c r="B248" s="1">
        <v>1.5069444179534901</v>
      </c>
      <c r="C248">
        <v>182</v>
      </c>
      <c r="D248">
        <v>27</v>
      </c>
      <c r="E248">
        <v>27</v>
      </c>
      <c r="F248" s="1">
        <v>4.0769228935241699</v>
      </c>
      <c r="G248">
        <v>16</v>
      </c>
      <c r="H248">
        <v>0</v>
      </c>
      <c r="I248">
        <v>1</v>
      </c>
      <c r="J248" s="1">
        <v>22.25</v>
      </c>
    </row>
    <row r="249" spans="1:10" x14ac:dyDescent="0.2">
      <c r="A249" s="2">
        <v>229</v>
      </c>
      <c r="B249" s="1">
        <v>1.6041666269302299</v>
      </c>
      <c r="C249">
        <v>191</v>
      </c>
      <c r="D249">
        <v>25</v>
      </c>
      <c r="E249">
        <v>34</v>
      </c>
      <c r="F249" s="1">
        <v>3.6910994052886901</v>
      </c>
      <c r="G249">
        <v>16</v>
      </c>
      <c r="H249">
        <v>1</v>
      </c>
      <c r="I249">
        <v>1</v>
      </c>
      <c r="J249" s="1">
        <v>22.75</v>
      </c>
    </row>
    <row r="250" spans="1:10" x14ac:dyDescent="0.2">
      <c r="A250" s="2">
        <v>230</v>
      </c>
      <c r="B250" s="1">
        <v>1.42361116409301</v>
      </c>
      <c r="C250">
        <v>187</v>
      </c>
      <c r="D250">
        <v>30</v>
      </c>
      <c r="E250">
        <v>26</v>
      </c>
      <c r="F250" s="1">
        <v>3.9465241432189901</v>
      </c>
      <c r="G250">
        <v>16</v>
      </c>
      <c r="H250">
        <v>0</v>
      </c>
      <c r="I250">
        <v>0</v>
      </c>
      <c r="J250" s="1">
        <v>22.75</v>
      </c>
    </row>
    <row r="251" spans="1:10" x14ac:dyDescent="0.2">
      <c r="A251" s="2">
        <v>231</v>
      </c>
      <c r="B251" s="1">
        <v>1.5069444179534901</v>
      </c>
      <c r="C251">
        <v>193</v>
      </c>
      <c r="D251">
        <v>20</v>
      </c>
      <c r="E251">
        <v>26</v>
      </c>
      <c r="F251" s="1">
        <v>3.7046632766723602</v>
      </c>
      <c r="G251">
        <v>17</v>
      </c>
      <c r="H251">
        <v>0</v>
      </c>
      <c r="I251">
        <v>1</v>
      </c>
      <c r="J251" s="1">
        <v>21.411764144897401</v>
      </c>
    </row>
    <row r="252" spans="1:10" x14ac:dyDescent="0.2">
      <c r="A252" s="2">
        <v>232</v>
      </c>
      <c r="B252" s="1">
        <v>1.4930555820464999</v>
      </c>
      <c r="C252">
        <v>181</v>
      </c>
      <c r="D252">
        <v>32</v>
      </c>
      <c r="E252">
        <v>20</v>
      </c>
      <c r="F252" s="1">
        <v>3.8618783950805602</v>
      </c>
      <c r="G252">
        <v>17</v>
      </c>
      <c r="H252">
        <v>0</v>
      </c>
      <c r="I252">
        <v>0</v>
      </c>
      <c r="J252" s="1">
        <v>25.411764144897401</v>
      </c>
    </row>
    <row r="253" spans="1:10" x14ac:dyDescent="0.2">
      <c r="A253" s="2">
        <v>233</v>
      </c>
      <c r="B253" s="1">
        <v>1.4097222089767401</v>
      </c>
      <c r="C253">
        <v>179</v>
      </c>
      <c r="D253">
        <v>30</v>
      </c>
      <c r="E253">
        <v>28</v>
      </c>
      <c r="F253" s="1">
        <v>4.0279331207275302</v>
      </c>
      <c r="G253">
        <v>19</v>
      </c>
      <c r="H253">
        <v>2</v>
      </c>
      <c r="I253">
        <v>4</v>
      </c>
      <c r="J253" s="1">
        <v>21.684209823608398</v>
      </c>
    </row>
    <row r="254" spans="1:10" x14ac:dyDescent="0.2">
      <c r="A254" s="2">
        <v>234</v>
      </c>
      <c r="B254" s="1">
        <v>1.4444444179534901</v>
      </c>
      <c r="C254">
        <v>182</v>
      </c>
      <c r="D254">
        <v>28</v>
      </c>
      <c r="E254">
        <v>31</v>
      </c>
      <c r="F254" s="1">
        <v>3.7857143878936701</v>
      </c>
      <c r="G254">
        <v>18</v>
      </c>
      <c r="H254">
        <v>1</v>
      </c>
      <c r="I254">
        <v>0</v>
      </c>
      <c r="J254" s="1">
        <v>25.7777786254882</v>
      </c>
    </row>
    <row r="255" spans="1:10" x14ac:dyDescent="0.2">
      <c r="A255" s="2">
        <v>235</v>
      </c>
      <c r="B255" s="1">
        <v>1.4791666269302299</v>
      </c>
      <c r="C255">
        <v>181</v>
      </c>
      <c r="D255">
        <v>24</v>
      </c>
      <c r="E255">
        <v>23</v>
      </c>
      <c r="F255" s="1">
        <v>3.8895027637481601</v>
      </c>
      <c r="G255">
        <v>18</v>
      </c>
      <c r="H255">
        <v>0</v>
      </c>
      <c r="I255">
        <v>0</v>
      </c>
      <c r="J255" s="1">
        <v>24.444444656371999</v>
      </c>
    </row>
    <row r="256" spans="1:10" x14ac:dyDescent="0.2">
      <c r="A256" s="2">
        <v>236</v>
      </c>
      <c r="B256" s="1">
        <v>1.4583333730697601</v>
      </c>
      <c r="C256">
        <v>176</v>
      </c>
      <c r="D256">
        <v>30</v>
      </c>
      <c r="E256">
        <v>25</v>
      </c>
      <c r="F256" s="1">
        <v>4.0284090042114196</v>
      </c>
      <c r="G256">
        <v>20</v>
      </c>
      <c r="H256">
        <v>0</v>
      </c>
      <c r="I256">
        <v>2</v>
      </c>
      <c r="J256" s="1">
        <v>22</v>
      </c>
    </row>
    <row r="257" spans="1:10" x14ac:dyDescent="0.2">
      <c r="A257" s="2">
        <v>237</v>
      </c>
      <c r="B257" s="1">
        <v>1.5416666269302299</v>
      </c>
      <c r="C257">
        <v>176</v>
      </c>
      <c r="D257">
        <v>25</v>
      </c>
      <c r="E257">
        <v>25</v>
      </c>
      <c r="F257" s="1">
        <v>3.89204549789428</v>
      </c>
      <c r="G257">
        <v>21</v>
      </c>
      <c r="H257">
        <v>0</v>
      </c>
      <c r="I257">
        <v>1</v>
      </c>
      <c r="J257" s="1">
        <v>21.714284896850501</v>
      </c>
    </row>
    <row r="258" spans="1:10" x14ac:dyDescent="0.2">
      <c r="A258" s="2">
        <v>238</v>
      </c>
      <c r="B258" s="1">
        <v>1.5347222089767401</v>
      </c>
      <c r="C258">
        <v>173</v>
      </c>
      <c r="D258">
        <v>29</v>
      </c>
      <c r="E258">
        <v>26</v>
      </c>
      <c r="F258" s="1">
        <v>3.9017341136932302</v>
      </c>
      <c r="G258">
        <v>22</v>
      </c>
      <c r="H258">
        <v>0</v>
      </c>
      <c r="I258">
        <v>1</v>
      </c>
      <c r="J258" s="1">
        <v>20.909090042114201</v>
      </c>
    </row>
    <row r="259" spans="1:10" x14ac:dyDescent="0.2">
      <c r="A259" s="2">
        <v>239</v>
      </c>
      <c r="B259" s="1">
        <v>1.6041666269302299</v>
      </c>
      <c r="C259">
        <v>163</v>
      </c>
      <c r="D259">
        <v>33</v>
      </c>
      <c r="E259">
        <v>23</v>
      </c>
      <c r="F259" s="1">
        <v>3.8650307655334402</v>
      </c>
      <c r="G259">
        <v>22</v>
      </c>
      <c r="H259">
        <v>1</v>
      </c>
      <c r="I259">
        <v>1</v>
      </c>
      <c r="J259" s="1">
        <v>22.3636360168457</v>
      </c>
    </row>
    <row r="260" spans="1:10" x14ac:dyDescent="0.2">
      <c r="A260" s="2">
        <v>240</v>
      </c>
      <c r="B260" s="1">
        <v>1.6875</v>
      </c>
      <c r="C260">
        <v>152</v>
      </c>
      <c r="D260">
        <v>30</v>
      </c>
      <c r="E260">
        <v>19</v>
      </c>
      <c r="F260" s="1">
        <v>4.0592103004455504</v>
      </c>
      <c r="G260">
        <v>22</v>
      </c>
      <c r="H260">
        <v>1</v>
      </c>
      <c r="I260">
        <v>1</v>
      </c>
      <c r="J260" s="1">
        <v>21.636363983154201</v>
      </c>
    </row>
    <row r="261" spans="1:10" x14ac:dyDescent="0.2">
      <c r="A261" s="2">
        <v>241</v>
      </c>
      <c r="B261" s="1">
        <v>1.8541666269302299</v>
      </c>
      <c r="C261">
        <v>148</v>
      </c>
      <c r="D261">
        <v>26</v>
      </c>
      <c r="E261">
        <v>22</v>
      </c>
      <c r="F261" s="1">
        <v>4</v>
      </c>
      <c r="G261">
        <v>24</v>
      </c>
      <c r="H261">
        <v>0</v>
      </c>
      <c r="I261">
        <v>2</v>
      </c>
      <c r="J261" s="1">
        <v>20.1666660308837</v>
      </c>
    </row>
    <row r="262" spans="1:10" x14ac:dyDescent="0.2">
      <c r="A262" s="2">
        <v>242</v>
      </c>
      <c r="B262" s="1">
        <v>1.875</v>
      </c>
      <c r="C262">
        <v>140</v>
      </c>
      <c r="D262">
        <v>27</v>
      </c>
      <c r="E262">
        <v>19</v>
      </c>
      <c r="F262" s="1">
        <v>4.33571434020996</v>
      </c>
      <c r="G262">
        <v>25</v>
      </c>
      <c r="H262">
        <v>0</v>
      </c>
      <c r="I262">
        <v>1</v>
      </c>
      <c r="J262" s="1">
        <v>20.959999084472599</v>
      </c>
    </row>
    <row r="263" spans="1:10" x14ac:dyDescent="0.2">
      <c r="A263" s="2">
        <v>243</v>
      </c>
      <c r="B263" s="1">
        <v>1.86111116409301</v>
      </c>
      <c r="C263">
        <v>147</v>
      </c>
      <c r="D263">
        <v>19</v>
      </c>
      <c r="E263">
        <v>26</v>
      </c>
      <c r="F263" s="1">
        <v>4.3265304565429599</v>
      </c>
      <c r="G263">
        <v>23</v>
      </c>
      <c r="H263">
        <v>2</v>
      </c>
      <c r="I263">
        <v>0</v>
      </c>
      <c r="J263" s="1">
        <v>22.956521987915</v>
      </c>
    </row>
    <row r="264" spans="1:10" x14ac:dyDescent="0.2">
      <c r="A264" s="2">
        <v>244</v>
      </c>
      <c r="B264" s="1">
        <v>1.8472222089767401</v>
      </c>
      <c r="C264">
        <v>147</v>
      </c>
      <c r="D264">
        <v>30</v>
      </c>
      <c r="E264">
        <v>30</v>
      </c>
      <c r="F264" s="1">
        <v>4.2789115905761701</v>
      </c>
      <c r="G264">
        <v>25</v>
      </c>
      <c r="H264">
        <v>2</v>
      </c>
      <c r="I264">
        <v>4</v>
      </c>
      <c r="J264" s="1">
        <v>21.600000381469702</v>
      </c>
    </row>
    <row r="265" spans="1:10" x14ac:dyDescent="0.2">
      <c r="A265" s="2">
        <v>245</v>
      </c>
      <c r="B265" s="1">
        <v>2.02777767181396</v>
      </c>
      <c r="C265">
        <v>145</v>
      </c>
      <c r="D265">
        <v>24</v>
      </c>
      <c r="E265">
        <v>22</v>
      </c>
      <c r="F265" s="1">
        <v>4.1172413825988698</v>
      </c>
      <c r="G265">
        <v>24</v>
      </c>
      <c r="H265">
        <v>5</v>
      </c>
      <c r="I265">
        <v>4</v>
      </c>
      <c r="J265" s="1">
        <v>22</v>
      </c>
    </row>
    <row r="266" spans="1:10" x14ac:dyDescent="0.2">
      <c r="A266" s="2">
        <v>246</v>
      </c>
      <c r="B266" s="1">
        <v>1.9166666269302299</v>
      </c>
      <c r="C266">
        <v>137</v>
      </c>
      <c r="D266">
        <v>28</v>
      </c>
      <c r="E266">
        <v>20</v>
      </c>
      <c r="F266" s="1">
        <v>4.4890508651733398</v>
      </c>
      <c r="G266">
        <v>25</v>
      </c>
      <c r="H266">
        <v>0</v>
      </c>
      <c r="I266">
        <v>1</v>
      </c>
      <c r="J266" s="1">
        <v>22.079999923706001</v>
      </c>
    </row>
    <row r="267" spans="1:10" x14ac:dyDescent="0.2">
      <c r="A267" s="2">
        <v>247</v>
      </c>
      <c r="B267" s="1">
        <v>2.1180555820464999</v>
      </c>
      <c r="C267">
        <v>140</v>
      </c>
      <c r="D267">
        <v>22</v>
      </c>
      <c r="E267">
        <v>25</v>
      </c>
      <c r="F267" s="1">
        <v>4.1214284896850497</v>
      </c>
      <c r="G267">
        <v>27</v>
      </c>
      <c r="H267">
        <v>0</v>
      </c>
      <c r="I267">
        <v>2</v>
      </c>
      <c r="J267" s="1">
        <v>20.296297073364201</v>
      </c>
    </row>
    <row r="268" spans="1:10" x14ac:dyDescent="0.2">
      <c r="A268" s="2">
        <v>248</v>
      </c>
      <c r="B268" s="1">
        <v>1.9722222089767401</v>
      </c>
      <c r="C268">
        <v>134</v>
      </c>
      <c r="D268">
        <v>27</v>
      </c>
      <c r="E268">
        <v>21</v>
      </c>
      <c r="F268" s="1">
        <v>4.4925374984741202</v>
      </c>
      <c r="G268">
        <v>28</v>
      </c>
      <c r="H268">
        <v>0</v>
      </c>
      <c r="I268">
        <v>1</v>
      </c>
      <c r="J268" s="1">
        <v>21.428571701049801</v>
      </c>
    </row>
    <row r="269" spans="1:10" x14ac:dyDescent="0.2">
      <c r="A269" s="2">
        <v>249</v>
      </c>
      <c r="B269" s="1">
        <v>2.0208332538604701</v>
      </c>
      <c r="C269">
        <v>125</v>
      </c>
      <c r="D269">
        <v>33</v>
      </c>
      <c r="E269">
        <v>24</v>
      </c>
      <c r="F269" s="1">
        <v>4.3920001983642498</v>
      </c>
      <c r="G269">
        <v>31</v>
      </c>
      <c r="H269">
        <v>0</v>
      </c>
      <c r="I269">
        <v>3</v>
      </c>
      <c r="J269" s="1">
        <v>21.677419662475501</v>
      </c>
    </row>
    <row r="270" spans="1:10" x14ac:dyDescent="0.2">
      <c r="A270" s="2">
        <v>250</v>
      </c>
      <c r="B270" s="1">
        <v>2.1597223281860298</v>
      </c>
      <c r="C270">
        <v>129</v>
      </c>
      <c r="D270">
        <v>21</v>
      </c>
      <c r="E270">
        <v>25</v>
      </c>
      <c r="F270" s="1">
        <v>4.2170543670654297</v>
      </c>
      <c r="G270">
        <v>32</v>
      </c>
      <c r="H270">
        <v>0</v>
      </c>
      <c r="I270">
        <v>1</v>
      </c>
      <c r="J270" s="1">
        <v>20.375</v>
      </c>
    </row>
    <row r="271" spans="1:10" x14ac:dyDescent="0.2">
      <c r="A271" s="2">
        <v>251</v>
      </c>
      <c r="B271" s="1">
        <v>2.125</v>
      </c>
      <c r="C271">
        <v>121</v>
      </c>
      <c r="D271">
        <v>30</v>
      </c>
      <c r="E271">
        <v>22</v>
      </c>
      <c r="F271" s="1">
        <v>4.3305783271789497</v>
      </c>
      <c r="G271">
        <v>32</v>
      </c>
      <c r="H271">
        <v>1</v>
      </c>
      <c r="I271">
        <v>1</v>
      </c>
      <c r="J271" s="1">
        <v>21.875</v>
      </c>
    </row>
    <row r="272" spans="1:10" x14ac:dyDescent="0.2">
      <c r="A272" s="2">
        <v>252</v>
      </c>
      <c r="B272" s="1">
        <v>2.2013888359069802</v>
      </c>
      <c r="C272">
        <v>128</v>
      </c>
      <c r="D272">
        <v>13</v>
      </c>
      <c r="E272">
        <v>20</v>
      </c>
      <c r="F272" s="1">
        <v>4.3359375</v>
      </c>
      <c r="G272">
        <v>33</v>
      </c>
      <c r="H272">
        <v>1</v>
      </c>
      <c r="I272">
        <v>2</v>
      </c>
      <c r="J272" s="1">
        <v>18.787878036498999</v>
      </c>
    </row>
    <row r="273" spans="1:10" x14ac:dyDescent="0.2">
      <c r="A273" s="2">
        <v>253</v>
      </c>
      <c r="B273" s="1">
        <v>2.1944444179534899</v>
      </c>
      <c r="C273">
        <v>126</v>
      </c>
      <c r="D273">
        <v>21</v>
      </c>
      <c r="E273">
        <v>19</v>
      </c>
      <c r="F273" s="1">
        <v>4.5555553436279297</v>
      </c>
      <c r="G273">
        <v>32</v>
      </c>
      <c r="H273">
        <v>5</v>
      </c>
      <c r="I273">
        <v>4</v>
      </c>
      <c r="J273" s="1">
        <v>18</v>
      </c>
    </row>
    <row r="274" spans="1:10" x14ac:dyDescent="0.2">
      <c r="A274" s="2">
        <v>254</v>
      </c>
      <c r="B274" s="1">
        <v>2.21527767181396</v>
      </c>
      <c r="C274">
        <v>128</v>
      </c>
      <c r="D274">
        <v>24</v>
      </c>
      <c r="E274">
        <v>26</v>
      </c>
      <c r="F274" s="1">
        <v>4.28125</v>
      </c>
      <c r="G274">
        <v>33</v>
      </c>
      <c r="H274">
        <v>0</v>
      </c>
      <c r="I274">
        <v>1</v>
      </c>
      <c r="J274" s="1">
        <v>17.6969699859619</v>
      </c>
    </row>
    <row r="275" spans="1:10" x14ac:dyDescent="0.2">
      <c r="A275" s="2">
        <v>255</v>
      </c>
      <c r="B275" s="1">
        <v>2.2013888359069802</v>
      </c>
      <c r="C275">
        <v>118</v>
      </c>
      <c r="D275">
        <v>30</v>
      </c>
      <c r="E275">
        <v>20</v>
      </c>
      <c r="F275" s="1">
        <v>4.4830508232116699</v>
      </c>
      <c r="G275">
        <v>33</v>
      </c>
      <c r="H275">
        <v>3</v>
      </c>
      <c r="I275">
        <v>3</v>
      </c>
      <c r="J275" s="1">
        <v>18.787878036498999</v>
      </c>
    </row>
    <row r="276" spans="1:10" x14ac:dyDescent="0.2">
      <c r="A276" s="2">
        <v>256</v>
      </c>
      <c r="B276" s="1">
        <v>2.2847223281860298</v>
      </c>
      <c r="C276">
        <v>124</v>
      </c>
      <c r="D276">
        <v>19</v>
      </c>
      <c r="E276">
        <v>25</v>
      </c>
      <c r="F276" s="1">
        <v>4.1612901687621999</v>
      </c>
      <c r="G276">
        <v>32</v>
      </c>
      <c r="H276">
        <v>5</v>
      </c>
      <c r="I276">
        <v>4</v>
      </c>
      <c r="J276" s="1">
        <v>18</v>
      </c>
    </row>
    <row r="277" spans="1:10" x14ac:dyDescent="0.2">
      <c r="A277" s="2">
        <v>257</v>
      </c>
      <c r="B277" s="1">
        <v>2.3125</v>
      </c>
      <c r="C277">
        <v>113</v>
      </c>
      <c r="D277">
        <v>30</v>
      </c>
      <c r="E277">
        <v>19</v>
      </c>
      <c r="F277" s="1">
        <v>4.2300887107849103</v>
      </c>
      <c r="G277">
        <v>32</v>
      </c>
      <c r="H277">
        <v>0</v>
      </c>
      <c r="I277">
        <v>0</v>
      </c>
      <c r="J277" s="1">
        <v>20</v>
      </c>
    </row>
    <row r="278" spans="1:10" x14ac:dyDescent="0.2">
      <c r="A278" s="2">
        <v>258</v>
      </c>
      <c r="B278" s="1">
        <v>2.4166667461395201</v>
      </c>
      <c r="C278">
        <v>108</v>
      </c>
      <c r="D278">
        <v>19</v>
      </c>
      <c r="E278">
        <v>14</v>
      </c>
      <c r="F278" s="1">
        <v>4.4351849555969203</v>
      </c>
      <c r="G278">
        <v>31</v>
      </c>
      <c r="H278">
        <v>1</v>
      </c>
      <c r="I278">
        <v>0</v>
      </c>
      <c r="J278" s="1">
        <v>20.6451606750488</v>
      </c>
    </row>
    <row r="279" spans="1:10" x14ac:dyDescent="0.2">
      <c r="A279" s="2">
        <v>259</v>
      </c>
      <c r="B279" s="1">
        <v>2.5347223281860298</v>
      </c>
      <c r="C279">
        <v>104</v>
      </c>
      <c r="D279">
        <v>17</v>
      </c>
      <c r="E279">
        <v>13</v>
      </c>
      <c r="F279" s="1">
        <v>4.6826925277709899</v>
      </c>
      <c r="G279">
        <v>32</v>
      </c>
      <c r="H279">
        <v>1</v>
      </c>
      <c r="I279">
        <v>2</v>
      </c>
      <c r="J279" s="1">
        <v>19.125</v>
      </c>
    </row>
    <row r="280" spans="1:10" x14ac:dyDescent="0.2">
      <c r="A280" s="2">
        <v>260</v>
      </c>
      <c r="B280" s="1">
        <v>2.625</v>
      </c>
      <c r="C280">
        <v>97</v>
      </c>
      <c r="D280">
        <v>21</v>
      </c>
      <c r="E280">
        <v>14</v>
      </c>
      <c r="F280" s="1">
        <v>4.9381442070007298</v>
      </c>
      <c r="G280">
        <v>35</v>
      </c>
      <c r="H280">
        <v>1</v>
      </c>
      <c r="I280">
        <v>4</v>
      </c>
      <c r="J280" s="1">
        <v>17.028572082519499</v>
      </c>
    </row>
    <row r="281" spans="1:10" x14ac:dyDescent="0.2">
      <c r="A281" s="2">
        <v>261</v>
      </c>
      <c r="B281" s="1">
        <v>2.7708332538604701</v>
      </c>
      <c r="C281">
        <v>86</v>
      </c>
      <c r="D281">
        <v>27</v>
      </c>
      <c r="E281">
        <v>16</v>
      </c>
      <c r="F281" s="1">
        <v>4.7441859245300204</v>
      </c>
      <c r="G281">
        <v>33</v>
      </c>
      <c r="H281">
        <v>5</v>
      </c>
      <c r="I281">
        <v>3</v>
      </c>
      <c r="J281" s="1">
        <v>18.6666660308837</v>
      </c>
    </row>
    <row r="282" spans="1:10" x14ac:dyDescent="0.2">
      <c r="A282" s="2">
        <v>262</v>
      </c>
      <c r="B282" s="1">
        <v>2.9722223281860298</v>
      </c>
      <c r="C282">
        <v>80</v>
      </c>
      <c r="D282">
        <v>20</v>
      </c>
      <c r="E282">
        <v>14</v>
      </c>
      <c r="F282" s="1">
        <v>4.7750000953674299</v>
      </c>
      <c r="G282">
        <v>34</v>
      </c>
      <c r="H282">
        <v>1</v>
      </c>
      <c r="I282">
        <v>2</v>
      </c>
      <c r="J282" s="1">
        <v>18.235294342041001</v>
      </c>
    </row>
    <row r="283" spans="1:10" x14ac:dyDescent="0.2">
      <c r="A283" s="2">
        <v>263</v>
      </c>
      <c r="B283" s="1">
        <v>3.1597223281860298</v>
      </c>
      <c r="C283">
        <v>77</v>
      </c>
      <c r="D283">
        <v>12</v>
      </c>
      <c r="E283">
        <v>9</v>
      </c>
      <c r="F283" s="1">
        <v>5.2597403526306099</v>
      </c>
      <c r="G283">
        <v>35</v>
      </c>
      <c r="H283">
        <v>2</v>
      </c>
      <c r="I283">
        <v>3</v>
      </c>
      <c r="J283" s="1">
        <v>15.428571701049799</v>
      </c>
    </row>
    <row r="284" spans="1:10" x14ac:dyDescent="0.2">
      <c r="A284" s="2">
        <v>264</v>
      </c>
      <c r="B284" s="1">
        <v>3.23611116409301</v>
      </c>
      <c r="C284">
        <v>70</v>
      </c>
      <c r="D284">
        <v>23</v>
      </c>
      <c r="E284">
        <v>16</v>
      </c>
      <c r="F284" s="1">
        <v>5.3428573608398402</v>
      </c>
      <c r="G284">
        <v>33</v>
      </c>
      <c r="H284">
        <v>3</v>
      </c>
      <c r="I284">
        <v>1</v>
      </c>
      <c r="J284" s="1">
        <v>16.9696960449218</v>
      </c>
    </row>
    <row r="285" spans="1:10" x14ac:dyDescent="0.2">
      <c r="A285" s="2">
        <v>265</v>
      </c>
      <c r="B285" s="1">
        <v>3.4791667461395201</v>
      </c>
      <c r="C285">
        <v>69</v>
      </c>
      <c r="D285">
        <v>13</v>
      </c>
      <c r="E285">
        <v>12</v>
      </c>
      <c r="F285" s="1">
        <v>5.1159420013427699</v>
      </c>
      <c r="G285">
        <v>32</v>
      </c>
      <c r="H285">
        <v>3</v>
      </c>
      <c r="I285">
        <v>2</v>
      </c>
      <c r="J285" s="1">
        <v>15.625</v>
      </c>
    </row>
    <row r="286" spans="1:10" x14ac:dyDescent="0.2">
      <c r="A286" s="2">
        <v>266</v>
      </c>
      <c r="B286" s="1">
        <v>3.5555555820464999</v>
      </c>
      <c r="C286">
        <v>70</v>
      </c>
      <c r="D286">
        <v>14</v>
      </c>
      <c r="E286">
        <v>15</v>
      </c>
      <c r="F286" s="1">
        <v>5.0285716056823704</v>
      </c>
      <c r="G286">
        <v>30</v>
      </c>
      <c r="H286">
        <v>4</v>
      </c>
      <c r="I286">
        <v>2</v>
      </c>
      <c r="J286" s="1">
        <v>14.800000190734799</v>
      </c>
    </row>
    <row r="287" spans="1:10" x14ac:dyDescent="0.2">
      <c r="A287" s="2">
        <v>267</v>
      </c>
      <c r="B287" s="1">
        <v>3.4930555820464999</v>
      </c>
      <c r="C287">
        <v>69</v>
      </c>
      <c r="D287">
        <v>14</v>
      </c>
      <c r="E287">
        <v>13</v>
      </c>
      <c r="F287" s="1">
        <v>5.3478260040283203</v>
      </c>
      <c r="G287">
        <v>28</v>
      </c>
      <c r="H287">
        <v>4</v>
      </c>
      <c r="I287">
        <v>2</v>
      </c>
      <c r="J287" s="1">
        <v>14.428571701049799</v>
      </c>
    </row>
    <row r="288" spans="1:10" x14ac:dyDescent="0.2">
      <c r="A288" s="2">
        <v>268</v>
      </c>
      <c r="B288" s="1">
        <v>3.6041667461395201</v>
      </c>
      <c r="C288">
        <v>75</v>
      </c>
      <c r="D288">
        <v>8</v>
      </c>
      <c r="E288">
        <v>14</v>
      </c>
      <c r="F288" s="1">
        <v>5.0933332443237296</v>
      </c>
      <c r="G288">
        <v>22</v>
      </c>
      <c r="H288">
        <v>7</v>
      </c>
      <c r="I288">
        <v>1</v>
      </c>
      <c r="J288" s="1">
        <v>15.4545450210571</v>
      </c>
    </row>
    <row r="289" spans="1:10" x14ac:dyDescent="0.2">
      <c r="A289" s="2">
        <v>269</v>
      </c>
      <c r="B289" s="1">
        <v>3.6597223281860298</v>
      </c>
      <c r="C289">
        <v>74</v>
      </c>
      <c r="D289">
        <v>10</v>
      </c>
      <c r="E289">
        <v>9</v>
      </c>
      <c r="F289" s="1">
        <v>5.3108110427856401</v>
      </c>
      <c r="G289">
        <v>22</v>
      </c>
      <c r="H289">
        <v>1</v>
      </c>
      <c r="I289">
        <v>1</v>
      </c>
      <c r="J289" s="1">
        <v>14.3636360168457</v>
      </c>
    </row>
    <row r="290" spans="1:10" x14ac:dyDescent="0.2">
      <c r="A290" s="2">
        <v>270</v>
      </c>
      <c r="B290" s="1">
        <v>3.7638888359069802</v>
      </c>
      <c r="C290">
        <v>72</v>
      </c>
      <c r="D290">
        <v>12</v>
      </c>
      <c r="E290">
        <v>10</v>
      </c>
      <c r="F290" s="1">
        <v>5.2083334922790501</v>
      </c>
      <c r="G290">
        <v>21</v>
      </c>
      <c r="H290">
        <v>1</v>
      </c>
      <c r="I290">
        <v>0</v>
      </c>
      <c r="J290" s="1">
        <v>14.285714149475</v>
      </c>
    </row>
    <row r="291" spans="1:10" x14ac:dyDescent="0.2">
      <c r="A291" s="2">
        <v>271</v>
      </c>
      <c r="B291" s="1">
        <v>3.7638888359069802</v>
      </c>
      <c r="C291">
        <v>74</v>
      </c>
      <c r="D291">
        <v>10</v>
      </c>
      <c r="E291">
        <v>12</v>
      </c>
      <c r="F291" s="1">
        <v>5.3513512611389098</v>
      </c>
      <c r="G291">
        <v>18</v>
      </c>
      <c r="H291">
        <v>3</v>
      </c>
      <c r="I291">
        <v>0</v>
      </c>
      <c r="J291" s="1">
        <v>14.6666669845581</v>
      </c>
    </row>
    <row r="292" spans="1:10" x14ac:dyDescent="0.2">
      <c r="A292" s="2">
        <v>272</v>
      </c>
      <c r="B292" s="1">
        <v>3.7569444179534899</v>
      </c>
      <c r="C292">
        <v>83</v>
      </c>
      <c r="D292">
        <v>4</v>
      </c>
      <c r="E292">
        <v>13</v>
      </c>
      <c r="F292" s="1">
        <v>5.2409639358520499</v>
      </c>
      <c r="G292">
        <v>16</v>
      </c>
      <c r="H292">
        <v>2</v>
      </c>
      <c r="I292">
        <v>0</v>
      </c>
      <c r="J292" s="1">
        <v>14</v>
      </c>
    </row>
    <row r="293" spans="1:10" x14ac:dyDescent="0.2">
      <c r="A293" s="2">
        <v>273</v>
      </c>
      <c r="B293" s="1">
        <v>3.65277767181396</v>
      </c>
      <c r="C293">
        <v>82</v>
      </c>
      <c r="D293">
        <v>14</v>
      </c>
      <c r="E293">
        <v>13</v>
      </c>
      <c r="F293" s="1">
        <v>5.4268293380737296</v>
      </c>
      <c r="G293">
        <v>14</v>
      </c>
      <c r="H293">
        <v>2</v>
      </c>
      <c r="I293">
        <v>0</v>
      </c>
      <c r="J293" s="1">
        <v>17.142856597900298</v>
      </c>
    </row>
    <row r="294" spans="1:10" x14ac:dyDescent="0.2">
      <c r="A294" s="2">
        <v>274</v>
      </c>
      <c r="B294" s="1">
        <v>3.5416667461395201</v>
      </c>
      <c r="C294">
        <v>98</v>
      </c>
      <c r="D294">
        <v>3</v>
      </c>
      <c r="E294">
        <v>19</v>
      </c>
      <c r="F294" s="1">
        <v>5.2551021575927699</v>
      </c>
      <c r="G294">
        <v>14</v>
      </c>
      <c r="H294">
        <v>0</v>
      </c>
      <c r="I294">
        <v>0</v>
      </c>
      <c r="J294" s="1">
        <v>14.857142448425201</v>
      </c>
    </row>
    <row r="295" spans="1:10" x14ac:dyDescent="0.2">
      <c r="A295" s="2">
        <v>275</v>
      </c>
      <c r="B295" s="1">
        <v>3.5</v>
      </c>
      <c r="C295">
        <v>100</v>
      </c>
      <c r="D295">
        <v>15</v>
      </c>
      <c r="E295">
        <v>17</v>
      </c>
      <c r="F295" s="1">
        <v>5.0199999809265101</v>
      </c>
      <c r="G295">
        <v>15</v>
      </c>
      <c r="H295">
        <v>0</v>
      </c>
      <c r="I295">
        <v>1</v>
      </c>
      <c r="J295" s="1">
        <v>14.9333333969116</v>
      </c>
    </row>
    <row r="296" spans="1:10" x14ac:dyDescent="0.2">
      <c r="A296" s="2">
        <v>276</v>
      </c>
      <c r="B296" s="1">
        <v>3.3958332538604701</v>
      </c>
      <c r="C296">
        <v>109</v>
      </c>
      <c r="D296">
        <v>9</v>
      </c>
      <c r="E296">
        <v>18</v>
      </c>
      <c r="F296" s="1">
        <v>4.9633026123046804</v>
      </c>
      <c r="G296">
        <v>15</v>
      </c>
      <c r="H296">
        <v>0</v>
      </c>
      <c r="I296">
        <v>0</v>
      </c>
      <c r="J296" s="1">
        <v>14.6666669845581</v>
      </c>
    </row>
    <row r="297" spans="1:10" x14ac:dyDescent="0.2">
      <c r="A297" s="2">
        <v>277</v>
      </c>
      <c r="B297" s="1">
        <v>3.3125</v>
      </c>
      <c r="C297">
        <v>112</v>
      </c>
      <c r="D297">
        <v>17</v>
      </c>
      <c r="E297">
        <v>20</v>
      </c>
      <c r="F297" s="1">
        <v>4.8303570747375399</v>
      </c>
      <c r="G297">
        <v>15</v>
      </c>
      <c r="H297">
        <v>0</v>
      </c>
      <c r="I297">
        <v>0</v>
      </c>
      <c r="J297" s="1">
        <v>17.600000381469702</v>
      </c>
    </row>
    <row r="298" spans="1:10" x14ac:dyDescent="0.2">
      <c r="A298" s="2">
        <v>278</v>
      </c>
      <c r="B298" s="1">
        <v>3.0694444179534899</v>
      </c>
      <c r="C298">
        <v>126</v>
      </c>
      <c r="D298">
        <v>10</v>
      </c>
      <c r="E298">
        <v>24</v>
      </c>
      <c r="F298" s="1">
        <v>4.8492064476013104</v>
      </c>
      <c r="G298">
        <v>14</v>
      </c>
      <c r="H298">
        <v>1</v>
      </c>
      <c r="I298">
        <v>0</v>
      </c>
      <c r="J298" s="1">
        <v>19.714284896850501</v>
      </c>
    </row>
    <row r="299" spans="1:10" x14ac:dyDescent="0.2">
      <c r="A299" s="2">
        <v>279</v>
      </c>
      <c r="B299" s="1">
        <v>2.7638888359069802</v>
      </c>
      <c r="C299">
        <v>140</v>
      </c>
      <c r="D299">
        <v>11</v>
      </c>
      <c r="E299">
        <v>25</v>
      </c>
      <c r="F299" s="1">
        <v>4.8142857551574698</v>
      </c>
      <c r="G299">
        <v>13</v>
      </c>
      <c r="H299">
        <v>2</v>
      </c>
      <c r="I299">
        <v>1</v>
      </c>
      <c r="J299" s="1">
        <v>21.846153259277301</v>
      </c>
    </row>
    <row r="300" spans="1:10" x14ac:dyDescent="0.2">
      <c r="A300" s="2">
        <v>280</v>
      </c>
      <c r="B300" s="1">
        <v>2.65277767181396</v>
      </c>
      <c r="C300">
        <v>155</v>
      </c>
      <c r="D300">
        <v>12</v>
      </c>
      <c r="E300">
        <v>27</v>
      </c>
      <c r="F300" s="1">
        <v>4.4129033088684002</v>
      </c>
      <c r="G300">
        <v>13</v>
      </c>
      <c r="H300">
        <v>0</v>
      </c>
      <c r="I300">
        <v>0</v>
      </c>
      <c r="J300" s="1">
        <v>22.153846740722599</v>
      </c>
    </row>
    <row r="301" spans="1:10" x14ac:dyDescent="0.2">
      <c r="A301" s="2">
        <v>281</v>
      </c>
      <c r="B301" s="1">
        <v>2.375</v>
      </c>
      <c r="C301">
        <v>175</v>
      </c>
      <c r="D301">
        <v>10</v>
      </c>
      <c r="E301">
        <v>30</v>
      </c>
      <c r="F301" s="1">
        <v>4.3771429061889604</v>
      </c>
      <c r="G301">
        <v>13</v>
      </c>
      <c r="H301">
        <v>0</v>
      </c>
      <c r="I301">
        <v>0</v>
      </c>
      <c r="J301" s="1">
        <v>20.6153850555419</v>
      </c>
    </row>
    <row r="302" spans="1:10" x14ac:dyDescent="0.2">
      <c r="A302" s="2">
        <v>282</v>
      </c>
      <c r="B302" s="1">
        <v>1.9722222089767401</v>
      </c>
      <c r="C302">
        <v>185</v>
      </c>
      <c r="D302">
        <v>18</v>
      </c>
      <c r="E302">
        <v>28</v>
      </c>
      <c r="F302" s="1">
        <v>4.50270271301269</v>
      </c>
      <c r="G302">
        <v>13</v>
      </c>
      <c r="H302">
        <v>0</v>
      </c>
      <c r="I302">
        <v>0</v>
      </c>
      <c r="J302" s="1">
        <v>22.769229888916001</v>
      </c>
    </row>
    <row r="303" spans="1:10" x14ac:dyDescent="0.2">
      <c r="A303" s="2">
        <v>283</v>
      </c>
      <c r="B303" s="1">
        <v>1.9930555820464999</v>
      </c>
      <c r="C303">
        <v>201</v>
      </c>
      <c r="D303">
        <v>22</v>
      </c>
      <c r="E303">
        <v>38</v>
      </c>
      <c r="F303" s="1">
        <v>3.8855721950531001</v>
      </c>
      <c r="G303">
        <v>14</v>
      </c>
      <c r="H303">
        <v>2</v>
      </c>
      <c r="I303">
        <v>3</v>
      </c>
      <c r="J303" s="1">
        <v>22</v>
      </c>
    </row>
    <row r="304" spans="1:10" x14ac:dyDescent="0.2">
      <c r="A304" s="2">
        <v>284</v>
      </c>
      <c r="B304" s="1">
        <v>1.7569444179534901</v>
      </c>
      <c r="C304">
        <v>205</v>
      </c>
      <c r="D304">
        <v>28</v>
      </c>
      <c r="E304">
        <v>32</v>
      </c>
      <c r="F304" s="1">
        <v>4.0097560882568297</v>
      </c>
      <c r="G304">
        <v>14</v>
      </c>
      <c r="H304">
        <v>0</v>
      </c>
      <c r="I304">
        <v>0</v>
      </c>
      <c r="J304" s="1">
        <v>24.2857151031494</v>
      </c>
    </row>
    <row r="305" spans="1:10" x14ac:dyDescent="0.2">
      <c r="A305" s="2">
        <v>285</v>
      </c>
      <c r="B305" s="1">
        <v>1.6875</v>
      </c>
      <c r="C305">
        <v>217</v>
      </c>
      <c r="D305">
        <v>23</v>
      </c>
      <c r="E305">
        <v>35</v>
      </c>
      <c r="F305" s="1">
        <v>3.7373270988464302</v>
      </c>
      <c r="G305">
        <v>15</v>
      </c>
      <c r="H305">
        <v>0</v>
      </c>
      <c r="I305">
        <v>1</v>
      </c>
      <c r="J305" s="1">
        <v>22.6666660308837</v>
      </c>
    </row>
    <row r="306" spans="1:10" x14ac:dyDescent="0.2">
      <c r="A306" s="2">
        <v>286</v>
      </c>
      <c r="B306" s="1">
        <v>1.54861116409301</v>
      </c>
      <c r="C306">
        <v>215</v>
      </c>
      <c r="D306">
        <v>36</v>
      </c>
      <c r="E306">
        <v>34</v>
      </c>
      <c r="F306" s="1">
        <v>3.79534888267517</v>
      </c>
      <c r="G306">
        <v>15</v>
      </c>
      <c r="H306">
        <v>0</v>
      </c>
      <c r="I306">
        <v>0</v>
      </c>
      <c r="J306" s="1">
        <v>24</v>
      </c>
    </row>
    <row r="307" spans="1:10" x14ac:dyDescent="0.2">
      <c r="A307" s="2">
        <v>287</v>
      </c>
      <c r="B307" s="1">
        <v>1.4583333730697601</v>
      </c>
      <c r="C307">
        <v>213</v>
      </c>
      <c r="D307">
        <v>33</v>
      </c>
      <c r="E307">
        <v>31</v>
      </c>
      <c r="F307" s="1">
        <v>3.7558684349060001</v>
      </c>
      <c r="G307">
        <v>15</v>
      </c>
      <c r="H307">
        <v>0</v>
      </c>
      <c r="I307">
        <v>0</v>
      </c>
      <c r="J307" s="1">
        <v>24.266666412353501</v>
      </c>
    </row>
    <row r="308" spans="1:10" x14ac:dyDescent="0.2">
      <c r="A308" s="2">
        <v>288</v>
      </c>
      <c r="B308" s="1">
        <v>1.4444444179534901</v>
      </c>
      <c r="C308">
        <v>218</v>
      </c>
      <c r="D308">
        <v>30</v>
      </c>
      <c r="E308">
        <v>35</v>
      </c>
      <c r="F308" s="1">
        <v>3.6009173393249498</v>
      </c>
      <c r="G308">
        <v>15</v>
      </c>
      <c r="H308">
        <v>0</v>
      </c>
      <c r="I308">
        <v>0</v>
      </c>
      <c r="J308" s="1">
        <v>22.933332443237301</v>
      </c>
    </row>
    <row r="309" spans="1:10" x14ac:dyDescent="0.2">
      <c r="A309" s="2">
        <v>289</v>
      </c>
      <c r="B309" s="1">
        <v>1.375</v>
      </c>
      <c r="C309">
        <v>211</v>
      </c>
      <c r="D309">
        <v>38</v>
      </c>
      <c r="E309">
        <v>31</v>
      </c>
      <c r="F309" s="1">
        <v>3.6492891311645499</v>
      </c>
      <c r="G309">
        <v>15</v>
      </c>
      <c r="H309">
        <v>0</v>
      </c>
      <c r="I309">
        <v>0</v>
      </c>
      <c r="J309" s="1">
        <v>22.133333206176701</v>
      </c>
    </row>
    <row r="310" spans="1:10" x14ac:dyDescent="0.2">
      <c r="A310" s="2">
        <v>290</v>
      </c>
      <c r="B310" s="1">
        <v>1.4305555820464999</v>
      </c>
      <c r="C310">
        <v>201</v>
      </c>
      <c r="D310">
        <v>37</v>
      </c>
      <c r="E310">
        <v>27</v>
      </c>
      <c r="F310" s="1">
        <v>3.64179110527038</v>
      </c>
      <c r="G310">
        <v>16</v>
      </c>
      <c r="H310">
        <v>0</v>
      </c>
      <c r="I310">
        <v>1</v>
      </c>
      <c r="J310" s="1">
        <v>22.5</v>
      </c>
    </row>
    <row r="311" spans="1:10" x14ac:dyDescent="0.2">
      <c r="A311" s="2">
        <v>291</v>
      </c>
      <c r="B311" s="1">
        <v>1.3333333730697601</v>
      </c>
      <c r="C311">
        <v>206</v>
      </c>
      <c r="D311">
        <v>22</v>
      </c>
      <c r="E311">
        <v>27</v>
      </c>
      <c r="F311" s="1">
        <v>3.6262135505676198</v>
      </c>
      <c r="G311">
        <v>16</v>
      </c>
      <c r="H311">
        <v>0</v>
      </c>
      <c r="I311">
        <v>0</v>
      </c>
      <c r="J311" s="1">
        <v>22</v>
      </c>
    </row>
    <row r="312" spans="1:10" x14ac:dyDescent="0.2">
      <c r="A312" s="2">
        <v>292</v>
      </c>
      <c r="B312" s="1">
        <v>1.3055555820464999</v>
      </c>
      <c r="C312">
        <v>195</v>
      </c>
      <c r="D312">
        <v>38</v>
      </c>
      <c r="E312">
        <v>27</v>
      </c>
      <c r="F312" s="1">
        <v>3.6307692527770898</v>
      </c>
      <c r="G312">
        <v>17</v>
      </c>
      <c r="H312">
        <v>0</v>
      </c>
      <c r="I312">
        <v>1</v>
      </c>
      <c r="J312" s="1">
        <v>22.5882358551025</v>
      </c>
    </row>
    <row r="313" spans="1:10" x14ac:dyDescent="0.2">
      <c r="A313" s="2">
        <v>293</v>
      </c>
      <c r="B313" s="1">
        <v>1.2847222089767401</v>
      </c>
      <c r="C313">
        <v>188</v>
      </c>
      <c r="D313">
        <v>36</v>
      </c>
      <c r="E313">
        <v>29</v>
      </c>
      <c r="F313" s="1">
        <v>3.6063830852508501</v>
      </c>
      <c r="G313">
        <v>17</v>
      </c>
      <c r="H313">
        <v>0</v>
      </c>
      <c r="I313">
        <v>0</v>
      </c>
      <c r="J313" s="1">
        <v>25.176469802856399</v>
      </c>
    </row>
    <row r="314" spans="1:10" x14ac:dyDescent="0.2">
      <c r="A314" s="2">
        <v>294</v>
      </c>
      <c r="B314" s="1">
        <v>1.34027779102325</v>
      </c>
      <c r="C314">
        <v>179</v>
      </c>
      <c r="D314">
        <v>34</v>
      </c>
      <c r="E314">
        <v>25</v>
      </c>
      <c r="F314" s="1">
        <v>3.7150838375091499</v>
      </c>
      <c r="G314">
        <v>17</v>
      </c>
      <c r="H314">
        <v>0</v>
      </c>
      <c r="I314">
        <v>0</v>
      </c>
      <c r="J314" s="1">
        <v>25.411764144897401</v>
      </c>
    </row>
    <row r="315" spans="1:10" x14ac:dyDescent="0.2">
      <c r="A315" s="2">
        <v>295</v>
      </c>
      <c r="B315" s="1">
        <v>1.46527779102325</v>
      </c>
      <c r="C315">
        <v>176</v>
      </c>
      <c r="D315">
        <v>23</v>
      </c>
      <c r="E315">
        <v>20</v>
      </c>
      <c r="F315" s="1">
        <v>3.75</v>
      </c>
      <c r="G315">
        <v>17</v>
      </c>
      <c r="H315">
        <v>0</v>
      </c>
      <c r="I315">
        <v>0</v>
      </c>
      <c r="J315" s="1">
        <v>25.176469802856399</v>
      </c>
    </row>
    <row r="316" spans="1:10" x14ac:dyDescent="0.2">
      <c r="A316" s="2">
        <v>296</v>
      </c>
      <c r="B316" s="1">
        <v>1.45138883590698</v>
      </c>
      <c r="C316">
        <v>173</v>
      </c>
      <c r="D316">
        <v>28</v>
      </c>
      <c r="E316">
        <v>25</v>
      </c>
      <c r="F316" s="1">
        <v>3.8728322982788002</v>
      </c>
      <c r="G316">
        <v>20</v>
      </c>
      <c r="H316">
        <v>0</v>
      </c>
      <c r="I316">
        <v>3</v>
      </c>
      <c r="J316" s="1">
        <v>21.600000381469702</v>
      </c>
    </row>
    <row r="317" spans="1:10" x14ac:dyDescent="0.2">
      <c r="A317" s="2">
        <v>297</v>
      </c>
      <c r="B317" s="1">
        <v>1.6180555820464999</v>
      </c>
      <c r="C317">
        <v>164</v>
      </c>
      <c r="D317">
        <v>29</v>
      </c>
      <c r="E317">
        <v>20</v>
      </c>
      <c r="F317" s="1">
        <v>3.83536577224731</v>
      </c>
      <c r="G317">
        <v>21</v>
      </c>
      <c r="H317">
        <v>0</v>
      </c>
      <c r="I317">
        <v>1</v>
      </c>
      <c r="J317" s="1">
        <v>20.9523811340332</v>
      </c>
    </row>
    <row r="318" spans="1:10" x14ac:dyDescent="0.2">
      <c r="A318" s="2">
        <v>298</v>
      </c>
      <c r="B318" s="1">
        <v>1.73611116409301</v>
      </c>
      <c r="C318">
        <v>157</v>
      </c>
      <c r="D318">
        <v>29</v>
      </c>
      <c r="E318">
        <v>22</v>
      </c>
      <c r="F318" s="1">
        <v>3.8726115226745601</v>
      </c>
      <c r="G318">
        <v>21</v>
      </c>
      <c r="H318">
        <v>2</v>
      </c>
      <c r="I318">
        <v>2</v>
      </c>
      <c r="J318" s="1">
        <v>20.380952835083001</v>
      </c>
    </row>
    <row r="319" spans="1:10" x14ac:dyDescent="0.2">
      <c r="A319" s="2">
        <v>299</v>
      </c>
      <c r="B319" s="1">
        <v>1.6805555820464999</v>
      </c>
      <c r="C319">
        <v>149</v>
      </c>
      <c r="D319">
        <v>28</v>
      </c>
      <c r="E319">
        <v>20</v>
      </c>
      <c r="F319" s="1">
        <v>4.12080526351928</v>
      </c>
      <c r="G319">
        <v>23</v>
      </c>
      <c r="H319">
        <v>0</v>
      </c>
      <c r="I319">
        <v>2</v>
      </c>
      <c r="J319" s="1">
        <v>19.826086044311499</v>
      </c>
    </row>
    <row r="320" spans="1:10" x14ac:dyDescent="0.2">
      <c r="A320" s="2">
        <v>300</v>
      </c>
      <c r="B320" s="1">
        <v>1.5694444179534901</v>
      </c>
      <c r="C320">
        <v>150</v>
      </c>
      <c r="D320">
        <v>24</v>
      </c>
      <c r="E320">
        <v>25</v>
      </c>
      <c r="F320" s="1">
        <v>4.1999998092651296</v>
      </c>
      <c r="G320">
        <v>23</v>
      </c>
      <c r="H320">
        <v>1</v>
      </c>
      <c r="I320">
        <v>1</v>
      </c>
      <c r="J320" s="1">
        <v>21.043478012084901</v>
      </c>
    </row>
    <row r="321" spans="1:10" x14ac:dyDescent="0.2">
      <c r="A321" s="2">
        <v>301</v>
      </c>
      <c r="B321" s="1">
        <v>1.6597222089767401</v>
      </c>
      <c r="C321">
        <v>152</v>
      </c>
      <c r="D321">
        <v>26</v>
      </c>
      <c r="E321">
        <v>28</v>
      </c>
      <c r="F321" s="1">
        <v>4.0460524559020996</v>
      </c>
      <c r="G321">
        <v>25</v>
      </c>
      <c r="H321">
        <v>0</v>
      </c>
      <c r="I321">
        <v>2</v>
      </c>
      <c r="J321" s="1">
        <v>18.879999160766602</v>
      </c>
    </row>
    <row r="322" spans="1:10" x14ac:dyDescent="0.2">
      <c r="A322" s="2">
        <v>302</v>
      </c>
      <c r="B322" s="1">
        <v>1.7291666269302299</v>
      </c>
      <c r="C322">
        <v>144</v>
      </c>
      <c r="D322">
        <v>30</v>
      </c>
      <c r="E322">
        <v>22</v>
      </c>
      <c r="F322" s="1">
        <v>4.0902776718139604</v>
      </c>
      <c r="G322">
        <v>25</v>
      </c>
      <c r="H322">
        <v>1</v>
      </c>
      <c r="I322">
        <v>1</v>
      </c>
      <c r="J322" s="1">
        <v>20.639999389648398</v>
      </c>
    </row>
    <row r="323" spans="1:10" x14ac:dyDescent="0.2">
      <c r="A323" s="2">
        <v>303</v>
      </c>
      <c r="B323" s="1">
        <v>1.9097222089767401</v>
      </c>
      <c r="C323">
        <v>135</v>
      </c>
      <c r="D323">
        <v>26</v>
      </c>
      <c r="E323">
        <v>17</v>
      </c>
      <c r="F323" s="1">
        <v>4.2074074745178196</v>
      </c>
      <c r="G323">
        <v>25</v>
      </c>
      <c r="H323">
        <v>1</v>
      </c>
      <c r="I323">
        <v>1</v>
      </c>
      <c r="J323" s="1">
        <v>20.4799995422363</v>
      </c>
    </row>
    <row r="324" spans="1:10" x14ac:dyDescent="0.2">
      <c r="A324" s="2">
        <v>304</v>
      </c>
      <c r="B324" s="1">
        <v>1.9791666269302299</v>
      </c>
      <c r="C324">
        <v>135</v>
      </c>
      <c r="D324">
        <v>23</v>
      </c>
      <c r="E324">
        <v>23</v>
      </c>
      <c r="F324" s="1">
        <v>4.2222223281860298</v>
      </c>
      <c r="G324">
        <v>26</v>
      </c>
      <c r="H324">
        <v>2</v>
      </c>
      <c r="I324">
        <v>3</v>
      </c>
      <c r="J324" s="1">
        <v>18.6153850555419</v>
      </c>
    </row>
    <row r="325" spans="1:10" x14ac:dyDescent="0.2">
      <c r="A325" s="2">
        <v>305</v>
      </c>
      <c r="B325" s="1">
        <v>2.0625</v>
      </c>
      <c r="C325">
        <v>121</v>
      </c>
      <c r="D325">
        <v>32</v>
      </c>
      <c r="E325">
        <v>18</v>
      </c>
      <c r="F325" s="1">
        <v>4.4628100395202601</v>
      </c>
      <c r="G325">
        <v>28</v>
      </c>
      <c r="H325">
        <v>0</v>
      </c>
      <c r="I325">
        <v>2</v>
      </c>
      <c r="J325" s="1">
        <v>18.714284896850501</v>
      </c>
    </row>
    <row r="326" spans="1:10" x14ac:dyDescent="0.2">
      <c r="A326" s="2">
        <v>306</v>
      </c>
      <c r="B326" s="1">
        <v>2.1875</v>
      </c>
      <c r="C326">
        <v>121</v>
      </c>
      <c r="D326">
        <v>15</v>
      </c>
      <c r="E326">
        <v>15</v>
      </c>
      <c r="F326" s="1">
        <v>4.6446280479431099</v>
      </c>
      <c r="G326">
        <v>25</v>
      </c>
      <c r="H326">
        <v>3</v>
      </c>
      <c r="I326">
        <v>0</v>
      </c>
      <c r="J326" s="1">
        <v>19.360000610351499</v>
      </c>
    </row>
    <row r="327" spans="1:10" x14ac:dyDescent="0.2">
      <c r="A327" s="2">
        <v>307</v>
      </c>
      <c r="B327" s="1">
        <v>2.4444444179534899</v>
      </c>
      <c r="C327">
        <v>116</v>
      </c>
      <c r="D327">
        <v>27</v>
      </c>
      <c r="E327">
        <v>22</v>
      </c>
      <c r="F327" s="1">
        <v>4.1810345649719203</v>
      </c>
      <c r="G327">
        <v>26</v>
      </c>
      <c r="H327">
        <v>0</v>
      </c>
      <c r="I327">
        <v>1</v>
      </c>
      <c r="J327" s="1">
        <v>20.6153850555419</v>
      </c>
    </row>
    <row r="328" spans="1:10" x14ac:dyDescent="0.2">
      <c r="A328" s="2">
        <v>308</v>
      </c>
      <c r="B328" s="1">
        <v>2.5208332538604701</v>
      </c>
      <c r="C328">
        <v>109</v>
      </c>
      <c r="D328">
        <v>22</v>
      </c>
      <c r="E328">
        <v>15</v>
      </c>
      <c r="F328" s="1">
        <v>4.4678897857665998</v>
      </c>
      <c r="G328">
        <v>27</v>
      </c>
      <c r="H328">
        <v>2</v>
      </c>
      <c r="I328">
        <v>3</v>
      </c>
      <c r="J328" s="1">
        <v>19.259260177612301</v>
      </c>
    </row>
    <row r="329" spans="1:10" x14ac:dyDescent="0.2">
      <c r="A329" s="2">
        <v>309</v>
      </c>
      <c r="B329" s="1">
        <v>2.5694444179534899</v>
      </c>
      <c r="C329">
        <v>105</v>
      </c>
      <c r="D329">
        <v>19</v>
      </c>
      <c r="E329">
        <v>15</v>
      </c>
      <c r="F329" s="1">
        <v>4.7619047164916903</v>
      </c>
      <c r="G329">
        <v>27</v>
      </c>
      <c r="H329">
        <v>1</v>
      </c>
      <c r="I329">
        <v>1</v>
      </c>
      <c r="J329" s="1">
        <v>18.814815521240199</v>
      </c>
    </row>
    <row r="330" spans="1:10" x14ac:dyDescent="0.2">
      <c r="A330" s="2">
        <v>310</v>
      </c>
      <c r="B330" s="1">
        <v>2.6180555820464999</v>
      </c>
      <c r="C330">
        <v>107</v>
      </c>
      <c r="D330">
        <v>13</v>
      </c>
      <c r="E330">
        <v>15</v>
      </c>
      <c r="F330" s="1">
        <v>5.0280375480651802</v>
      </c>
      <c r="G330">
        <v>26</v>
      </c>
      <c r="H330">
        <v>1</v>
      </c>
      <c r="I330">
        <v>0</v>
      </c>
      <c r="J330" s="1">
        <v>18.153846740722599</v>
      </c>
    </row>
    <row r="331" spans="1:10" x14ac:dyDescent="0.2">
      <c r="A331" s="2">
        <v>311</v>
      </c>
      <c r="B331" s="1">
        <v>2.6458332538604701</v>
      </c>
      <c r="C331">
        <v>111</v>
      </c>
      <c r="D331">
        <v>20</v>
      </c>
      <c r="E331">
        <v>24</v>
      </c>
      <c r="F331" s="1">
        <v>4.7657656669616699</v>
      </c>
      <c r="G331">
        <v>26</v>
      </c>
      <c r="H331">
        <v>1</v>
      </c>
      <c r="I331">
        <v>1</v>
      </c>
      <c r="J331" s="1">
        <v>19.0769233703613</v>
      </c>
    </row>
    <row r="332" spans="1:10" x14ac:dyDescent="0.2">
      <c r="A332" s="2">
        <v>312</v>
      </c>
      <c r="B332" s="1">
        <v>2.7083332538604701</v>
      </c>
      <c r="C332">
        <v>108</v>
      </c>
      <c r="D332">
        <v>20</v>
      </c>
      <c r="E332">
        <v>17</v>
      </c>
      <c r="F332" s="1">
        <v>4.8796296119689897</v>
      </c>
      <c r="G332">
        <v>24</v>
      </c>
      <c r="H332">
        <v>4</v>
      </c>
      <c r="I332">
        <v>2</v>
      </c>
      <c r="J332" s="1">
        <v>21.3333339691162</v>
      </c>
    </row>
    <row r="333" spans="1:10" x14ac:dyDescent="0.2">
      <c r="A333" s="2">
        <v>313</v>
      </c>
      <c r="B333" s="1">
        <v>2.7222223281860298</v>
      </c>
      <c r="C333">
        <v>117</v>
      </c>
      <c r="D333">
        <v>11</v>
      </c>
      <c r="E333">
        <v>20</v>
      </c>
      <c r="F333" s="1">
        <v>4.8461537361145002</v>
      </c>
      <c r="G333">
        <v>23</v>
      </c>
      <c r="H333">
        <v>1</v>
      </c>
      <c r="I333">
        <v>0</v>
      </c>
      <c r="J333" s="1">
        <v>20.521739959716701</v>
      </c>
    </row>
    <row r="334" spans="1:10" x14ac:dyDescent="0.2">
      <c r="A334" s="2">
        <v>314</v>
      </c>
      <c r="B334" s="1">
        <v>2.7013888359069802</v>
      </c>
      <c r="C334">
        <v>117</v>
      </c>
      <c r="D334">
        <v>22</v>
      </c>
      <c r="E334">
        <v>22</v>
      </c>
      <c r="F334" s="1">
        <v>4.7350425720214799</v>
      </c>
      <c r="G334">
        <v>24</v>
      </c>
      <c r="H334">
        <v>0</v>
      </c>
      <c r="I334">
        <v>1</v>
      </c>
      <c r="J334" s="1">
        <v>21.5</v>
      </c>
    </row>
    <row r="335" spans="1:10" x14ac:dyDescent="0.2">
      <c r="A335" s="2">
        <v>315</v>
      </c>
      <c r="B335" s="1">
        <v>2.6319444179534899</v>
      </c>
      <c r="C335">
        <v>130</v>
      </c>
      <c r="D335">
        <v>12</v>
      </c>
      <c r="E335">
        <v>25</v>
      </c>
      <c r="F335" s="1">
        <v>4.6230769157409597</v>
      </c>
      <c r="G335">
        <v>24</v>
      </c>
      <c r="H335">
        <v>0</v>
      </c>
      <c r="I335">
        <v>0</v>
      </c>
      <c r="J335" s="1">
        <v>19.8333339691162</v>
      </c>
    </row>
    <row r="336" spans="1:10" x14ac:dyDescent="0.2">
      <c r="A336" s="2">
        <v>316</v>
      </c>
      <c r="B336" s="1">
        <v>2.5</v>
      </c>
      <c r="C336">
        <v>133</v>
      </c>
      <c r="D336">
        <v>19</v>
      </c>
      <c r="E336">
        <v>22</v>
      </c>
      <c r="F336" s="1">
        <v>4.6390976905822701</v>
      </c>
      <c r="G336">
        <v>25</v>
      </c>
      <c r="H336">
        <v>1</v>
      </c>
      <c r="I336">
        <v>2</v>
      </c>
      <c r="J336" s="1">
        <v>20</v>
      </c>
    </row>
    <row r="337" spans="1:10" x14ac:dyDescent="0.2">
      <c r="A337" s="2">
        <v>317</v>
      </c>
      <c r="B337" s="1">
        <v>2.2847223281860298</v>
      </c>
      <c r="C337">
        <v>134</v>
      </c>
      <c r="D337">
        <v>23</v>
      </c>
      <c r="E337">
        <v>24</v>
      </c>
      <c r="F337" s="1">
        <v>4.8880596160888601</v>
      </c>
      <c r="G337">
        <v>26</v>
      </c>
      <c r="H337">
        <v>0</v>
      </c>
      <c r="I337">
        <v>1</v>
      </c>
      <c r="J337" s="1">
        <v>20.923076629638601</v>
      </c>
    </row>
    <row r="338" spans="1:10" x14ac:dyDescent="0.2">
      <c r="A338" s="2">
        <v>318</v>
      </c>
      <c r="B338" s="1">
        <v>2.3472223281860298</v>
      </c>
      <c r="C338">
        <v>141</v>
      </c>
      <c r="D338">
        <v>20</v>
      </c>
      <c r="E338">
        <v>27</v>
      </c>
      <c r="F338" s="1">
        <v>4.4255318641662598</v>
      </c>
      <c r="G338">
        <v>27</v>
      </c>
      <c r="H338">
        <v>0</v>
      </c>
      <c r="I338">
        <v>1</v>
      </c>
      <c r="J338" s="1">
        <v>21.0370368957519</v>
      </c>
    </row>
    <row r="339" spans="1:10" x14ac:dyDescent="0.2">
      <c r="A339" s="2">
        <v>319</v>
      </c>
      <c r="B339" s="1">
        <v>2.27777767181396</v>
      </c>
      <c r="C339">
        <v>138</v>
      </c>
      <c r="D339">
        <v>30</v>
      </c>
      <c r="E339">
        <v>27</v>
      </c>
      <c r="F339" s="1">
        <v>4.3913044929504297</v>
      </c>
      <c r="G339">
        <v>29</v>
      </c>
      <c r="H339">
        <v>0</v>
      </c>
      <c r="I339">
        <v>2</v>
      </c>
      <c r="J339" s="1">
        <v>20.551723480224599</v>
      </c>
    </row>
    <row r="340" spans="1:10" x14ac:dyDescent="0.2">
      <c r="A340" s="2">
        <v>320</v>
      </c>
      <c r="B340" s="1">
        <v>2.1041667461395201</v>
      </c>
      <c r="C340">
        <v>149</v>
      </c>
      <c r="D340">
        <v>16</v>
      </c>
      <c r="E340">
        <v>27</v>
      </c>
      <c r="F340" s="1">
        <v>4.5838928222656197</v>
      </c>
      <c r="G340">
        <v>30</v>
      </c>
      <c r="H340">
        <v>5</v>
      </c>
      <c r="I340">
        <v>6</v>
      </c>
      <c r="J340" s="1">
        <v>16.266666412353501</v>
      </c>
    </row>
    <row r="341" spans="1:10" x14ac:dyDescent="0.2">
      <c r="A341" s="2">
        <v>321</v>
      </c>
      <c r="B341" s="1">
        <v>2.0416667461395201</v>
      </c>
      <c r="C341">
        <v>148</v>
      </c>
      <c r="D341">
        <v>33</v>
      </c>
      <c r="E341">
        <v>32</v>
      </c>
      <c r="F341" s="1">
        <v>4.2702703475952104</v>
      </c>
      <c r="G341">
        <v>30</v>
      </c>
      <c r="H341">
        <v>1</v>
      </c>
      <c r="I341">
        <v>1</v>
      </c>
      <c r="J341" s="1">
        <v>19.733333587646399</v>
      </c>
    </row>
    <row r="342" spans="1:10" x14ac:dyDescent="0.2">
      <c r="A342" s="2">
        <v>322</v>
      </c>
      <c r="B342" s="1">
        <v>2.02777767181396</v>
      </c>
      <c r="C342">
        <v>150</v>
      </c>
      <c r="D342">
        <v>22</v>
      </c>
      <c r="E342">
        <v>24</v>
      </c>
      <c r="F342" s="1">
        <v>4.23333311080932</v>
      </c>
      <c r="G342">
        <v>30</v>
      </c>
      <c r="H342">
        <v>1</v>
      </c>
      <c r="I342">
        <v>1</v>
      </c>
      <c r="J342" s="1">
        <v>20</v>
      </c>
    </row>
    <row r="343" spans="1:10" x14ac:dyDescent="0.2">
      <c r="A343" s="2">
        <v>323</v>
      </c>
      <c r="B343" s="1">
        <v>1.77777779102325</v>
      </c>
      <c r="C343">
        <v>155</v>
      </c>
      <c r="D343">
        <v>24</v>
      </c>
      <c r="E343">
        <v>29</v>
      </c>
      <c r="F343" s="1">
        <v>4.4129033088684002</v>
      </c>
      <c r="G343">
        <v>32</v>
      </c>
      <c r="H343">
        <v>2</v>
      </c>
      <c r="I343">
        <v>4</v>
      </c>
      <c r="J343" s="1">
        <v>18.75</v>
      </c>
    </row>
    <row r="344" spans="1:10" x14ac:dyDescent="0.2">
      <c r="A344" s="2">
        <v>324</v>
      </c>
      <c r="B344" s="1">
        <v>1.77777779102325</v>
      </c>
      <c r="C344">
        <v>150</v>
      </c>
      <c r="D344">
        <v>31</v>
      </c>
      <c r="E344">
        <v>26</v>
      </c>
      <c r="F344" s="1">
        <v>4.4000000953674299</v>
      </c>
      <c r="G344">
        <v>32</v>
      </c>
      <c r="H344">
        <v>1</v>
      </c>
      <c r="I344">
        <v>1</v>
      </c>
      <c r="J344" s="1">
        <v>20.5</v>
      </c>
    </row>
    <row r="345" spans="1:10" x14ac:dyDescent="0.2">
      <c r="A345" s="2">
        <v>325</v>
      </c>
      <c r="B345" s="1">
        <v>1.90277779102325</v>
      </c>
      <c r="C345">
        <v>146</v>
      </c>
      <c r="D345">
        <v>30</v>
      </c>
      <c r="E345">
        <v>26</v>
      </c>
      <c r="F345" s="1">
        <v>4.1027398109436</v>
      </c>
      <c r="G345">
        <v>32</v>
      </c>
      <c r="H345">
        <v>0</v>
      </c>
      <c r="I345">
        <v>0</v>
      </c>
      <c r="J345" s="1">
        <v>21.25</v>
      </c>
    </row>
    <row r="346" spans="1:10" x14ac:dyDescent="0.2">
      <c r="A346" s="2">
        <v>326</v>
      </c>
      <c r="B346" s="1">
        <v>2.0208332538604701</v>
      </c>
      <c r="C346">
        <v>139</v>
      </c>
      <c r="D346">
        <v>32</v>
      </c>
      <c r="E346">
        <v>25</v>
      </c>
      <c r="F346" s="1">
        <v>3.8992805480957</v>
      </c>
      <c r="G346">
        <v>31</v>
      </c>
      <c r="H346">
        <v>3</v>
      </c>
      <c r="I346">
        <v>2</v>
      </c>
      <c r="J346" s="1">
        <v>21.677419662475501</v>
      </c>
    </row>
    <row r="347" spans="1:10" x14ac:dyDescent="0.2">
      <c r="A347" s="2">
        <v>327</v>
      </c>
      <c r="B347" s="1">
        <v>2.0208332538604701</v>
      </c>
      <c r="C347">
        <v>131</v>
      </c>
      <c r="D347">
        <v>21</v>
      </c>
      <c r="E347">
        <v>13</v>
      </c>
      <c r="F347" s="1">
        <v>4.2824425697326598</v>
      </c>
      <c r="G347">
        <v>30</v>
      </c>
      <c r="H347">
        <v>1</v>
      </c>
      <c r="I347">
        <v>0</v>
      </c>
      <c r="J347" s="1">
        <v>22.266666412353501</v>
      </c>
    </row>
    <row r="348" spans="1:10" x14ac:dyDescent="0.2">
      <c r="A348" s="2">
        <v>328</v>
      </c>
      <c r="B348" s="1">
        <v>1.8819444179534901</v>
      </c>
      <c r="C348">
        <v>136</v>
      </c>
      <c r="D348">
        <v>18</v>
      </c>
      <c r="E348">
        <v>23</v>
      </c>
      <c r="F348" s="1">
        <v>4.7058825492858798</v>
      </c>
      <c r="G348">
        <v>32</v>
      </c>
      <c r="H348">
        <v>0</v>
      </c>
      <c r="I348">
        <v>2</v>
      </c>
      <c r="J348" s="1">
        <v>19.625</v>
      </c>
    </row>
    <row r="349" spans="1:10" x14ac:dyDescent="0.2">
      <c r="A349" s="2">
        <v>329</v>
      </c>
      <c r="B349" s="1">
        <v>2.0694444179534899</v>
      </c>
      <c r="C349">
        <v>127</v>
      </c>
      <c r="D349">
        <v>33</v>
      </c>
      <c r="E349">
        <v>24</v>
      </c>
      <c r="F349" s="1">
        <v>4.3228344917297301</v>
      </c>
      <c r="G349">
        <v>35</v>
      </c>
      <c r="H349">
        <v>1</v>
      </c>
      <c r="I349">
        <v>4</v>
      </c>
      <c r="J349" s="1">
        <v>18.857143402099599</v>
      </c>
    </row>
    <row r="350" spans="1:10" x14ac:dyDescent="0.2">
      <c r="A350" s="2">
        <v>330</v>
      </c>
      <c r="B350" s="1">
        <v>2.1805555820464999</v>
      </c>
      <c r="C350">
        <v>120</v>
      </c>
      <c r="D350">
        <v>30</v>
      </c>
      <c r="E350">
        <v>23</v>
      </c>
      <c r="F350" s="1">
        <v>4.2083334922790501</v>
      </c>
      <c r="G350">
        <v>35</v>
      </c>
      <c r="H350">
        <v>2</v>
      </c>
      <c r="I350">
        <v>2</v>
      </c>
      <c r="J350" s="1">
        <v>19.657142639160099</v>
      </c>
    </row>
    <row r="351" spans="1:10" x14ac:dyDescent="0.2">
      <c r="A351" s="2">
        <v>331</v>
      </c>
      <c r="B351" s="1">
        <v>2.1180555820464999</v>
      </c>
      <c r="C351">
        <v>118</v>
      </c>
      <c r="D351">
        <v>17</v>
      </c>
      <c r="E351">
        <v>15</v>
      </c>
      <c r="F351" s="1">
        <v>4.8305087089538503</v>
      </c>
      <c r="G351">
        <v>32</v>
      </c>
      <c r="H351">
        <v>3</v>
      </c>
      <c r="I351">
        <v>0</v>
      </c>
      <c r="J351" s="1">
        <v>20.125</v>
      </c>
    </row>
    <row r="352" spans="1:10" x14ac:dyDescent="0.2">
      <c r="A352" s="2">
        <v>332</v>
      </c>
      <c r="B352" s="1">
        <v>2.3125</v>
      </c>
      <c r="C352">
        <v>112</v>
      </c>
      <c r="D352">
        <v>30</v>
      </c>
      <c r="E352">
        <v>24</v>
      </c>
      <c r="F352" s="1">
        <v>4.4017858505248997</v>
      </c>
      <c r="G352">
        <v>32</v>
      </c>
      <c r="H352">
        <v>1</v>
      </c>
      <c r="I352">
        <v>1</v>
      </c>
      <c r="J352" s="1">
        <v>20.875</v>
      </c>
    </row>
    <row r="353" spans="1:10" x14ac:dyDescent="0.2">
      <c r="A353" s="2">
        <v>333</v>
      </c>
      <c r="B353" s="1">
        <v>2.4375</v>
      </c>
      <c r="C353">
        <v>110</v>
      </c>
      <c r="D353">
        <v>16</v>
      </c>
      <c r="E353">
        <v>14</v>
      </c>
      <c r="F353" s="1">
        <v>4.5272727012634197</v>
      </c>
      <c r="G353">
        <v>31</v>
      </c>
      <c r="H353">
        <v>2</v>
      </c>
      <c r="I353">
        <v>1</v>
      </c>
      <c r="J353" s="1">
        <v>20.774192810058501</v>
      </c>
    </row>
    <row r="354" spans="1:10" x14ac:dyDescent="0.2">
      <c r="A354" s="2">
        <v>334</v>
      </c>
      <c r="B354" s="1">
        <v>2.5347223281860298</v>
      </c>
      <c r="C354">
        <v>113</v>
      </c>
      <c r="D354">
        <v>13</v>
      </c>
      <c r="E354">
        <v>16</v>
      </c>
      <c r="F354" s="1">
        <v>4.65486717224121</v>
      </c>
      <c r="G354">
        <v>32</v>
      </c>
      <c r="H354">
        <v>0</v>
      </c>
      <c r="I354">
        <v>1</v>
      </c>
      <c r="J354" s="1">
        <v>18.25</v>
      </c>
    </row>
    <row r="355" spans="1:10" x14ac:dyDescent="0.2">
      <c r="A355" s="2">
        <v>335</v>
      </c>
      <c r="B355" s="1">
        <v>2.54861116409301</v>
      </c>
      <c r="C355">
        <v>105</v>
      </c>
      <c r="D355">
        <v>27</v>
      </c>
      <c r="E355">
        <v>19</v>
      </c>
      <c r="F355" s="1">
        <v>4.7809524536132804</v>
      </c>
      <c r="G355">
        <v>32</v>
      </c>
      <c r="H355">
        <v>3</v>
      </c>
      <c r="I355">
        <v>3</v>
      </c>
      <c r="J355" s="1">
        <v>19.5</v>
      </c>
    </row>
    <row r="356" spans="1:10" x14ac:dyDescent="0.2">
      <c r="A356" s="2">
        <v>336</v>
      </c>
      <c r="B356" s="1">
        <v>2.6666667461395201</v>
      </c>
      <c r="C356">
        <v>103</v>
      </c>
      <c r="D356">
        <v>21</v>
      </c>
      <c r="E356">
        <v>19</v>
      </c>
      <c r="F356" s="1">
        <v>4.5728154182434002</v>
      </c>
      <c r="G356">
        <v>32</v>
      </c>
      <c r="H356">
        <v>2</v>
      </c>
      <c r="I356">
        <v>2</v>
      </c>
      <c r="J356" s="1">
        <v>19.5</v>
      </c>
    </row>
    <row r="357" spans="1:10" x14ac:dyDescent="0.2">
      <c r="A357" s="2">
        <v>337</v>
      </c>
      <c r="B357" s="1">
        <v>2.71527767181396</v>
      </c>
      <c r="C357">
        <v>92</v>
      </c>
      <c r="D357">
        <v>28</v>
      </c>
      <c r="E357">
        <v>17</v>
      </c>
      <c r="F357" s="1">
        <v>4.7934784889221103</v>
      </c>
      <c r="G357">
        <v>34</v>
      </c>
      <c r="H357">
        <v>0</v>
      </c>
      <c r="I357">
        <v>2</v>
      </c>
      <c r="J357" s="1">
        <v>20</v>
      </c>
    </row>
    <row r="358" spans="1:10" x14ac:dyDescent="0.2">
      <c r="A358" s="2">
        <v>338</v>
      </c>
      <c r="B358" s="1">
        <v>2.9375</v>
      </c>
      <c r="C358">
        <v>88</v>
      </c>
      <c r="D358">
        <v>18</v>
      </c>
      <c r="E358">
        <v>14</v>
      </c>
      <c r="F358" s="1">
        <v>4.7159090042114196</v>
      </c>
      <c r="G358">
        <v>35</v>
      </c>
      <c r="H358">
        <v>2</v>
      </c>
      <c r="I358">
        <v>3</v>
      </c>
      <c r="J358" s="1">
        <v>18.514286041259702</v>
      </c>
    </row>
    <row r="359" spans="1:10" x14ac:dyDescent="0.2">
      <c r="A359" s="2">
        <v>339</v>
      </c>
      <c r="B359" s="1">
        <v>2.9930555820464999</v>
      </c>
      <c r="C359">
        <v>84</v>
      </c>
      <c r="D359">
        <v>17</v>
      </c>
      <c r="E359">
        <v>13</v>
      </c>
      <c r="F359" s="1">
        <v>4.9523811340331996</v>
      </c>
      <c r="G359">
        <v>35</v>
      </c>
      <c r="H359">
        <v>1</v>
      </c>
      <c r="I359">
        <v>1</v>
      </c>
      <c r="J359" s="1">
        <v>17.485713958740199</v>
      </c>
    </row>
    <row r="360" spans="1:10" x14ac:dyDescent="0.2">
      <c r="A360" s="2">
        <v>340</v>
      </c>
      <c r="B360" s="1">
        <v>3.1597223281860298</v>
      </c>
      <c r="C360">
        <v>88</v>
      </c>
      <c r="D360">
        <v>12</v>
      </c>
      <c r="E360">
        <v>16</v>
      </c>
      <c r="F360" s="1">
        <v>4.70454549789428</v>
      </c>
      <c r="G360">
        <v>32</v>
      </c>
      <c r="H360">
        <v>3</v>
      </c>
      <c r="I360">
        <v>0</v>
      </c>
      <c r="J360" s="1">
        <v>17.5</v>
      </c>
    </row>
    <row r="361" spans="1:10" x14ac:dyDescent="0.2">
      <c r="A361" s="2">
        <v>341</v>
      </c>
      <c r="B361" s="1">
        <v>3.1666667461395201</v>
      </c>
      <c r="C361">
        <v>81</v>
      </c>
      <c r="D361">
        <v>18</v>
      </c>
      <c r="E361">
        <v>11</v>
      </c>
      <c r="F361" s="1">
        <v>5.1234569549560502</v>
      </c>
      <c r="G361">
        <v>33</v>
      </c>
      <c r="H361">
        <v>2</v>
      </c>
      <c r="I361">
        <v>3</v>
      </c>
      <c r="J361" s="1">
        <v>16.727272033691399</v>
      </c>
    </row>
    <row r="362" spans="1:10" x14ac:dyDescent="0.2">
      <c r="A362" s="2">
        <v>342</v>
      </c>
      <c r="B362" s="1">
        <v>3.2916667461395201</v>
      </c>
      <c r="C362">
        <v>89</v>
      </c>
      <c r="D362">
        <v>8</v>
      </c>
      <c r="E362">
        <v>16</v>
      </c>
      <c r="F362" s="1">
        <v>4.8876404762268004</v>
      </c>
      <c r="G362">
        <v>33</v>
      </c>
      <c r="H362">
        <v>3</v>
      </c>
      <c r="I362">
        <v>3</v>
      </c>
      <c r="J362" s="1">
        <v>13.6969699859619</v>
      </c>
    </row>
    <row r="363" spans="1:10" x14ac:dyDescent="0.2">
      <c r="A363" s="2">
        <v>343</v>
      </c>
      <c r="B363" s="1">
        <v>3.3472223281860298</v>
      </c>
      <c r="C363">
        <v>79</v>
      </c>
      <c r="D363">
        <v>22</v>
      </c>
      <c r="E363">
        <v>12</v>
      </c>
      <c r="F363" s="1">
        <v>5.0759491920471103</v>
      </c>
      <c r="G363">
        <v>30</v>
      </c>
      <c r="H363">
        <v>3</v>
      </c>
      <c r="I363">
        <v>0</v>
      </c>
      <c r="J363" s="1">
        <v>15.466666221618601</v>
      </c>
    </row>
    <row r="364" spans="1:10" x14ac:dyDescent="0.2">
      <c r="A364" s="2">
        <v>344</v>
      </c>
      <c r="B364" s="1">
        <v>3.5069444179534899</v>
      </c>
      <c r="C364">
        <v>79</v>
      </c>
      <c r="D364">
        <v>12</v>
      </c>
      <c r="E364">
        <v>12</v>
      </c>
      <c r="F364" s="1">
        <v>4.8227849006652797</v>
      </c>
      <c r="G364">
        <v>29</v>
      </c>
      <c r="H364">
        <v>2</v>
      </c>
      <c r="I364">
        <v>1</v>
      </c>
      <c r="J364" s="1">
        <v>14.068965911865201</v>
      </c>
    </row>
    <row r="365" spans="1:10" x14ac:dyDescent="0.2">
      <c r="A365" s="2">
        <v>345</v>
      </c>
      <c r="B365" s="1">
        <v>3.3888888359069802</v>
      </c>
      <c r="C365">
        <v>81</v>
      </c>
      <c r="D365">
        <v>12</v>
      </c>
      <c r="E365">
        <v>14</v>
      </c>
      <c r="F365" s="1">
        <v>5.1851849555969203</v>
      </c>
      <c r="G365">
        <v>26</v>
      </c>
      <c r="H365">
        <v>4</v>
      </c>
      <c r="I365">
        <v>1</v>
      </c>
      <c r="J365" s="1">
        <v>14.6153850555419</v>
      </c>
    </row>
    <row r="366" spans="1:10" x14ac:dyDescent="0.2">
      <c r="A366" s="2">
        <v>346</v>
      </c>
      <c r="B366" s="1">
        <v>3.4513888359069802</v>
      </c>
      <c r="C366">
        <v>77</v>
      </c>
      <c r="D366">
        <v>17</v>
      </c>
      <c r="E366">
        <v>13</v>
      </c>
      <c r="F366" s="1">
        <v>5.0389609336853001</v>
      </c>
      <c r="G366">
        <v>25</v>
      </c>
      <c r="H366">
        <v>1</v>
      </c>
      <c r="I366">
        <v>0</v>
      </c>
      <c r="J366" s="1">
        <v>15.520000457763601</v>
      </c>
    </row>
    <row r="367" spans="1:10" x14ac:dyDescent="0.2">
      <c r="A367" s="2">
        <v>347</v>
      </c>
      <c r="B367" s="1">
        <v>3.3958332538604701</v>
      </c>
      <c r="C367">
        <v>82</v>
      </c>
      <c r="D367">
        <v>10</v>
      </c>
      <c r="E367">
        <v>15</v>
      </c>
      <c r="F367" s="1">
        <v>5.17073154449462</v>
      </c>
      <c r="G367">
        <v>21</v>
      </c>
      <c r="H367">
        <v>4</v>
      </c>
      <c r="I367">
        <v>0</v>
      </c>
      <c r="J367" s="1">
        <v>16.380952835083001</v>
      </c>
    </row>
    <row r="368" spans="1:10" x14ac:dyDescent="0.2">
      <c r="A368" s="2">
        <v>348</v>
      </c>
      <c r="B368" s="1">
        <v>3.4375</v>
      </c>
      <c r="C368">
        <v>86</v>
      </c>
      <c r="D368">
        <v>11</v>
      </c>
      <c r="E368">
        <v>15</v>
      </c>
      <c r="F368" s="1">
        <v>5.0813951492309499</v>
      </c>
      <c r="G368">
        <v>22</v>
      </c>
      <c r="H368">
        <v>0</v>
      </c>
      <c r="I368">
        <v>1</v>
      </c>
      <c r="J368" s="1">
        <v>15.090909004211399</v>
      </c>
    </row>
    <row r="369" spans="1:10" x14ac:dyDescent="0.2">
      <c r="A369" s="2">
        <v>349</v>
      </c>
      <c r="B369" s="1">
        <v>3.4305555820464999</v>
      </c>
      <c r="C369">
        <v>83</v>
      </c>
      <c r="D369">
        <v>19</v>
      </c>
      <c r="E369">
        <v>16</v>
      </c>
      <c r="F369" s="1">
        <v>5.1807227134704501</v>
      </c>
      <c r="G369">
        <v>21</v>
      </c>
      <c r="H369">
        <v>1</v>
      </c>
      <c r="I369">
        <v>0</v>
      </c>
      <c r="J369" s="1">
        <v>16.571428298950099</v>
      </c>
    </row>
    <row r="370" spans="1:10" x14ac:dyDescent="0.2">
      <c r="A370" s="2">
        <v>350</v>
      </c>
      <c r="B370" s="1">
        <v>3.36111116409301</v>
      </c>
      <c r="C370">
        <v>89</v>
      </c>
      <c r="D370">
        <v>11</v>
      </c>
      <c r="E370">
        <v>17</v>
      </c>
      <c r="F370" s="1">
        <v>5.1460676193237296</v>
      </c>
      <c r="G370">
        <v>19</v>
      </c>
      <c r="H370">
        <v>3</v>
      </c>
      <c r="I370">
        <v>1</v>
      </c>
      <c r="J370" s="1">
        <v>16.842105865478501</v>
      </c>
    </row>
    <row r="371" spans="1:10" x14ac:dyDescent="0.2">
      <c r="A371" s="2">
        <v>351</v>
      </c>
      <c r="B371" s="1">
        <v>3.4513888359069802</v>
      </c>
      <c r="C371">
        <v>89</v>
      </c>
      <c r="D371">
        <v>13</v>
      </c>
      <c r="E371">
        <v>13</v>
      </c>
      <c r="F371" s="1">
        <v>5.0112361907958896</v>
      </c>
      <c r="G371">
        <v>19</v>
      </c>
      <c r="H371">
        <v>0</v>
      </c>
      <c r="I371">
        <v>0</v>
      </c>
      <c r="J371" s="1">
        <v>16.631578445434499</v>
      </c>
    </row>
    <row r="372" spans="1:10" x14ac:dyDescent="0.2">
      <c r="A372" s="2">
        <v>352</v>
      </c>
      <c r="B372" s="1">
        <v>3.4583332538604701</v>
      </c>
      <c r="C372">
        <v>91</v>
      </c>
      <c r="D372">
        <v>8</v>
      </c>
      <c r="E372">
        <v>10</v>
      </c>
      <c r="F372" s="1">
        <v>5.31868124008178</v>
      </c>
      <c r="G372">
        <v>19</v>
      </c>
      <c r="H372">
        <v>0</v>
      </c>
      <c r="I372">
        <v>0</v>
      </c>
      <c r="J372" s="1">
        <v>15.5789470672607</v>
      </c>
    </row>
    <row r="373" spans="1:10" x14ac:dyDescent="0.2">
      <c r="A373" s="2">
        <v>353</v>
      </c>
      <c r="B373" s="1">
        <v>3.4444444179534899</v>
      </c>
      <c r="C373">
        <v>94</v>
      </c>
      <c r="D373">
        <v>14</v>
      </c>
      <c r="E373">
        <v>17</v>
      </c>
      <c r="F373" s="1">
        <v>5.0531916618347097</v>
      </c>
      <c r="G373">
        <v>19</v>
      </c>
      <c r="H373">
        <v>1</v>
      </c>
      <c r="I373">
        <v>1</v>
      </c>
      <c r="J373" s="1">
        <v>17.0526313781738</v>
      </c>
    </row>
    <row r="374" spans="1:10" x14ac:dyDescent="0.2">
      <c r="A374" s="2">
        <v>354</v>
      </c>
      <c r="B374" s="1">
        <v>3.3333332538604701</v>
      </c>
      <c r="C374">
        <v>98</v>
      </c>
      <c r="D374">
        <v>12</v>
      </c>
      <c r="E374">
        <v>16</v>
      </c>
      <c r="F374" s="1">
        <v>5.2244896888732901</v>
      </c>
      <c r="G374">
        <v>19</v>
      </c>
      <c r="H374">
        <v>1</v>
      </c>
      <c r="I374">
        <v>1</v>
      </c>
      <c r="J374" s="1">
        <v>16.842105865478501</v>
      </c>
    </row>
    <row r="375" spans="1:10" x14ac:dyDescent="0.2">
      <c r="A375" s="2">
        <v>355</v>
      </c>
      <c r="B375" s="1">
        <v>3.3194444179534899</v>
      </c>
      <c r="C375">
        <v>98</v>
      </c>
      <c r="D375">
        <v>15</v>
      </c>
      <c r="E375">
        <v>15</v>
      </c>
      <c r="F375" s="1">
        <v>5.1428570747375399</v>
      </c>
      <c r="G375">
        <v>18</v>
      </c>
      <c r="H375">
        <v>1</v>
      </c>
      <c r="I375">
        <v>0</v>
      </c>
      <c r="J375" s="1">
        <v>17.555555343627901</v>
      </c>
    </row>
    <row r="376" spans="1:10" x14ac:dyDescent="0.2">
      <c r="A376" s="2">
        <v>356</v>
      </c>
      <c r="B376" s="1">
        <v>3.1180555820464999</v>
      </c>
      <c r="C376">
        <v>109</v>
      </c>
      <c r="D376">
        <v>12</v>
      </c>
      <c r="E376">
        <v>23</v>
      </c>
      <c r="F376" s="1">
        <v>5.0366973876953098</v>
      </c>
      <c r="G376">
        <v>19</v>
      </c>
      <c r="H376">
        <v>2</v>
      </c>
      <c r="I376">
        <v>3</v>
      </c>
      <c r="J376" s="1">
        <v>16.631578445434499</v>
      </c>
    </row>
    <row r="377" spans="1:10" x14ac:dyDescent="0.2">
      <c r="A377" s="2">
        <v>357</v>
      </c>
      <c r="B377" s="1">
        <v>2.9791667461395201</v>
      </c>
      <c r="C377">
        <v>114</v>
      </c>
      <c r="D377">
        <v>18</v>
      </c>
      <c r="E377">
        <v>23</v>
      </c>
      <c r="F377" s="1">
        <v>4.88596487045288</v>
      </c>
      <c r="G377">
        <v>19</v>
      </c>
      <c r="H377">
        <v>0</v>
      </c>
      <c r="I377">
        <v>0</v>
      </c>
      <c r="J377" s="1">
        <v>18.5263156890869</v>
      </c>
    </row>
    <row r="378" spans="1:10" x14ac:dyDescent="0.2">
      <c r="A378" s="2">
        <v>358</v>
      </c>
      <c r="B378" s="1">
        <v>2.8333332538604701</v>
      </c>
      <c r="C378">
        <v>117</v>
      </c>
      <c r="D378">
        <v>21</v>
      </c>
      <c r="E378">
        <v>24</v>
      </c>
      <c r="F378" s="1">
        <v>4.7692308425903303</v>
      </c>
      <c r="G378">
        <v>20</v>
      </c>
      <c r="H378">
        <v>0</v>
      </c>
      <c r="I378">
        <v>1</v>
      </c>
      <c r="J378" s="1">
        <v>21</v>
      </c>
    </row>
    <row r="379" spans="1:10" x14ac:dyDescent="0.2">
      <c r="A379" s="2">
        <v>359</v>
      </c>
      <c r="B379" s="1">
        <v>2.8472223281860298</v>
      </c>
      <c r="C379">
        <v>122</v>
      </c>
      <c r="D379">
        <v>12</v>
      </c>
      <c r="E379">
        <v>17</v>
      </c>
      <c r="F379" s="1">
        <v>4.6721310615539497</v>
      </c>
      <c r="G379">
        <v>21</v>
      </c>
      <c r="H379">
        <v>0</v>
      </c>
      <c r="I379">
        <v>1</v>
      </c>
      <c r="J379" s="1">
        <v>19.238094329833899</v>
      </c>
    </row>
    <row r="380" spans="1:10" x14ac:dyDescent="0.2">
      <c r="A380" s="2">
        <v>360</v>
      </c>
      <c r="B380" s="1">
        <v>2.84027767181396</v>
      </c>
      <c r="C380">
        <v>127</v>
      </c>
      <c r="D380">
        <v>13</v>
      </c>
      <c r="E380">
        <v>18</v>
      </c>
      <c r="F380" s="1">
        <v>4.6535434722900302</v>
      </c>
      <c r="G380">
        <v>21</v>
      </c>
      <c r="H380">
        <v>0</v>
      </c>
      <c r="I380">
        <v>0</v>
      </c>
      <c r="J380" s="1">
        <v>19.428571701049801</v>
      </c>
    </row>
    <row r="381" spans="1:10" x14ac:dyDescent="0.2">
      <c r="A381" s="2">
        <v>361</v>
      </c>
      <c r="B381" s="1">
        <v>2.8055555820464999</v>
      </c>
      <c r="C381">
        <v>136</v>
      </c>
      <c r="D381">
        <v>14</v>
      </c>
      <c r="E381">
        <v>23</v>
      </c>
      <c r="F381" s="1">
        <v>4.4191174507141104</v>
      </c>
      <c r="G381">
        <v>22</v>
      </c>
      <c r="H381">
        <v>0</v>
      </c>
      <c r="I381">
        <v>1</v>
      </c>
      <c r="J381" s="1">
        <v>18</v>
      </c>
    </row>
    <row r="382" spans="1:10" x14ac:dyDescent="0.2">
      <c r="A382" s="2">
        <v>362</v>
      </c>
      <c r="B382" s="1">
        <v>2.5625</v>
      </c>
      <c r="C382">
        <v>136</v>
      </c>
      <c r="D382">
        <v>25</v>
      </c>
      <c r="E382">
        <v>25</v>
      </c>
      <c r="F382" s="1">
        <v>4.625</v>
      </c>
      <c r="G382">
        <v>22</v>
      </c>
      <c r="H382">
        <v>0</v>
      </c>
      <c r="I382">
        <v>0</v>
      </c>
      <c r="J382" s="1">
        <v>22</v>
      </c>
    </row>
    <row r="383" spans="1:10" x14ac:dyDescent="0.2">
      <c r="A383" s="2">
        <v>363</v>
      </c>
      <c r="B383" s="1">
        <v>2.3958332538604701</v>
      </c>
      <c r="C383">
        <v>141</v>
      </c>
      <c r="D383">
        <v>19</v>
      </c>
      <c r="E383">
        <v>24</v>
      </c>
      <c r="F383" s="1">
        <v>4.7234044075012198</v>
      </c>
      <c r="G383">
        <v>22</v>
      </c>
      <c r="H383">
        <v>0</v>
      </c>
      <c r="I383">
        <v>0</v>
      </c>
      <c r="J383" s="1">
        <v>21.636363983154201</v>
      </c>
    </row>
    <row r="384" spans="1:10" x14ac:dyDescent="0.2">
      <c r="A384" s="2">
        <v>364</v>
      </c>
      <c r="B384" s="1">
        <v>2.36111116409301</v>
      </c>
      <c r="C384">
        <v>145</v>
      </c>
      <c r="D384">
        <v>21</v>
      </c>
      <c r="E384">
        <v>25</v>
      </c>
      <c r="F384" s="1">
        <v>4.5379309654235804</v>
      </c>
      <c r="G384">
        <v>22</v>
      </c>
      <c r="H384">
        <v>2</v>
      </c>
      <c r="I384">
        <v>2</v>
      </c>
      <c r="J384" s="1">
        <v>21.636363983154201</v>
      </c>
    </row>
    <row r="385" spans="1:10" x14ac:dyDescent="0.2">
      <c r="A385" s="2">
        <v>365</v>
      </c>
      <c r="B385" s="1">
        <v>2.3125</v>
      </c>
      <c r="C385">
        <v>145</v>
      </c>
      <c r="D385">
        <v>23</v>
      </c>
      <c r="E385">
        <v>23</v>
      </c>
      <c r="F385" s="1">
        <v>4.4275860786437899</v>
      </c>
      <c r="G385">
        <v>22</v>
      </c>
      <c r="H385">
        <v>0</v>
      </c>
      <c r="I385">
        <v>0</v>
      </c>
      <c r="J385" s="1">
        <v>23.818181991577099</v>
      </c>
    </row>
    <row r="386" spans="1:10" x14ac:dyDescent="0.2">
      <c r="A386" s="2">
        <v>366</v>
      </c>
      <c r="B386" s="1">
        <v>2.1875</v>
      </c>
      <c r="C386">
        <v>164</v>
      </c>
      <c r="D386">
        <v>6</v>
      </c>
      <c r="E386">
        <v>25</v>
      </c>
      <c r="F386" s="1">
        <v>4.4512195587158203</v>
      </c>
      <c r="G386">
        <v>24</v>
      </c>
      <c r="H386">
        <v>0</v>
      </c>
      <c r="I386">
        <v>2</v>
      </c>
      <c r="J386" s="1">
        <v>19.1666660308837</v>
      </c>
    </row>
    <row r="387" spans="1:10" x14ac:dyDescent="0.2">
      <c r="A387" s="2">
        <v>367</v>
      </c>
      <c r="B387" s="1">
        <v>2.0694444179534899</v>
      </c>
      <c r="C387">
        <v>175</v>
      </c>
      <c r="D387">
        <v>24</v>
      </c>
      <c r="E387">
        <v>35</v>
      </c>
      <c r="F387" s="1">
        <v>4.2514286041259703</v>
      </c>
      <c r="G387">
        <v>26</v>
      </c>
      <c r="H387">
        <v>0</v>
      </c>
      <c r="I387">
        <v>2</v>
      </c>
      <c r="J387" s="1">
        <v>18.923076629638601</v>
      </c>
    </row>
    <row r="388" spans="1:10" x14ac:dyDescent="0.2">
      <c r="A388" s="2">
        <v>368</v>
      </c>
      <c r="B388" s="1">
        <v>2.04861116409301</v>
      </c>
      <c r="C388">
        <v>168</v>
      </c>
      <c r="D388">
        <v>38</v>
      </c>
      <c r="E388">
        <v>31</v>
      </c>
      <c r="F388" s="1">
        <v>4.1071429252624503</v>
      </c>
      <c r="G388">
        <v>27</v>
      </c>
      <c r="H388">
        <v>2</v>
      </c>
      <c r="I388">
        <v>3</v>
      </c>
      <c r="J388" s="1">
        <v>20.592592239379801</v>
      </c>
    </row>
    <row r="389" spans="1:10" x14ac:dyDescent="0.2">
      <c r="A389" s="2">
        <v>369</v>
      </c>
      <c r="B389" s="1">
        <v>2.04861116409301</v>
      </c>
      <c r="C389">
        <v>165</v>
      </c>
      <c r="D389">
        <v>29</v>
      </c>
      <c r="E389">
        <v>26</v>
      </c>
      <c r="F389" s="1">
        <v>3.9151515960693302</v>
      </c>
      <c r="G389">
        <v>26</v>
      </c>
      <c r="H389">
        <v>1</v>
      </c>
      <c r="I389">
        <v>0</v>
      </c>
      <c r="J389" s="1">
        <v>22.769229888916001</v>
      </c>
    </row>
    <row r="390" spans="1:10" x14ac:dyDescent="0.2">
      <c r="A390" s="2">
        <v>370</v>
      </c>
      <c r="B390" s="1">
        <v>1.84027779102325</v>
      </c>
      <c r="C390">
        <v>161</v>
      </c>
      <c r="D390">
        <v>26</v>
      </c>
      <c r="E390">
        <v>22</v>
      </c>
      <c r="F390" s="1">
        <v>4.3291926383972097</v>
      </c>
      <c r="G390">
        <v>28</v>
      </c>
      <c r="H390">
        <v>0</v>
      </c>
      <c r="I390">
        <v>2</v>
      </c>
      <c r="J390" s="1">
        <v>20.857143402099599</v>
      </c>
    </row>
    <row r="391" spans="1:10" x14ac:dyDescent="0.2">
      <c r="A391" s="2">
        <v>371</v>
      </c>
      <c r="B391" s="1">
        <v>1.65277779102325</v>
      </c>
      <c r="C391">
        <v>164</v>
      </c>
      <c r="D391">
        <v>26</v>
      </c>
      <c r="E391">
        <v>29</v>
      </c>
      <c r="F391" s="1">
        <v>4.4024391174316397</v>
      </c>
      <c r="G391">
        <v>29</v>
      </c>
      <c r="H391">
        <v>0</v>
      </c>
      <c r="I391">
        <v>1</v>
      </c>
      <c r="J391" s="1">
        <v>21.241378784179599</v>
      </c>
    </row>
    <row r="392" spans="1:10" x14ac:dyDescent="0.2">
      <c r="A392" s="2">
        <v>372</v>
      </c>
      <c r="B392" s="1">
        <v>1.76388883590698</v>
      </c>
      <c r="C392">
        <v>171</v>
      </c>
      <c r="D392">
        <v>23</v>
      </c>
      <c r="E392">
        <v>30</v>
      </c>
      <c r="F392" s="1">
        <v>4</v>
      </c>
      <c r="G392">
        <v>27</v>
      </c>
      <c r="H392">
        <v>3</v>
      </c>
      <c r="I392">
        <v>1</v>
      </c>
      <c r="J392" s="1">
        <v>20.888889312744102</v>
      </c>
    </row>
    <row r="393" spans="1:10" x14ac:dyDescent="0.2">
      <c r="A393" s="2">
        <v>373</v>
      </c>
      <c r="B393" s="1">
        <v>1.6875</v>
      </c>
      <c r="C393">
        <v>160</v>
      </c>
      <c r="D393">
        <v>39</v>
      </c>
      <c r="E393">
        <v>28</v>
      </c>
      <c r="F393" s="1">
        <v>4.0812501907348597</v>
      </c>
      <c r="G393">
        <v>27</v>
      </c>
      <c r="H393">
        <v>1</v>
      </c>
      <c r="I393">
        <v>1</v>
      </c>
      <c r="J393" s="1">
        <v>23.111110687255799</v>
      </c>
    </row>
    <row r="394" spans="1:10" x14ac:dyDescent="0.2">
      <c r="A394" s="2">
        <v>374</v>
      </c>
      <c r="B394" s="1">
        <v>1.7430555820464999</v>
      </c>
      <c r="C394">
        <v>159</v>
      </c>
      <c r="D394">
        <v>25</v>
      </c>
      <c r="E394">
        <v>24</v>
      </c>
      <c r="F394" s="1">
        <v>4.0628929138183496</v>
      </c>
      <c r="G394">
        <v>32</v>
      </c>
      <c r="H394">
        <v>0</v>
      </c>
      <c r="I394">
        <v>5</v>
      </c>
      <c r="J394" s="1">
        <v>18.375</v>
      </c>
    </row>
    <row r="395" spans="1:10" x14ac:dyDescent="0.2">
      <c r="A395" s="2">
        <v>375</v>
      </c>
      <c r="B395" s="1">
        <v>1.88888883590698</v>
      </c>
      <c r="C395">
        <v>149</v>
      </c>
      <c r="D395">
        <v>33</v>
      </c>
      <c r="E395">
        <v>23</v>
      </c>
      <c r="F395" s="1">
        <v>3.7919464111328098</v>
      </c>
      <c r="G395">
        <v>35</v>
      </c>
      <c r="H395">
        <v>0</v>
      </c>
      <c r="I395">
        <v>3</v>
      </c>
      <c r="J395" s="1">
        <v>18.171428680419901</v>
      </c>
    </row>
    <row r="396" spans="1:10" x14ac:dyDescent="0.2">
      <c r="A396" s="2">
        <v>376</v>
      </c>
      <c r="B396" s="1">
        <v>1.7916666269302299</v>
      </c>
      <c r="C396">
        <v>136</v>
      </c>
      <c r="D396">
        <v>35</v>
      </c>
      <c r="E396">
        <v>22</v>
      </c>
      <c r="F396" s="1">
        <v>4.2426471710204998</v>
      </c>
      <c r="G396">
        <v>34</v>
      </c>
      <c r="H396">
        <v>1</v>
      </c>
      <c r="I396">
        <v>0</v>
      </c>
      <c r="J396" s="1">
        <v>19.529411315917901</v>
      </c>
    </row>
    <row r="397" spans="1:10" x14ac:dyDescent="0.2">
      <c r="A397" s="2">
        <v>377</v>
      </c>
      <c r="B397" s="1">
        <v>1.8472222089767401</v>
      </c>
      <c r="C397">
        <v>126</v>
      </c>
      <c r="D397">
        <v>28</v>
      </c>
      <c r="E397">
        <v>18</v>
      </c>
      <c r="F397" s="1">
        <v>4.4920635223388601</v>
      </c>
      <c r="G397">
        <v>36</v>
      </c>
      <c r="H397">
        <v>1</v>
      </c>
      <c r="I397">
        <v>3</v>
      </c>
      <c r="J397" s="1">
        <v>18.6666660308837</v>
      </c>
    </row>
    <row r="398" spans="1:10" x14ac:dyDescent="0.2">
      <c r="A398" s="2">
        <v>378</v>
      </c>
      <c r="B398" s="1">
        <v>1.92361116409301</v>
      </c>
      <c r="C398">
        <v>122</v>
      </c>
      <c r="D398">
        <v>24</v>
      </c>
      <c r="E398">
        <v>20</v>
      </c>
      <c r="F398" s="1">
        <v>4.4426231384277299</v>
      </c>
      <c r="G398">
        <v>37</v>
      </c>
      <c r="H398">
        <v>0</v>
      </c>
      <c r="I398">
        <v>1</v>
      </c>
      <c r="J398" s="1">
        <v>18.8108100891113</v>
      </c>
    </row>
    <row r="399" spans="1:10" x14ac:dyDescent="0.2">
      <c r="A399" s="2">
        <v>379</v>
      </c>
      <c r="B399" s="1">
        <v>2.09027767181396</v>
      </c>
      <c r="C399">
        <v>112</v>
      </c>
      <c r="D399">
        <v>28</v>
      </c>
      <c r="E399">
        <v>18</v>
      </c>
      <c r="F399" s="1">
        <v>4.2946429252624503</v>
      </c>
      <c r="G399">
        <v>35</v>
      </c>
      <c r="H399">
        <v>4</v>
      </c>
      <c r="I399">
        <v>2</v>
      </c>
      <c r="J399" s="1">
        <v>21.142856597900298</v>
      </c>
    </row>
    <row r="400" spans="1:10" x14ac:dyDescent="0.2">
      <c r="A400" s="2">
        <v>380</v>
      </c>
      <c r="B400" s="1">
        <v>2.1597223281860298</v>
      </c>
      <c r="C400">
        <v>103</v>
      </c>
      <c r="D400">
        <v>24</v>
      </c>
      <c r="E400">
        <v>15</v>
      </c>
      <c r="F400" s="1">
        <v>4.7864079475402797</v>
      </c>
      <c r="G400">
        <v>38</v>
      </c>
      <c r="H400">
        <v>0</v>
      </c>
      <c r="I400">
        <v>3</v>
      </c>
      <c r="J400" s="1">
        <v>19.789474487304599</v>
      </c>
    </row>
    <row r="401" spans="1:10" x14ac:dyDescent="0.2">
      <c r="A401" s="2">
        <v>381</v>
      </c>
      <c r="B401" s="1">
        <v>2.4097223281860298</v>
      </c>
      <c r="C401">
        <v>102</v>
      </c>
      <c r="D401">
        <v>17</v>
      </c>
      <c r="E401">
        <v>16</v>
      </c>
      <c r="F401" s="1">
        <v>4.7254900932312003</v>
      </c>
      <c r="G401">
        <v>38</v>
      </c>
      <c r="H401">
        <v>3</v>
      </c>
      <c r="I401">
        <v>3</v>
      </c>
      <c r="J401" s="1">
        <v>18.105262756347599</v>
      </c>
    </row>
    <row r="402" spans="1:10" x14ac:dyDescent="0.2">
      <c r="A402" s="2">
        <v>382</v>
      </c>
      <c r="B402" s="1">
        <v>2.59027767181396</v>
      </c>
      <c r="C402">
        <v>91</v>
      </c>
      <c r="D402">
        <v>24</v>
      </c>
      <c r="E402">
        <v>13</v>
      </c>
      <c r="F402" s="1">
        <v>4.9560437202453604</v>
      </c>
      <c r="G402">
        <v>35</v>
      </c>
      <c r="H402">
        <v>4</v>
      </c>
      <c r="I402">
        <v>1</v>
      </c>
      <c r="J402" s="1">
        <v>19.657142639160099</v>
      </c>
    </row>
    <row r="403" spans="1:10" x14ac:dyDescent="0.2">
      <c r="A403" s="2">
        <v>383</v>
      </c>
      <c r="B403" s="1">
        <v>2.5972223281860298</v>
      </c>
      <c r="C403">
        <v>88</v>
      </c>
      <c r="D403">
        <v>22</v>
      </c>
      <c r="E403">
        <v>19</v>
      </c>
      <c r="F403" s="1">
        <v>5.0454545021057102</v>
      </c>
      <c r="G403">
        <v>39</v>
      </c>
      <c r="H403">
        <v>0</v>
      </c>
      <c r="I403">
        <v>4</v>
      </c>
      <c r="J403" s="1">
        <v>17.743589401245099</v>
      </c>
    </row>
    <row r="404" spans="1:10" x14ac:dyDescent="0.2">
      <c r="A404" s="2">
        <v>384</v>
      </c>
      <c r="B404" s="1">
        <v>2.8819444179534899</v>
      </c>
      <c r="C404">
        <v>86</v>
      </c>
      <c r="D404">
        <v>17</v>
      </c>
      <c r="E404">
        <v>15</v>
      </c>
      <c r="F404" s="1">
        <v>4.6976742744445801</v>
      </c>
      <c r="G404">
        <v>37</v>
      </c>
      <c r="H404">
        <v>2</v>
      </c>
      <c r="I404">
        <v>0</v>
      </c>
      <c r="J404" s="1">
        <v>17.945945739746001</v>
      </c>
    </row>
    <row r="405" spans="1:10" x14ac:dyDescent="0.2">
      <c r="A405" s="2">
        <v>385</v>
      </c>
      <c r="B405" s="1">
        <v>3.0555555820464999</v>
      </c>
      <c r="C405">
        <v>80</v>
      </c>
      <c r="D405">
        <v>15</v>
      </c>
      <c r="E405">
        <v>9</v>
      </c>
      <c r="F405" s="1">
        <v>5.0374999046325604</v>
      </c>
      <c r="G405">
        <v>36</v>
      </c>
      <c r="H405">
        <v>2</v>
      </c>
      <c r="I405">
        <v>1</v>
      </c>
      <c r="J405" s="1">
        <v>16.7777786254882</v>
      </c>
    </row>
    <row r="406" spans="1:10" x14ac:dyDescent="0.2">
      <c r="A406" s="2">
        <v>386</v>
      </c>
      <c r="B406" s="1">
        <v>3.29861116409301</v>
      </c>
      <c r="C406">
        <v>74</v>
      </c>
      <c r="D406">
        <v>14</v>
      </c>
      <c r="E406">
        <v>8</v>
      </c>
      <c r="F406" s="1">
        <v>5.1891889572143501</v>
      </c>
      <c r="G406">
        <v>35</v>
      </c>
      <c r="H406">
        <v>6</v>
      </c>
      <c r="I406">
        <v>5</v>
      </c>
      <c r="J406" s="1">
        <v>14.742856979370099</v>
      </c>
    </row>
    <row r="407" spans="1:10" x14ac:dyDescent="0.2">
      <c r="A407" s="2">
        <v>387</v>
      </c>
      <c r="B407" s="1">
        <v>3.4583332538604701</v>
      </c>
      <c r="C407">
        <v>71</v>
      </c>
      <c r="D407">
        <v>17</v>
      </c>
      <c r="E407">
        <v>14</v>
      </c>
      <c r="F407" s="1">
        <v>4.9577465057373002</v>
      </c>
      <c r="G407">
        <v>32</v>
      </c>
      <c r="H407">
        <v>5</v>
      </c>
      <c r="I407">
        <v>2</v>
      </c>
      <c r="J407" s="1">
        <v>15.25</v>
      </c>
    </row>
    <row r="408" spans="1:10" x14ac:dyDescent="0.2">
      <c r="A408" s="2">
        <v>388</v>
      </c>
      <c r="B408" s="1">
        <v>3.5347223281860298</v>
      </c>
      <c r="C408">
        <v>67</v>
      </c>
      <c r="D408">
        <v>14</v>
      </c>
      <c r="E408">
        <v>10</v>
      </c>
      <c r="F408" s="1">
        <v>5.3731341361999503</v>
      </c>
      <c r="G408">
        <v>31</v>
      </c>
      <c r="H408">
        <v>2</v>
      </c>
      <c r="I408">
        <v>1</v>
      </c>
      <c r="J408" s="1">
        <v>14.1935482025146</v>
      </c>
    </row>
    <row r="409" spans="1:10" x14ac:dyDescent="0.2">
      <c r="A409" s="2">
        <v>389</v>
      </c>
      <c r="B409" s="1">
        <v>3.7708332538604701</v>
      </c>
      <c r="C409">
        <v>67</v>
      </c>
      <c r="D409">
        <v>10</v>
      </c>
      <c r="E409">
        <v>10</v>
      </c>
      <c r="F409" s="1">
        <v>5.0597014427184996</v>
      </c>
      <c r="G409">
        <v>22</v>
      </c>
      <c r="H409">
        <v>9</v>
      </c>
      <c r="I409">
        <v>0</v>
      </c>
      <c r="J409" s="1">
        <v>16.909090042114201</v>
      </c>
    </row>
    <row r="410" spans="1:10" x14ac:dyDescent="0.2">
      <c r="A410" s="2">
        <v>390</v>
      </c>
      <c r="B410" s="1">
        <v>3.73611116409301</v>
      </c>
      <c r="C410">
        <v>66</v>
      </c>
      <c r="D410">
        <v>12</v>
      </c>
      <c r="E410">
        <v>11</v>
      </c>
      <c r="F410" s="1">
        <v>5.3484849929809499</v>
      </c>
      <c r="G410">
        <v>22</v>
      </c>
      <c r="H410">
        <v>0</v>
      </c>
      <c r="I410">
        <v>0</v>
      </c>
      <c r="J410" s="1">
        <v>17.272727966308501</v>
      </c>
    </row>
    <row r="411" spans="1:10" x14ac:dyDescent="0.2">
      <c r="A411" s="2">
        <v>391</v>
      </c>
      <c r="B411" s="1">
        <v>3.75</v>
      </c>
      <c r="C411">
        <v>72</v>
      </c>
      <c r="D411">
        <v>6</v>
      </c>
      <c r="E411">
        <v>12</v>
      </c>
      <c r="F411" s="1">
        <v>5.4861111640930096</v>
      </c>
      <c r="G411">
        <v>21</v>
      </c>
      <c r="H411">
        <v>1</v>
      </c>
      <c r="I411">
        <v>0</v>
      </c>
      <c r="J411" s="1">
        <v>15.8095235824584</v>
      </c>
    </row>
    <row r="412" spans="1:10" x14ac:dyDescent="0.2">
      <c r="A412" s="2">
        <v>392</v>
      </c>
      <c r="B412" s="1">
        <v>3.7638888359069802</v>
      </c>
      <c r="C412">
        <v>72</v>
      </c>
      <c r="D412">
        <v>13</v>
      </c>
      <c r="E412">
        <v>13</v>
      </c>
      <c r="F412" s="1">
        <v>5.2083334922790501</v>
      </c>
      <c r="G412">
        <v>19</v>
      </c>
      <c r="H412">
        <v>2</v>
      </c>
      <c r="I412">
        <v>0</v>
      </c>
      <c r="J412" s="1">
        <v>17.684209823608398</v>
      </c>
    </row>
    <row r="413" spans="1:10" x14ac:dyDescent="0.2">
      <c r="A413" s="2">
        <v>393</v>
      </c>
      <c r="B413" s="1">
        <v>3.75</v>
      </c>
      <c r="C413">
        <v>77</v>
      </c>
      <c r="D413">
        <v>9</v>
      </c>
      <c r="E413">
        <v>14</v>
      </c>
      <c r="F413" s="1">
        <v>4.9090909957885698</v>
      </c>
      <c r="G413">
        <v>19</v>
      </c>
      <c r="H413">
        <v>2</v>
      </c>
      <c r="I413">
        <v>2</v>
      </c>
      <c r="J413" s="1">
        <v>16.631578445434499</v>
      </c>
    </row>
    <row r="414" spans="1:10" x14ac:dyDescent="0.2">
      <c r="A414" s="2">
        <v>394</v>
      </c>
      <c r="B414" s="1">
        <v>3.6388888359069802</v>
      </c>
      <c r="C414">
        <v>82</v>
      </c>
      <c r="D414">
        <v>8</v>
      </c>
      <c r="E414">
        <v>13</v>
      </c>
      <c r="F414" s="1">
        <v>5.3292684555053702</v>
      </c>
      <c r="G414">
        <v>18</v>
      </c>
      <c r="H414">
        <v>1</v>
      </c>
      <c r="I414">
        <v>0</v>
      </c>
      <c r="J414" s="1">
        <v>16</v>
      </c>
    </row>
    <row r="415" spans="1:10" x14ac:dyDescent="0.2">
      <c r="A415" s="2">
        <v>395</v>
      </c>
      <c r="B415" s="1">
        <v>3.6180555820464999</v>
      </c>
      <c r="C415">
        <v>87</v>
      </c>
      <c r="D415">
        <v>7</v>
      </c>
      <c r="E415">
        <v>12</v>
      </c>
      <c r="F415" s="1">
        <v>5.3218388557434002</v>
      </c>
      <c r="G415">
        <v>16</v>
      </c>
      <c r="H415">
        <v>2</v>
      </c>
      <c r="I415">
        <v>0</v>
      </c>
      <c r="J415" s="1">
        <v>17</v>
      </c>
    </row>
    <row r="416" spans="1:10" x14ac:dyDescent="0.2">
      <c r="A416" s="2">
        <v>396</v>
      </c>
      <c r="B416" s="1">
        <v>3.54861116409301</v>
      </c>
      <c r="C416">
        <v>91</v>
      </c>
      <c r="D416">
        <v>12</v>
      </c>
      <c r="E416">
        <v>16</v>
      </c>
      <c r="F416" s="1">
        <v>5.0769228935241699</v>
      </c>
      <c r="G416">
        <v>18</v>
      </c>
      <c r="H416">
        <v>0</v>
      </c>
      <c r="I416">
        <v>2</v>
      </c>
      <c r="J416" s="1">
        <v>14.222222328186</v>
      </c>
    </row>
    <row r="417" spans="1:10" x14ac:dyDescent="0.2">
      <c r="A417" s="2">
        <v>397</v>
      </c>
      <c r="B417" s="1">
        <v>3.4722223281860298</v>
      </c>
      <c r="C417">
        <v>96</v>
      </c>
      <c r="D417">
        <v>8</v>
      </c>
      <c r="E417">
        <v>13</v>
      </c>
      <c r="F417" s="1">
        <v>5.15625</v>
      </c>
      <c r="G417">
        <v>17</v>
      </c>
      <c r="H417">
        <v>2</v>
      </c>
      <c r="I417">
        <v>1</v>
      </c>
      <c r="J417" s="1">
        <v>14.117647171020501</v>
      </c>
    </row>
    <row r="418" spans="1:10" x14ac:dyDescent="0.2">
      <c r="A418" s="2">
        <v>398</v>
      </c>
      <c r="B418" s="1">
        <v>3.4791667461395201</v>
      </c>
      <c r="C418">
        <v>95</v>
      </c>
      <c r="D418">
        <v>17</v>
      </c>
      <c r="E418">
        <v>16</v>
      </c>
      <c r="F418" s="1">
        <v>5.0947370529174796</v>
      </c>
      <c r="G418">
        <v>16</v>
      </c>
      <c r="H418">
        <v>1</v>
      </c>
      <c r="I418">
        <v>0</v>
      </c>
      <c r="J418" s="1">
        <v>17.25</v>
      </c>
    </row>
    <row r="419" spans="1:10" x14ac:dyDescent="0.2">
      <c r="A419" s="2">
        <v>399</v>
      </c>
      <c r="B419" s="1">
        <v>3.4305555820464999</v>
      </c>
      <c r="C419">
        <v>102</v>
      </c>
      <c r="D419">
        <v>9</v>
      </c>
      <c r="E419">
        <v>16</v>
      </c>
      <c r="F419" s="1">
        <v>5.09803915023803</v>
      </c>
      <c r="G419">
        <v>14</v>
      </c>
      <c r="H419">
        <v>2</v>
      </c>
      <c r="I419">
        <v>0</v>
      </c>
      <c r="J419" s="1">
        <v>17.428571701049801</v>
      </c>
    </row>
    <row r="420" spans="1:10" x14ac:dyDescent="0.2">
      <c r="A420" s="2">
        <v>400</v>
      </c>
      <c r="B420" s="1">
        <v>3.3680555820464999</v>
      </c>
      <c r="C420">
        <v>112</v>
      </c>
      <c r="D420">
        <v>8</v>
      </c>
      <c r="E420">
        <v>18</v>
      </c>
      <c r="F420" s="1">
        <v>4.9017858505248997</v>
      </c>
      <c r="G420">
        <v>14</v>
      </c>
      <c r="H420">
        <v>0</v>
      </c>
      <c r="I420">
        <v>0</v>
      </c>
      <c r="J420" s="1">
        <v>16.857143402099599</v>
      </c>
    </row>
    <row r="421" spans="1:10" x14ac:dyDescent="0.2">
      <c r="A421" s="2">
        <v>401</v>
      </c>
      <c r="B421" s="1">
        <v>3.2222223281860298</v>
      </c>
      <c r="C421">
        <v>123</v>
      </c>
      <c r="D421">
        <v>13</v>
      </c>
      <c r="E421">
        <v>24</v>
      </c>
      <c r="F421" s="1">
        <v>4.6504063606262198</v>
      </c>
      <c r="G421">
        <v>13</v>
      </c>
      <c r="H421">
        <v>1</v>
      </c>
      <c r="I421">
        <v>0</v>
      </c>
      <c r="J421" s="1">
        <v>21.230770111083899</v>
      </c>
    </row>
    <row r="422" spans="1:10" x14ac:dyDescent="0.2">
      <c r="A422" s="2">
        <v>402</v>
      </c>
      <c r="B422" s="1">
        <v>2.9513888359069802</v>
      </c>
      <c r="C422">
        <v>134</v>
      </c>
      <c r="D422">
        <v>10</v>
      </c>
      <c r="E422">
        <v>21</v>
      </c>
      <c r="F422" s="1">
        <v>4.8208956718444798</v>
      </c>
      <c r="G422">
        <v>13</v>
      </c>
      <c r="H422">
        <v>0</v>
      </c>
      <c r="I422">
        <v>0</v>
      </c>
      <c r="J422" s="1">
        <v>21.5384616851806</v>
      </c>
    </row>
    <row r="423" spans="1:10" x14ac:dyDescent="0.2">
      <c r="A423" s="2">
        <v>403</v>
      </c>
      <c r="B423" s="1">
        <v>2.71527767181396</v>
      </c>
      <c r="C423">
        <v>149</v>
      </c>
      <c r="D423">
        <v>9</v>
      </c>
      <c r="E423">
        <v>24</v>
      </c>
      <c r="F423" s="1">
        <v>4.6510066986083896</v>
      </c>
      <c r="G423">
        <v>14</v>
      </c>
      <c r="H423">
        <v>0</v>
      </c>
      <c r="I423">
        <v>1</v>
      </c>
      <c r="J423" s="1">
        <v>19.142856597900298</v>
      </c>
    </row>
    <row r="424" spans="1:10" x14ac:dyDescent="0.2">
      <c r="A424" s="2">
        <v>404</v>
      </c>
      <c r="B424" s="1">
        <v>2.5208332538604701</v>
      </c>
      <c r="C424">
        <v>161</v>
      </c>
      <c r="D424">
        <v>18</v>
      </c>
      <c r="E424">
        <v>30</v>
      </c>
      <c r="F424" s="1">
        <v>4.3602485656738201</v>
      </c>
      <c r="G424">
        <v>15</v>
      </c>
      <c r="H424">
        <v>0</v>
      </c>
      <c r="I424">
        <v>1</v>
      </c>
      <c r="J424" s="1">
        <v>20</v>
      </c>
    </row>
    <row r="425" spans="1:10" x14ac:dyDescent="0.2">
      <c r="A425" s="2">
        <v>405</v>
      </c>
      <c r="B425" s="1">
        <v>2.3680555820464999</v>
      </c>
      <c r="C425">
        <v>167</v>
      </c>
      <c r="D425">
        <v>23</v>
      </c>
      <c r="E425">
        <v>29</v>
      </c>
      <c r="F425" s="1">
        <v>4.18562889099121</v>
      </c>
      <c r="G425">
        <v>15</v>
      </c>
      <c r="H425">
        <v>0</v>
      </c>
      <c r="I425">
        <v>0</v>
      </c>
      <c r="J425" s="1">
        <v>22.933332443237301</v>
      </c>
    </row>
    <row r="426" spans="1:10" x14ac:dyDescent="0.2">
      <c r="A426" s="2">
        <v>406</v>
      </c>
      <c r="B426" s="1">
        <v>2.1319444179534899</v>
      </c>
      <c r="C426">
        <v>179</v>
      </c>
      <c r="D426">
        <v>17</v>
      </c>
      <c r="E426">
        <v>29</v>
      </c>
      <c r="F426" s="1">
        <v>4.1955308914184499</v>
      </c>
      <c r="G426">
        <v>15</v>
      </c>
      <c r="H426">
        <v>0</v>
      </c>
      <c r="I426">
        <v>0</v>
      </c>
      <c r="J426" s="1">
        <v>22.133333206176701</v>
      </c>
    </row>
    <row r="427" spans="1:10" x14ac:dyDescent="0.2">
      <c r="A427" s="2">
        <v>407</v>
      </c>
      <c r="B427" s="1">
        <v>1.9305555820464999</v>
      </c>
      <c r="C427">
        <v>193</v>
      </c>
      <c r="D427">
        <v>18</v>
      </c>
      <c r="E427">
        <v>32</v>
      </c>
      <c r="F427" s="1">
        <v>4.1036267280578604</v>
      </c>
      <c r="G427">
        <v>16</v>
      </c>
      <c r="H427">
        <v>0</v>
      </c>
      <c r="I427">
        <v>1</v>
      </c>
      <c r="J427" s="1">
        <v>21</v>
      </c>
    </row>
    <row r="428" spans="1:10" x14ac:dyDescent="0.2">
      <c r="A428" s="2">
        <v>408</v>
      </c>
      <c r="B428" s="1">
        <v>1.8333333730697601</v>
      </c>
      <c r="C428">
        <v>190</v>
      </c>
      <c r="D428">
        <v>35</v>
      </c>
      <c r="E428">
        <v>32</v>
      </c>
      <c r="F428" s="1">
        <v>4</v>
      </c>
      <c r="G428">
        <v>16</v>
      </c>
      <c r="H428">
        <v>0</v>
      </c>
      <c r="I428">
        <v>0</v>
      </c>
      <c r="J428" s="1">
        <v>24.5</v>
      </c>
    </row>
    <row r="429" spans="1:10" x14ac:dyDescent="0.2">
      <c r="A429" s="2">
        <v>409</v>
      </c>
      <c r="B429" s="1">
        <v>1.6041666269302299</v>
      </c>
      <c r="C429">
        <v>196</v>
      </c>
      <c r="D429">
        <v>27</v>
      </c>
      <c r="E429">
        <v>33</v>
      </c>
      <c r="F429" s="1">
        <v>4.1326532363891602</v>
      </c>
      <c r="G429">
        <v>17</v>
      </c>
      <c r="H429">
        <v>0</v>
      </c>
      <c r="I429">
        <v>1</v>
      </c>
      <c r="J429" s="1">
        <v>23.529411315917901</v>
      </c>
    </row>
    <row r="430" spans="1:10" x14ac:dyDescent="0.2">
      <c r="A430" s="2">
        <v>410</v>
      </c>
      <c r="B430" s="1">
        <v>1.6458333730697601</v>
      </c>
      <c r="C430">
        <v>205</v>
      </c>
      <c r="D430">
        <v>25</v>
      </c>
      <c r="E430">
        <v>34</v>
      </c>
      <c r="F430" s="1">
        <v>3.76097559928894</v>
      </c>
      <c r="G430">
        <v>18</v>
      </c>
      <c r="H430">
        <v>0</v>
      </c>
      <c r="I430">
        <v>1</v>
      </c>
      <c r="J430" s="1">
        <v>22.888889312744102</v>
      </c>
    </row>
    <row r="431" spans="1:10" x14ac:dyDescent="0.2">
      <c r="A431" s="2">
        <v>411</v>
      </c>
      <c r="B431" s="1">
        <v>1.4930555820464999</v>
      </c>
      <c r="C431">
        <v>202</v>
      </c>
      <c r="D431">
        <v>28</v>
      </c>
      <c r="E431">
        <v>25</v>
      </c>
      <c r="F431" s="1">
        <v>3.8069307804107599</v>
      </c>
      <c r="G431">
        <v>18</v>
      </c>
      <c r="H431">
        <v>1</v>
      </c>
      <c r="I431">
        <v>1</v>
      </c>
      <c r="J431" s="1">
        <v>25.555555343627901</v>
      </c>
    </row>
    <row r="432" spans="1:10" x14ac:dyDescent="0.2">
      <c r="A432" s="2">
        <v>412</v>
      </c>
      <c r="B432" s="1">
        <v>1.45138883590698</v>
      </c>
      <c r="C432">
        <v>210</v>
      </c>
      <c r="D432">
        <v>26</v>
      </c>
      <c r="E432">
        <v>34</v>
      </c>
      <c r="F432" s="1">
        <v>3.6809523105621298</v>
      </c>
      <c r="G432">
        <v>19</v>
      </c>
      <c r="H432">
        <v>0</v>
      </c>
      <c r="I432">
        <v>1</v>
      </c>
      <c r="J432" s="1">
        <v>23.368421554565401</v>
      </c>
    </row>
    <row r="433" spans="1:10" x14ac:dyDescent="0.2">
      <c r="A433" s="2">
        <v>413</v>
      </c>
      <c r="B433" s="1">
        <v>1.4791666269302299</v>
      </c>
      <c r="C433">
        <v>194</v>
      </c>
      <c r="D433">
        <v>49</v>
      </c>
      <c r="E433">
        <v>33</v>
      </c>
      <c r="F433" s="1">
        <v>3.6752576828002899</v>
      </c>
      <c r="G433">
        <v>22</v>
      </c>
      <c r="H433">
        <v>0</v>
      </c>
      <c r="I433">
        <v>3</v>
      </c>
      <c r="J433" s="1">
        <v>22.909090042114201</v>
      </c>
    </row>
    <row r="434" spans="1:10" x14ac:dyDescent="0.2">
      <c r="A434" s="2">
        <v>414</v>
      </c>
      <c r="B434" s="1">
        <v>1.4930555820464999</v>
      </c>
      <c r="C434">
        <v>185</v>
      </c>
      <c r="D434">
        <v>37</v>
      </c>
      <c r="E434">
        <v>28</v>
      </c>
      <c r="F434" s="1">
        <v>3.7135136127471902</v>
      </c>
      <c r="G434">
        <v>23</v>
      </c>
      <c r="H434">
        <v>0</v>
      </c>
      <c r="I434">
        <v>1</v>
      </c>
      <c r="J434" s="1">
        <v>23.652173995971602</v>
      </c>
    </row>
    <row r="435" spans="1:10" x14ac:dyDescent="0.2">
      <c r="A435" s="2">
        <v>415</v>
      </c>
      <c r="B435" s="1">
        <v>1.51388883590698</v>
      </c>
      <c r="C435">
        <v>175</v>
      </c>
      <c r="D435">
        <v>29</v>
      </c>
      <c r="E435">
        <v>19</v>
      </c>
      <c r="F435" s="1">
        <v>3.9828572273254301</v>
      </c>
      <c r="G435">
        <v>23</v>
      </c>
      <c r="H435">
        <v>0</v>
      </c>
      <c r="I435">
        <v>0</v>
      </c>
      <c r="J435" s="1">
        <v>24.173913955688398</v>
      </c>
    </row>
    <row r="436" spans="1:10" x14ac:dyDescent="0.2">
      <c r="A436" s="2">
        <v>416</v>
      </c>
      <c r="B436" s="1">
        <v>1.6180555820464999</v>
      </c>
      <c r="C436">
        <v>165</v>
      </c>
      <c r="D436">
        <v>33</v>
      </c>
      <c r="E436">
        <v>23</v>
      </c>
      <c r="F436" s="1">
        <v>3.98181819915771</v>
      </c>
      <c r="G436">
        <v>23</v>
      </c>
      <c r="H436">
        <v>0</v>
      </c>
      <c r="I436">
        <v>0</v>
      </c>
      <c r="J436" s="1">
        <v>24.347826004028299</v>
      </c>
    </row>
    <row r="437" spans="1:10" x14ac:dyDescent="0.2">
      <c r="A437" s="2">
        <v>417</v>
      </c>
      <c r="B437" s="1">
        <v>1.76388883590698</v>
      </c>
      <c r="C437">
        <v>162</v>
      </c>
      <c r="D437">
        <v>26</v>
      </c>
      <c r="E437">
        <v>23</v>
      </c>
      <c r="F437" s="1">
        <v>3.9012346267700102</v>
      </c>
      <c r="G437">
        <v>24</v>
      </c>
      <c r="H437">
        <v>0</v>
      </c>
      <c r="I437">
        <v>1</v>
      </c>
      <c r="J437" s="1">
        <v>21.8333339691162</v>
      </c>
    </row>
    <row r="438" spans="1:10" x14ac:dyDescent="0.2">
      <c r="A438" s="2">
        <v>418</v>
      </c>
      <c r="B438" s="1">
        <v>1.79861116409301</v>
      </c>
      <c r="C438">
        <v>148</v>
      </c>
      <c r="D438">
        <v>37</v>
      </c>
      <c r="E438">
        <v>23</v>
      </c>
      <c r="F438" s="1">
        <v>4.0608110427856401</v>
      </c>
      <c r="G438">
        <v>27</v>
      </c>
      <c r="H438">
        <v>0</v>
      </c>
      <c r="I438">
        <v>3</v>
      </c>
      <c r="J438" s="1">
        <v>20</v>
      </c>
    </row>
    <row r="439" spans="1:10" x14ac:dyDescent="0.2">
      <c r="A439" s="2">
        <v>419</v>
      </c>
      <c r="B439" s="1">
        <v>1.7569444179534901</v>
      </c>
      <c r="C439">
        <v>138</v>
      </c>
      <c r="D439">
        <v>27</v>
      </c>
      <c r="E439">
        <v>17</v>
      </c>
      <c r="F439" s="1">
        <v>4.45652151107788</v>
      </c>
      <c r="G439">
        <v>28</v>
      </c>
      <c r="H439">
        <v>0</v>
      </c>
      <c r="I439">
        <v>1</v>
      </c>
      <c r="J439" s="1">
        <v>20.857143402099599</v>
      </c>
    </row>
    <row r="440" spans="1:10" x14ac:dyDescent="0.2">
      <c r="A440" s="2">
        <v>420</v>
      </c>
      <c r="B440" s="1">
        <v>1.8958333730697601</v>
      </c>
      <c r="C440">
        <v>139</v>
      </c>
      <c r="D440">
        <v>21</v>
      </c>
      <c r="E440">
        <v>22</v>
      </c>
      <c r="F440" s="1">
        <v>4.1223020553588796</v>
      </c>
      <c r="G440">
        <v>28</v>
      </c>
      <c r="H440">
        <v>1</v>
      </c>
      <c r="I440">
        <v>1</v>
      </c>
      <c r="J440" s="1">
        <v>20.857143402099599</v>
      </c>
    </row>
    <row r="441" spans="1:10" x14ac:dyDescent="0.2">
      <c r="A441" s="2">
        <v>421</v>
      </c>
      <c r="B441" s="1">
        <v>1.95138883590698</v>
      </c>
      <c r="C441">
        <v>130</v>
      </c>
      <c r="D441">
        <v>28</v>
      </c>
      <c r="E441">
        <v>19</v>
      </c>
      <c r="F441" s="1">
        <v>4.2923078536987296</v>
      </c>
      <c r="G441">
        <v>29</v>
      </c>
      <c r="H441">
        <v>2</v>
      </c>
      <c r="I441">
        <v>3</v>
      </c>
      <c r="J441" s="1">
        <v>20.689655303955</v>
      </c>
    </row>
    <row r="442" spans="1:10" x14ac:dyDescent="0.2">
      <c r="A442" s="2">
        <v>422</v>
      </c>
      <c r="B442" s="1">
        <v>2.1388888359069802</v>
      </c>
      <c r="C442">
        <v>121</v>
      </c>
      <c r="D442">
        <v>29</v>
      </c>
      <c r="E442">
        <v>20</v>
      </c>
      <c r="F442" s="1">
        <v>4.2975206375121999</v>
      </c>
      <c r="G442">
        <v>29</v>
      </c>
      <c r="H442">
        <v>0</v>
      </c>
      <c r="I442">
        <v>0</v>
      </c>
      <c r="J442" s="1">
        <v>22.206895828246999</v>
      </c>
    </row>
    <row r="443" spans="1:10" x14ac:dyDescent="0.2">
      <c r="A443" s="2">
        <v>423</v>
      </c>
      <c r="B443" s="1">
        <v>2.27777767181396</v>
      </c>
      <c r="C443">
        <v>114</v>
      </c>
      <c r="D443">
        <v>23</v>
      </c>
      <c r="E443">
        <v>16</v>
      </c>
      <c r="F443" s="1">
        <v>4.4736843109130797</v>
      </c>
      <c r="G443">
        <v>29</v>
      </c>
      <c r="H443">
        <v>3</v>
      </c>
      <c r="I443">
        <v>3</v>
      </c>
      <c r="J443" s="1">
        <v>21.5172405242919</v>
      </c>
    </row>
    <row r="444" spans="1:10" x14ac:dyDescent="0.2">
      <c r="A444" s="2">
        <v>424</v>
      </c>
      <c r="B444" s="1">
        <v>2.3333332538604701</v>
      </c>
      <c r="C444">
        <v>110</v>
      </c>
      <c r="D444">
        <v>25</v>
      </c>
      <c r="E444">
        <v>21</v>
      </c>
      <c r="F444" s="1">
        <v>4.5999999046325604</v>
      </c>
      <c r="G444">
        <v>29</v>
      </c>
      <c r="H444">
        <v>1</v>
      </c>
      <c r="I444">
        <v>1</v>
      </c>
      <c r="J444" s="1">
        <v>21.655172348022401</v>
      </c>
    </row>
    <row r="445" spans="1:10" x14ac:dyDescent="0.2">
      <c r="A445" s="2">
        <v>425</v>
      </c>
      <c r="B445" s="1">
        <v>2.5</v>
      </c>
      <c r="C445">
        <v>104</v>
      </c>
      <c r="D445">
        <v>24</v>
      </c>
      <c r="E445">
        <v>18</v>
      </c>
      <c r="F445" s="1">
        <v>4.6153845787048304</v>
      </c>
      <c r="G445">
        <v>30</v>
      </c>
      <c r="H445">
        <v>2</v>
      </c>
      <c r="I445">
        <v>3</v>
      </c>
      <c r="J445" s="1">
        <v>20.799999237060501</v>
      </c>
    </row>
    <row r="446" spans="1:10" x14ac:dyDescent="0.2">
      <c r="A446" s="2">
        <v>426</v>
      </c>
      <c r="B446" s="1">
        <v>2.5416667461395201</v>
      </c>
      <c r="C446">
        <v>103</v>
      </c>
      <c r="D446">
        <v>18</v>
      </c>
      <c r="E446">
        <v>17</v>
      </c>
      <c r="F446" s="1">
        <v>4.7961163520812899</v>
      </c>
      <c r="G446">
        <v>31</v>
      </c>
      <c r="H446">
        <v>3</v>
      </c>
      <c r="I446">
        <v>4</v>
      </c>
      <c r="J446" s="1">
        <v>19.354839324951101</v>
      </c>
    </row>
    <row r="447" spans="1:10" x14ac:dyDescent="0.2">
      <c r="A447" s="2">
        <v>427</v>
      </c>
      <c r="B447" s="1">
        <v>2.6041667461395201</v>
      </c>
      <c r="C447">
        <v>100</v>
      </c>
      <c r="D447">
        <v>22</v>
      </c>
      <c r="E447">
        <v>19</v>
      </c>
      <c r="F447" s="1">
        <v>4.8299999237060502</v>
      </c>
      <c r="G447">
        <v>30</v>
      </c>
      <c r="H447">
        <v>1</v>
      </c>
      <c r="I447">
        <v>0</v>
      </c>
      <c r="J447" s="1">
        <v>20.399999618530199</v>
      </c>
    </row>
    <row r="448" spans="1:10" x14ac:dyDescent="0.2">
      <c r="A448" s="2">
        <v>428</v>
      </c>
      <c r="B448" s="1">
        <v>2.6597223281860298</v>
      </c>
      <c r="C448">
        <v>101</v>
      </c>
      <c r="D448">
        <v>20</v>
      </c>
      <c r="E448">
        <v>21</v>
      </c>
      <c r="F448" s="1">
        <v>4.80198001861572</v>
      </c>
      <c r="G448">
        <v>31</v>
      </c>
      <c r="H448">
        <v>1</v>
      </c>
      <c r="I448">
        <v>2</v>
      </c>
      <c r="J448" s="1">
        <v>19.225807189941399</v>
      </c>
    </row>
    <row r="449" spans="1:10" x14ac:dyDescent="0.2">
      <c r="A449" s="2">
        <v>429</v>
      </c>
      <c r="B449" s="1">
        <v>2.7569444179534899</v>
      </c>
      <c r="C449">
        <v>103</v>
      </c>
      <c r="D449">
        <v>16</v>
      </c>
      <c r="E449">
        <v>18</v>
      </c>
      <c r="F449" s="1">
        <v>4.6504855155944798</v>
      </c>
      <c r="G449">
        <v>32</v>
      </c>
      <c r="H449">
        <v>0</v>
      </c>
      <c r="I449">
        <v>1</v>
      </c>
      <c r="J449" s="1">
        <v>18.25</v>
      </c>
    </row>
    <row r="450" spans="1:10" x14ac:dyDescent="0.2">
      <c r="A450" s="2">
        <v>430</v>
      </c>
      <c r="B450" s="1">
        <v>2.77777767181396</v>
      </c>
      <c r="C450">
        <v>102</v>
      </c>
      <c r="D450">
        <v>18</v>
      </c>
      <c r="E450">
        <v>17</v>
      </c>
      <c r="F450" s="1">
        <v>4.7745099067687899</v>
      </c>
      <c r="G450">
        <v>33</v>
      </c>
      <c r="H450">
        <v>0</v>
      </c>
      <c r="I450">
        <v>1</v>
      </c>
      <c r="J450" s="1">
        <v>17.6969699859619</v>
      </c>
    </row>
    <row r="451" spans="1:10" x14ac:dyDescent="0.2">
      <c r="A451" s="2">
        <v>431</v>
      </c>
      <c r="B451" s="1">
        <v>2.9166667461395201</v>
      </c>
      <c r="C451">
        <v>96</v>
      </c>
      <c r="D451">
        <v>22</v>
      </c>
      <c r="E451">
        <v>16</v>
      </c>
      <c r="F451" s="1">
        <v>4.625</v>
      </c>
      <c r="G451">
        <v>33</v>
      </c>
      <c r="H451">
        <v>2</v>
      </c>
      <c r="I451">
        <v>2</v>
      </c>
      <c r="J451" s="1">
        <v>17.818181991577099</v>
      </c>
    </row>
    <row r="452" spans="1:10" x14ac:dyDescent="0.2">
      <c r="A452" s="2">
        <v>432</v>
      </c>
      <c r="B452" s="1">
        <v>2.8541667461395201</v>
      </c>
      <c r="C452">
        <v>94</v>
      </c>
      <c r="D452">
        <v>19</v>
      </c>
      <c r="E452">
        <v>17</v>
      </c>
      <c r="F452" s="1">
        <v>4.8936171531677202</v>
      </c>
      <c r="G452">
        <v>30</v>
      </c>
      <c r="H452">
        <v>3</v>
      </c>
      <c r="I452">
        <v>0</v>
      </c>
      <c r="J452" s="1">
        <v>19.466667175292901</v>
      </c>
    </row>
    <row r="453" spans="1:10" x14ac:dyDescent="0.2">
      <c r="A453" s="2">
        <v>433</v>
      </c>
      <c r="B453" s="1">
        <v>2.9305555820464999</v>
      </c>
      <c r="C453">
        <v>91</v>
      </c>
      <c r="D453">
        <v>17</v>
      </c>
      <c r="E453">
        <v>14</v>
      </c>
      <c r="F453" s="1">
        <v>5.06593418121337</v>
      </c>
      <c r="G453">
        <v>30</v>
      </c>
      <c r="H453">
        <v>1</v>
      </c>
      <c r="I453">
        <v>1</v>
      </c>
      <c r="J453" s="1">
        <v>19.2000007629394</v>
      </c>
    </row>
    <row r="454" spans="1:10" x14ac:dyDescent="0.2">
      <c r="A454" s="2">
        <v>434</v>
      </c>
      <c r="B454" s="1">
        <v>3.1180555820464999</v>
      </c>
      <c r="C454">
        <v>87</v>
      </c>
      <c r="D454">
        <v>17</v>
      </c>
      <c r="E454">
        <v>13</v>
      </c>
      <c r="F454" s="1">
        <v>4.9540228843688903</v>
      </c>
      <c r="G454">
        <v>31</v>
      </c>
      <c r="H454">
        <v>0</v>
      </c>
      <c r="I454">
        <v>1</v>
      </c>
      <c r="J454" s="1">
        <v>18.838708877563398</v>
      </c>
    </row>
    <row r="455" spans="1:10" x14ac:dyDescent="0.2">
      <c r="A455" s="2">
        <v>435</v>
      </c>
      <c r="B455" s="1">
        <v>3.1597223281860298</v>
      </c>
      <c r="C455">
        <v>88</v>
      </c>
      <c r="D455">
        <v>11</v>
      </c>
      <c r="E455">
        <v>12</v>
      </c>
      <c r="F455" s="1">
        <v>5.1818180084228498</v>
      </c>
      <c r="G455">
        <v>30</v>
      </c>
      <c r="H455">
        <v>3</v>
      </c>
      <c r="I455">
        <v>2</v>
      </c>
      <c r="J455" s="1">
        <v>16.6666660308837</v>
      </c>
    </row>
    <row r="456" spans="1:10" x14ac:dyDescent="0.2">
      <c r="A456" s="2">
        <v>436</v>
      </c>
      <c r="B456" s="1">
        <v>3.25</v>
      </c>
      <c r="C456">
        <v>88</v>
      </c>
      <c r="D456">
        <v>18</v>
      </c>
      <c r="E456">
        <v>18</v>
      </c>
      <c r="F456" s="1">
        <v>4.8636364936828604</v>
      </c>
      <c r="G456">
        <v>28</v>
      </c>
      <c r="H456">
        <v>3</v>
      </c>
      <c r="I456">
        <v>1</v>
      </c>
      <c r="J456" s="1">
        <v>17.571428298950099</v>
      </c>
    </row>
    <row r="457" spans="1:10" x14ac:dyDescent="0.2">
      <c r="A457" s="2">
        <v>437</v>
      </c>
      <c r="B457" s="1">
        <v>3.27777767181396</v>
      </c>
      <c r="C457">
        <v>83</v>
      </c>
      <c r="D457">
        <v>18</v>
      </c>
      <c r="E457">
        <v>13</v>
      </c>
      <c r="F457" s="1">
        <v>5.2048192024230904</v>
      </c>
      <c r="G457">
        <v>28</v>
      </c>
      <c r="H457">
        <v>1</v>
      </c>
      <c r="I457">
        <v>1</v>
      </c>
      <c r="J457" s="1">
        <v>17.857143402099599</v>
      </c>
    </row>
    <row r="458" spans="1:10" x14ac:dyDescent="0.2">
      <c r="A458" s="2">
        <v>438</v>
      </c>
      <c r="B458" s="1">
        <v>3.375</v>
      </c>
      <c r="C458">
        <v>85</v>
      </c>
      <c r="D458">
        <v>14</v>
      </c>
      <c r="E458">
        <v>16</v>
      </c>
      <c r="F458" s="1">
        <v>4.9764704704284597</v>
      </c>
      <c r="G458">
        <v>27</v>
      </c>
      <c r="H458">
        <v>2</v>
      </c>
      <c r="I458">
        <v>1</v>
      </c>
      <c r="J458" s="1">
        <v>18.222221374511701</v>
      </c>
    </row>
    <row r="459" spans="1:10" x14ac:dyDescent="0.2">
      <c r="A459" s="2">
        <v>439</v>
      </c>
      <c r="B459" s="1">
        <v>3.36111116409301</v>
      </c>
      <c r="C459">
        <v>81</v>
      </c>
      <c r="D459">
        <v>16</v>
      </c>
      <c r="E459">
        <v>12</v>
      </c>
      <c r="F459" s="1">
        <v>5.3209877014160103</v>
      </c>
      <c r="G459">
        <v>26</v>
      </c>
      <c r="H459">
        <v>2</v>
      </c>
      <c r="I459">
        <v>1</v>
      </c>
      <c r="J459" s="1">
        <v>18.153846740722599</v>
      </c>
    </row>
    <row r="460" spans="1:10" x14ac:dyDescent="0.2">
      <c r="A460" s="2">
        <v>440</v>
      </c>
      <c r="B460" s="1">
        <v>3.4305555820464999</v>
      </c>
      <c r="C460">
        <v>84</v>
      </c>
      <c r="D460">
        <v>14</v>
      </c>
      <c r="E460">
        <v>17</v>
      </c>
      <c r="F460" s="1">
        <v>5.0833334922790501</v>
      </c>
      <c r="G460">
        <v>27</v>
      </c>
      <c r="H460">
        <v>0</v>
      </c>
      <c r="I460">
        <v>1</v>
      </c>
      <c r="J460" s="1">
        <v>16.888889312744102</v>
      </c>
    </row>
    <row r="461" spans="1:10" x14ac:dyDescent="0.2">
      <c r="A461" s="2">
        <v>441</v>
      </c>
      <c r="B461" s="1">
        <v>3.3888888359069802</v>
      </c>
      <c r="C461">
        <v>85</v>
      </c>
      <c r="D461">
        <v>15</v>
      </c>
      <c r="E461">
        <v>16</v>
      </c>
      <c r="F461" s="1">
        <v>5.2705883979797301</v>
      </c>
      <c r="G461">
        <v>27</v>
      </c>
      <c r="H461">
        <v>3</v>
      </c>
      <c r="I461">
        <v>3</v>
      </c>
      <c r="J461" s="1">
        <v>16.444444656371999</v>
      </c>
    </row>
    <row r="462" spans="1:10" x14ac:dyDescent="0.2">
      <c r="A462" s="2">
        <v>442</v>
      </c>
      <c r="B462" s="1">
        <v>3.59027767181396</v>
      </c>
      <c r="C462">
        <v>80</v>
      </c>
      <c r="D462">
        <v>17</v>
      </c>
      <c r="E462">
        <v>12</v>
      </c>
      <c r="F462" s="1">
        <v>4.9499998092651296</v>
      </c>
      <c r="G462">
        <v>25</v>
      </c>
      <c r="H462">
        <v>3</v>
      </c>
      <c r="I462">
        <v>1</v>
      </c>
      <c r="J462" s="1">
        <v>17.280000686645501</v>
      </c>
    </row>
    <row r="463" spans="1:10" x14ac:dyDescent="0.2">
      <c r="A463" s="2">
        <v>443</v>
      </c>
      <c r="B463" s="1">
        <v>3.6319444179534899</v>
      </c>
      <c r="C463">
        <v>81</v>
      </c>
      <c r="D463">
        <v>11</v>
      </c>
      <c r="E463">
        <v>12</v>
      </c>
      <c r="F463" s="1">
        <v>5.0246915817260698</v>
      </c>
      <c r="G463">
        <v>25</v>
      </c>
      <c r="H463">
        <v>0</v>
      </c>
      <c r="I463">
        <v>0</v>
      </c>
      <c r="J463" s="1">
        <v>15.8400001525878</v>
      </c>
    </row>
    <row r="464" spans="1:10" x14ac:dyDescent="0.2">
      <c r="A464" s="2">
        <v>444</v>
      </c>
      <c r="B464" s="1">
        <v>3.5138888359069802</v>
      </c>
      <c r="C464">
        <v>83</v>
      </c>
      <c r="D464">
        <v>16</v>
      </c>
      <c r="E464">
        <v>18</v>
      </c>
      <c r="F464" s="1">
        <v>5.1927709579467702</v>
      </c>
      <c r="G464">
        <v>23</v>
      </c>
      <c r="H464">
        <v>2</v>
      </c>
      <c r="I464">
        <v>0</v>
      </c>
      <c r="J464" s="1">
        <v>17.739130020141602</v>
      </c>
    </row>
    <row r="465" spans="1:10" x14ac:dyDescent="0.2">
      <c r="A465" s="2">
        <v>445</v>
      </c>
      <c r="B465" s="1">
        <v>3.375</v>
      </c>
      <c r="C465">
        <v>93</v>
      </c>
      <c r="D465">
        <v>10</v>
      </c>
      <c r="E465">
        <v>20</v>
      </c>
      <c r="F465" s="1">
        <v>5.1290321350097603</v>
      </c>
      <c r="G465">
        <v>21</v>
      </c>
      <c r="H465">
        <v>3</v>
      </c>
      <c r="I465">
        <v>1</v>
      </c>
      <c r="J465" s="1">
        <v>16.571428298950099</v>
      </c>
    </row>
    <row r="466" spans="1:10" x14ac:dyDescent="0.2">
      <c r="A466" s="2">
        <v>446</v>
      </c>
      <c r="B466" s="1">
        <v>3.36111116409301</v>
      </c>
      <c r="C466">
        <v>95</v>
      </c>
      <c r="D466">
        <v>14</v>
      </c>
      <c r="E466">
        <v>16</v>
      </c>
      <c r="F466" s="1">
        <v>5.02105283737182</v>
      </c>
      <c r="G466">
        <v>19</v>
      </c>
      <c r="H466">
        <v>2</v>
      </c>
      <c r="I466">
        <v>0</v>
      </c>
      <c r="J466" s="1">
        <v>19.368421554565401</v>
      </c>
    </row>
    <row r="467" spans="1:10" x14ac:dyDescent="0.2">
      <c r="A467" s="2">
        <v>447</v>
      </c>
      <c r="B467" s="1">
        <v>3.2708332538604701</v>
      </c>
      <c r="C467">
        <v>101</v>
      </c>
      <c r="D467">
        <v>11</v>
      </c>
      <c r="E467">
        <v>17</v>
      </c>
      <c r="F467" s="1">
        <v>4.97029685974121</v>
      </c>
      <c r="G467">
        <v>17</v>
      </c>
      <c r="H467">
        <v>2</v>
      </c>
      <c r="I467">
        <v>0</v>
      </c>
      <c r="J467" s="1">
        <v>20.941177368163999</v>
      </c>
    </row>
    <row r="468" spans="1:10" x14ac:dyDescent="0.2">
      <c r="A468" s="2">
        <v>448</v>
      </c>
      <c r="B468" s="1">
        <v>3.34027767181396</v>
      </c>
      <c r="C468">
        <v>101</v>
      </c>
      <c r="D468">
        <v>15</v>
      </c>
      <c r="E468">
        <v>15</v>
      </c>
      <c r="F468" s="1">
        <v>4.8118810653686497</v>
      </c>
      <c r="G468">
        <v>17</v>
      </c>
      <c r="H468">
        <v>0</v>
      </c>
      <c r="I468">
        <v>0</v>
      </c>
      <c r="J468" s="1">
        <v>23.058822631835898</v>
      </c>
    </row>
    <row r="469" spans="1:10" x14ac:dyDescent="0.2">
      <c r="A469" s="2">
        <v>449</v>
      </c>
      <c r="B469" s="1">
        <v>3.1805555820464999</v>
      </c>
      <c r="C469">
        <v>112</v>
      </c>
      <c r="D469">
        <v>11</v>
      </c>
      <c r="E469">
        <v>22</v>
      </c>
      <c r="F469" s="1">
        <v>4.69642877578735</v>
      </c>
      <c r="G469">
        <v>17</v>
      </c>
      <c r="H469">
        <v>0</v>
      </c>
      <c r="I469">
        <v>0</v>
      </c>
      <c r="J469" s="1">
        <v>24.235294342041001</v>
      </c>
    </row>
    <row r="470" spans="1:10" x14ac:dyDescent="0.2">
      <c r="A470" s="2">
        <v>450</v>
      </c>
      <c r="B470" s="1">
        <v>3.0694444179534899</v>
      </c>
      <c r="C470">
        <v>112</v>
      </c>
      <c r="D470">
        <v>14</v>
      </c>
      <c r="E470">
        <v>14</v>
      </c>
      <c r="F470" s="1">
        <v>5.0446429252624503</v>
      </c>
      <c r="G470">
        <v>17</v>
      </c>
      <c r="H470">
        <v>0</v>
      </c>
      <c r="I470">
        <v>0</v>
      </c>
      <c r="J470" s="1">
        <v>24.941177368163999</v>
      </c>
    </row>
    <row r="471" spans="1:10" x14ac:dyDescent="0.2">
      <c r="A471" s="2">
        <v>451</v>
      </c>
      <c r="B471" s="1">
        <v>3.0625</v>
      </c>
      <c r="C471">
        <v>120</v>
      </c>
      <c r="D471">
        <v>10</v>
      </c>
      <c r="E471">
        <v>18</v>
      </c>
      <c r="F471" s="1">
        <v>4.94166660308837</v>
      </c>
      <c r="G471">
        <v>17</v>
      </c>
      <c r="H471">
        <v>1</v>
      </c>
      <c r="I471">
        <v>1</v>
      </c>
      <c r="J471" s="1">
        <v>22.352941513061499</v>
      </c>
    </row>
    <row r="472" spans="1:10" x14ac:dyDescent="0.2">
      <c r="A472" s="2">
        <v>452</v>
      </c>
      <c r="B472" s="1">
        <v>2.9513888359069802</v>
      </c>
      <c r="C472">
        <v>130</v>
      </c>
      <c r="D472">
        <v>12</v>
      </c>
      <c r="E472">
        <v>22</v>
      </c>
      <c r="F472" s="1">
        <v>4.9000000953674299</v>
      </c>
      <c r="G472">
        <v>17</v>
      </c>
      <c r="H472">
        <v>0</v>
      </c>
      <c r="I472">
        <v>0</v>
      </c>
      <c r="J472" s="1">
        <v>23.529411315917901</v>
      </c>
    </row>
    <row r="473" spans="1:10" x14ac:dyDescent="0.2">
      <c r="A473" s="2">
        <v>453</v>
      </c>
      <c r="B473" s="1">
        <v>2.7638888359069802</v>
      </c>
      <c r="C473">
        <v>146</v>
      </c>
      <c r="D473">
        <v>11</v>
      </c>
      <c r="E473">
        <v>27</v>
      </c>
      <c r="F473" s="1">
        <v>4.6643834114074698</v>
      </c>
      <c r="G473">
        <v>17</v>
      </c>
      <c r="H473">
        <v>0</v>
      </c>
      <c r="I473">
        <v>0</v>
      </c>
      <c r="J473" s="1">
        <v>23.2941169738769</v>
      </c>
    </row>
    <row r="474" spans="1:10" x14ac:dyDescent="0.2">
      <c r="A474" s="2">
        <v>454</v>
      </c>
      <c r="B474" s="1">
        <v>2.4444444179534899</v>
      </c>
      <c r="C474">
        <v>157</v>
      </c>
      <c r="D474">
        <v>19</v>
      </c>
      <c r="E474">
        <v>30</v>
      </c>
      <c r="F474" s="1">
        <v>4.7707004547119096</v>
      </c>
      <c r="G474">
        <v>17</v>
      </c>
      <c r="H474">
        <v>0</v>
      </c>
      <c r="I474">
        <v>0</v>
      </c>
      <c r="J474" s="1">
        <v>25.411764144897401</v>
      </c>
    </row>
    <row r="475" spans="1:10" x14ac:dyDescent="0.2">
      <c r="A475" s="2">
        <v>455</v>
      </c>
      <c r="B475" s="1">
        <v>2.4097223281860298</v>
      </c>
      <c r="C475">
        <v>174</v>
      </c>
      <c r="D475">
        <v>19</v>
      </c>
      <c r="E475">
        <v>36</v>
      </c>
      <c r="F475" s="1">
        <v>4.1321840286254803</v>
      </c>
      <c r="G475">
        <v>18</v>
      </c>
      <c r="H475">
        <v>0</v>
      </c>
      <c r="I475">
        <v>1</v>
      </c>
      <c r="J475" s="1">
        <v>22.444444656371999</v>
      </c>
    </row>
    <row r="476" spans="1:10" x14ac:dyDescent="0.2">
      <c r="A476" s="2">
        <v>456</v>
      </c>
      <c r="B476" s="1">
        <v>2.0833332538604701</v>
      </c>
      <c r="C476">
        <v>184</v>
      </c>
      <c r="D476">
        <v>23</v>
      </c>
      <c r="E476">
        <v>33</v>
      </c>
      <c r="F476" s="1">
        <v>4.20652151107788</v>
      </c>
      <c r="G476">
        <v>19</v>
      </c>
      <c r="H476">
        <v>0</v>
      </c>
      <c r="I476">
        <v>1</v>
      </c>
      <c r="J476" s="1">
        <v>23.368421554565401</v>
      </c>
    </row>
    <row r="477" spans="1:10" x14ac:dyDescent="0.2">
      <c r="A477" s="2">
        <v>457</v>
      </c>
      <c r="B477" s="1">
        <v>1.82638883590698</v>
      </c>
      <c r="C477">
        <v>191</v>
      </c>
      <c r="D477">
        <v>22</v>
      </c>
      <c r="E477">
        <v>29</v>
      </c>
      <c r="F477" s="1">
        <v>4.1623034477233798</v>
      </c>
      <c r="G477">
        <v>19</v>
      </c>
      <c r="H477">
        <v>0</v>
      </c>
      <c r="I477">
        <v>0</v>
      </c>
      <c r="J477" s="1">
        <v>25.263158798217699</v>
      </c>
    </row>
    <row r="478" spans="1:10" x14ac:dyDescent="0.2">
      <c r="A478" s="2">
        <v>458</v>
      </c>
      <c r="B478" s="1">
        <v>1.77777779102325</v>
      </c>
      <c r="C478">
        <v>205</v>
      </c>
      <c r="D478">
        <v>22</v>
      </c>
      <c r="E478">
        <v>36</v>
      </c>
      <c r="F478" s="1">
        <v>3.8048779964446999</v>
      </c>
      <c r="G478">
        <v>22</v>
      </c>
      <c r="H478">
        <v>0</v>
      </c>
      <c r="I478">
        <v>3</v>
      </c>
      <c r="J478" s="1">
        <v>21.272727966308501</v>
      </c>
    </row>
    <row r="479" spans="1:10" x14ac:dyDescent="0.2">
      <c r="A479" s="2">
        <v>459</v>
      </c>
      <c r="B479" s="1">
        <v>1.6180555820464999</v>
      </c>
      <c r="C479">
        <v>198</v>
      </c>
      <c r="D479">
        <v>37</v>
      </c>
      <c r="E479">
        <v>30</v>
      </c>
      <c r="F479" s="1">
        <v>3.9444444179534899</v>
      </c>
      <c r="G479">
        <v>22</v>
      </c>
      <c r="H479">
        <v>0</v>
      </c>
      <c r="I479">
        <v>0</v>
      </c>
      <c r="J479" s="1">
        <v>22.727272033691399</v>
      </c>
    </row>
    <row r="480" spans="1:10" x14ac:dyDescent="0.2">
      <c r="A480" s="2">
        <v>460</v>
      </c>
      <c r="B480" s="1">
        <v>1.4444444179534901</v>
      </c>
      <c r="C480">
        <v>199</v>
      </c>
      <c r="D480">
        <v>39</v>
      </c>
      <c r="E480">
        <v>40</v>
      </c>
      <c r="F480" s="1">
        <v>3.9346733093261701</v>
      </c>
      <c r="G480">
        <v>23</v>
      </c>
      <c r="H480">
        <v>0</v>
      </c>
      <c r="I480">
        <v>1</v>
      </c>
      <c r="J480" s="1">
        <v>21.3913040161132</v>
      </c>
    </row>
    <row r="481" spans="1:10" x14ac:dyDescent="0.2">
      <c r="A481" s="2">
        <v>461</v>
      </c>
      <c r="B481" s="1">
        <v>1.5972222089767401</v>
      </c>
      <c r="C481">
        <v>203</v>
      </c>
      <c r="D481">
        <v>32</v>
      </c>
      <c r="E481">
        <v>36</v>
      </c>
      <c r="F481" s="1">
        <v>3.4482758045196502</v>
      </c>
      <c r="G481">
        <v>24</v>
      </c>
      <c r="H481">
        <v>0</v>
      </c>
      <c r="I481">
        <v>1</v>
      </c>
      <c r="J481" s="1">
        <v>21</v>
      </c>
    </row>
    <row r="482" spans="1:10" x14ac:dyDescent="0.2">
      <c r="A482" s="2">
        <v>462</v>
      </c>
      <c r="B482" s="1">
        <v>1.4722222089767401</v>
      </c>
      <c r="C482">
        <v>199</v>
      </c>
      <c r="D482">
        <v>33</v>
      </c>
      <c r="E482">
        <v>29</v>
      </c>
      <c r="F482" s="1">
        <v>3.58793973922729</v>
      </c>
      <c r="G482">
        <v>23</v>
      </c>
      <c r="H482">
        <v>1</v>
      </c>
      <c r="I482">
        <v>0</v>
      </c>
      <c r="J482" s="1">
        <v>21.565217971801701</v>
      </c>
    </row>
    <row r="483" spans="1:10" x14ac:dyDescent="0.2">
      <c r="A483" s="2">
        <v>463</v>
      </c>
      <c r="B483" s="1">
        <v>1.5</v>
      </c>
      <c r="C483">
        <v>186</v>
      </c>
      <c r="D483">
        <v>30</v>
      </c>
      <c r="E483">
        <v>17</v>
      </c>
      <c r="F483" s="1">
        <v>3.7043011188507</v>
      </c>
      <c r="G483">
        <v>23</v>
      </c>
      <c r="H483">
        <v>0</v>
      </c>
      <c r="I483">
        <v>0</v>
      </c>
      <c r="J483" s="1">
        <v>24.173913955688398</v>
      </c>
    </row>
    <row r="484" spans="1:10" x14ac:dyDescent="0.2">
      <c r="A484" s="2">
        <v>464</v>
      </c>
      <c r="B484" s="1">
        <v>1.4791666269302299</v>
      </c>
      <c r="C484">
        <v>178</v>
      </c>
      <c r="D484">
        <v>35</v>
      </c>
      <c r="E484">
        <v>27</v>
      </c>
      <c r="F484" s="1">
        <v>3.84269666671752</v>
      </c>
      <c r="G484">
        <v>26</v>
      </c>
      <c r="H484">
        <v>0</v>
      </c>
      <c r="I484">
        <v>3</v>
      </c>
      <c r="J484" s="1">
        <v>22.4615383148193</v>
      </c>
    </row>
    <row r="485" spans="1:10" x14ac:dyDescent="0.2">
      <c r="A485" s="2">
        <v>465</v>
      </c>
      <c r="B485" s="1">
        <v>1.6041666269302299</v>
      </c>
      <c r="C485">
        <v>168</v>
      </c>
      <c r="D485">
        <v>33</v>
      </c>
      <c r="E485">
        <v>23</v>
      </c>
      <c r="F485" s="1">
        <v>3.8571429252624498</v>
      </c>
      <c r="G485">
        <v>26</v>
      </c>
      <c r="H485">
        <v>0</v>
      </c>
      <c r="I485">
        <v>0</v>
      </c>
      <c r="J485" s="1">
        <v>22.769229888916001</v>
      </c>
    </row>
    <row r="486" spans="1:10" x14ac:dyDescent="0.2">
      <c r="A486" s="2">
        <v>466</v>
      </c>
      <c r="B486" s="1">
        <v>1.5833333730697601</v>
      </c>
      <c r="C486">
        <v>165</v>
      </c>
      <c r="D486">
        <v>30</v>
      </c>
      <c r="E486">
        <v>27</v>
      </c>
      <c r="F486" s="1">
        <v>3.9939393997192298</v>
      </c>
      <c r="G486">
        <v>26</v>
      </c>
      <c r="H486">
        <v>0</v>
      </c>
      <c r="I486">
        <v>0</v>
      </c>
      <c r="J486" s="1">
        <v>23.0769233703613</v>
      </c>
    </row>
    <row r="487" spans="1:10" x14ac:dyDescent="0.2">
      <c r="A487" s="2">
        <v>467</v>
      </c>
      <c r="B487" s="1">
        <v>1.6805555820464999</v>
      </c>
      <c r="C487">
        <v>163</v>
      </c>
      <c r="D487">
        <v>33</v>
      </c>
      <c r="E487">
        <v>31</v>
      </c>
      <c r="F487" s="1">
        <v>3.8343558311462398</v>
      </c>
      <c r="G487">
        <v>28</v>
      </c>
      <c r="H487">
        <v>0</v>
      </c>
      <c r="I487">
        <v>2</v>
      </c>
      <c r="J487" s="1">
        <v>20.571428298950099</v>
      </c>
    </row>
    <row r="488" spans="1:10" x14ac:dyDescent="0.2">
      <c r="A488" s="2">
        <v>468</v>
      </c>
      <c r="B488" s="1">
        <v>1.71527779102325</v>
      </c>
      <c r="C488">
        <v>147</v>
      </c>
      <c r="D488">
        <v>33</v>
      </c>
      <c r="E488">
        <v>17</v>
      </c>
      <c r="F488" s="1">
        <v>4.2176871299743599</v>
      </c>
      <c r="G488">
        <v>29</v>
      </c>
      <c r="H488">
        <v>0</v>
      </c>
      <c r="I488">
        <v>1</v>
      </c>
      <c r="J488" s="1">
        <v>20.689655303955</v>
      </c>
    </row>
    <row r="489" spans="1:10" x14ac:dyDescent="0.2">
      <c r="A489" s="2">
        <v>469</v>
      </c>
      <c r="B489" s="1">
        <v>1.7708333730697601</v>
      </c>
      <c r="C489">
        <v>145</v>
      </c>
      <c r="D489">
        <v>23</v>
      </c>
      <c r="E489">
        <v>21</v>
      </c>
      <c r="F489" s="1">
        <v>4.2413792610168404</v>
      </c>
      <c r="G489">
        <v>28</v>
      </c>
      <c r="H489">
        <v>1</v>
      </c>
      <c r="I489">
        <v>0</v>
      </c>
      <c r="J489" s="1">
        <v>22.142856597900298</v>
      </c>
    </row>
    <row r="490" spans="1:10" x14ac:dyDescent="0.2">
      <c r="A490" s="2">
        <v>470</v>
      </c>
      <c r="B490" s="1">
        <v>1.9097222089767401</v>
      </c>
      <c r="C490">
        <v>146</v>
      </c>
      <c r="D490">
        <v>23</v>
      </c>
      <c r="E490">
        <v>24</v>
      </c>
      <c r="F490" s="1">
        <v>4.0684933662414497</v>
      </c>
      <c r="G490">
        <v>30</v>
      </c>
      <c r="H490">
        <v>0</v>
      </c>
      <c r="I490">
        <v>2</v>
      </c>
      <c r="J490" s="1">
        <v>19.3333339691162</v>
      </c>
    </row>
    <row r="491" spans="1:10" x14ac:dyDescent="0.2">
      <c r="A491" s="2">
        <v>471</v>
      </c>
      <c r="B491" s="1">
        <v>1.96527779102325</v>
      </c>
      <c r="C491">
        <v>140</v>
      </c>
      <c r="D491">
        <v>26</v>
      </c>
      <c r="E491">
        <v>20</v>
      </c>
      <c r="F491" s="1">
        <v>4.1857142448425204</v>
      </c>
      <c r="G491">
        <v>31</v>
      </c>
      <c r="H491">
        <v>1</v>
      </c>
      <c r="I491">
        <v>2</v>
      </c>
      <c r="J491" s="1">
        <v>19.741935729980401</v>
      </c>
    </row>
    <row r="492" spans="1:10" x14ac:dyDescent="0.2">
      <c r="A492" s="2">
        <v>472</v>
      </c>
      <c r="B492" s="1">
        <v>2</v>
      </c>
      <c r="C492">
        <v>133</v>
      </c>
      <c r="D492">
        <v>26</v>
      </c>
      <c r="E492">
        <v>19</v>
      </c>
      <c r="F492" s="1">
        <v>4.4360899925231898</v>
      </c>
      <c r="G492">
        <v>34</v>
      </c>
      <c r="H492">
        <v>1</v>
      </c>
      <c r="I492">
        <v>4</v>
      </c>
      <c r="J492" s="1">
        <v>17.647058486938398</v>
      </c>
    </row>
    <row r="493" spans="1:10" x14ac:dyDescent="0.2">
      <c r="A493" s="2">
        <v>473</v>
      </c>
      <c r="B493" s="1">
        <v>2.1180555820464999</v>
      </c>
      <c r="C493">
        <v>125</v>
      </c>
      <c r="D493">
        <v>29</v>
      </c>
      <c r="E493">
        <v>21</v>
      </c>
      <c r="F493" s="1">
        <v>4.3359999656677202</v>
      </c>
      <c r="G493">
        <v>33</v>
      </c>
      <c r="H493">
        <v>3</v>
      </c>
      <c r="I493">
        <v>2</v>
      </c>
      <c r="J493" s="1">
        <v>19.636363983154201</v>
      </c>
    </row>
    <row r="494" spans="1:10" x14ac:dyDescent="0.2">
      <c r="A494" s="2">
        <v>474</v>
      </c>
      <c r="B494" s="1">
        <v>2.1944444179534899</v>
      </c>
      <c r="C494">
        <v>117</v>
      </c>
      <c r="D494">
        <v>28</v>
      </c>
      <c r="E494">
        <v>20</v>
      </c>
      <c r="F494" s="1">
        <v>4.4358973503112704</v>
      </c>
      <c r="G494">
        <v>39</v>
      </c>
      <c r="H494">
        <v>1</v>
      </c>
      <c r="I494">
        <v>7</v>
      </c>
      <c r="J494" s="1">
        <v>16.307691574096602</v>
      </c>
    </row>
    <row r="495" spans="1:10" x14ac:dyDescent="0.2">
      <c r="A495" s="2">
        <v>475</v>
      </c>
      <c r="B495" s="1">
        <v>2.3333332538604701</v>
      </c>
      <c r="C495">
        <v>109</v>
      </c>
      <c r="D495">
        <v>26</v>
      </c>
      <c r="E495">
        <v>18</v>
      </c>
      <c r="F495" s="1">
        <v>4.3944954872131303</v>
      </c>
      <c r="G495">
        <v>39</v>
      </c>
      <c r="H495">
        <v>2</v>
      </c>
      <c r="I495">
        <v>2</v>
      </c>
      <c r="J495" s="1">
        <v>16</v>
      </c>
    </row>
    <row r="496" spans="1:10" x14ac:dyDescent="0.2">
      <c r="A496" s="2">
        <v>476</v>
      </c>
      <c r="B496" s="1">
        <v>2.2847223281860298</v>
      </c>
      <c r="C496">
        <v>96</v>
      </c>
      <c r="D496">
        <v>30</v>
      </c>
      <c r="E496">
        <v>17</v>
      </c>
      <c r="F496" s="1">
        <v>4.8333334922790501</v>
      </c>
      <c r="G496">
        <v>40</v>
      </c>
      <c r="H496">
        <v>3</v>
      </c>
      <c r="I496">
        <v>4</v>
      </c>
      <c r="J496" s="1">
        <v>16.5</v>
      </c>
    </row>
    <row r="497" spans="1:10" x14ac:dyDescent="0.2">
      <c r="A497" s="2">
        <v>477</v>
      </c>
      <c r="B497" s="1">
        <v>2.6041667461395201</v>
      </c>
      <c r="C497">
        <v>85</v>
      </c>
      <c r="D497">
        <v>25</v>
      </c>
      <c r="E497">
        <v>14</v>
      </c>
      <c r="F497" s="1">
        <v>4.6941175460815403</v>
      </c>
      <c r="G497">
        <v>40</v>
      </c>
      <c r="H497">
        <v>1</v>
      </c>
      <c r="I497">
        <v>1</v>
      </c>
      <c r="J497" s="1">
        <v>16.5</v>
      </c>
    </row>
    <row r="498" spans="1:10" x14ac:dyDescent="0.2">
      <c r="A498" s="2">
        <v>478</v>
      </c>
      <c r="B498" s="1">
        <v>2.7708332538604701</v>
      </c>
      <c r="C498">
        <v>72</v>
      </c>
      <c r="D498">
        <v>22</v>
      </c>
      <c r="E498">
        <v>9</v>
      </c>
      <c r="F498" s="1">
        <v>5.2083334922790501</v>
      </c>
      <c r="G498">
        <v>39</v>
      </c>
      <c r="H498">
        <v>2</v>
      </c>
      <c r="I498">
        <v>1</v>
      </c>
      <c r="J498" s="1">
        <v>17.1282043457031</v>
      </c>
    </row>
    <row r="499" spans="1:10" x14ac:dyDescent="0.2">
      <c r="A499" s="2">
        <v>479</v>
      </c>
      <c r="B499" s="1">
        <v>3.0972223281860298</v>
      </c>
      <c r="C499">
        <v>71</v>
      </c>
      <c r="D499">
        <v>12</v>
      </c>
      <c r="E499">
        <v>11</v>
      </c>
      <c r="F499" s="1">
        <v>5.2253522872924796</v>
      </c>
      <c r="G499">
        <v>36</v>
      </c>
      <c r="H499">
        <v>5</v>
      </c>
      <c r="I499">
        <v>2</v>
      </c>
      <c r="J499" s="1">
        <v>16</v>
      </c>
    </row>
    <row r="500" spans="1:10" x14ac:dyDescent="0.2">
      <c r="A500" s="2">
        <v>480</v>
      </c>
      <c r="B500" s="1">
        <v>3.3541667461395201</v>
      </c>
      <c r="C500">
        <v>66</v>
      </c>
      <c r="D500">
        <v>17</v>
      </c>
      <c r="E500">
        <v>12</v>
      </c>
      <c r="F500" s="1">
        <v>5.0909090042114196</v>
      </c>
      <c r="G500">
        <v>32</v>
      </c>
      <c r="H500">
        <v>5</v>
      </c>
      <c r="I500">
        <v>1</v>
      </c>
      <c r="J500" s="1">
        <v>17.25</v>
      </c>
    </row>
    <row r="501" spans="1:10" x14ac:dyDescent="0.2">
      <c r="A501" s="2">
        <v>481</v>
      </c>
      <c r="B501" s="1">
        <v>3.625</v>
      </c>
      <c r="C501">
        <v>59</v>
      </c>
      <c r="D501">
        <v>15</v>
      </c>
      <c r="E501">
        <v>8</v>
      </c>
      <c r="F501" s="1">
        <v>5.1355934143066397</v>
      </c>
      <c r="G501">
        <v>30</v>
      </c>
      <c r="H501">
        <v>3</v>
      </c>
      <c r="I501">
        <v>1</v>
      </c>
      <c r="J501" s="1">
        <v>16.799999237060501</v>
      </c>
    </row>
    <row r="502" spans="1:10" x14ac:dyDescent="0.2">
      <c r="A502" s="2">
        <v>482</v>
      </c>
      <c r="B502" s="1">
        <v>3.8819444179534899</v>
      </c>
      <c r="C502">
        <v>51</v>
      </c>
      <c r="D502">
        <v>16</v>
      </c>
      <c r="E502">
        <v>8</v>
      </c>
      <c r="F502" s="1">
        <v>5.09803915023803</v>
      </c>
      <c r="G502">
        <v>29</v>
      </c>
      <c r="H502">
        <v>2</v>
      </c>
      <c r="I502">
        <v>1</v>
      </c>
      <c r="J502" s="1">
        <v>17.103448867797798</v>
      </c>
    </row>
    <row r="503" spans="1:10" x14ac:dyDescent="0.2">
      <c r="A503" s="2">
        <v>483</v>
      </c>
      <c r="B503" s="1">
        <v>3.9722223281860298</v>
      </c>
      <c r="C503">
        <v>49</v>
      </c>
      <c r="D503">
        <v>12</v>
      </c>
      <c r="E503">
        <v>10</v>
      </c>
      <c r="F503" s="1">
        <v>5.1632652282714799</v>
      </c>
      <c r="G503">
        <v>29</v>
      </c>
      <c r="H503">
        <v>0</v>
      </c>
      <c r="I503">
        <v>0</v>
      </c>
      <c r="J503" s="1">
        <v>16.137931823730401</v>
      </c>
    </row>
    <row r="504" spans="1:10" x14ac:dyDescent="0.2">
      <c r="A504" s="2">
        <v>484</v>
      </c>
      <c r="B504" s="1">
        <v>4.1111111640930096</v>
      </c>
      <c r="C504">
        <v>47</v>
      </c>
      <c r="D504">
        <v>9</v>
      </c>
      <c r="E504">
        <v>7</v>
      </c>
      <c r="F504" s="1">
        <v>5.2127661705017001</v>
      </c>
      <c r="G504">
        <v>29</v>
      </c>
      <c r="H504">
        <v>3</v>
      </c>
      <c r="I504">
        <v>3</v>
      </c>
      <c r="J504" s="1">
        <v>13.5172414779663</v>
      </c>
    </row>
    <row r="505" spans="1:10" x14ac:dyDescent="0.2">
      <c r="A505" s="2">
        <v>485</v>
      </c>
      <c r="B505" s="1">
        <v>4.1875</v>
      </c>
      <c r="C505">
        <v>50</v>
      </c>
      <c r="D505">
        <v>4</v>
      </c>
      <c r="E505">
        <v>7</v>
      </c>
      <c r="F505" s="1">
        <v>5.3200001716613698</v>
      </c>
      <c r="G505">
        <v>23</v>
      </c>
      <c r="H505">
        <v>6</v>
      </c>
      <c r="I505">
        <v>0</v>
      </c>
      <c r="J505" s="1">
        <v>13.043478012084901</v>
      </c>
    </row>
    <row r="506" spans="1:10" x14ac:dyDescent="0.2">
      <c r="A506" s="2">
        <v>486</v>
      </c>
      <c r="B506" s="1">
        <v>4.2708334922790501</v>
      </c>
      <c r="C506">
        <v>47</v>
      </c>
      <c r="D506">
        <v>8</v>
      </c>
      <c r="E506">
        <v>5</v>
      </c>
      <c r="F506" s="1">
        <v>5.4893617630004803</v>
      </c>
      <c r="G506">
        <v>21</v>
      </c>
      <c r="H506">
        <v>2</v>
      </c>
      <c r="I506">
        <v>0</v>
      </c>
      <c r="J506" s="1">
        <v>12.9523811340332</v>
      </c>
    </row>
    <row r="507" spans="1:10" x14ac:dyDescent="0.2">
      <c r="A507" s="2">
        <v>487</v>
      </c>
      <c r="B507" s="1">
        <v>4.3472223281860298</v>
      </c>
      <c r="C507">
        <v>46</v>
      </c>
      <c r="D507">
        <v>6</v>
      </c>
      <c r="E507">
        <v>5</v>
      </c>
      <c r="F507" s="1">
        <v>5.4130434989929199</v>
      </c>
      <c r="G507">
        <v>20</v>
      </c>
      <c r="H507">
        <v>2</v>
      </c>
      <c r="I507">
        <v>1</v>
      </c>
      <c r="J507" s="1">
        <v>11.399999618530201</v>
      </c>
    </row>
    <row r="508" spans="1:10" x14ac:dyDescent="0.2">
      <c r="A508" s="2">
        <v>488</v>
      </c>
      <c r="B508" s="1">
        <v>4.2986111640930096</v>
      </c>
      <c r="C508">
        <v>49</v>
      </c>
      <c r="D508">
        <v>6</v>
      </c>
      <c r="E508">
        <v>9</v>
      </c>
      <c r="F508" s="1">
        <v>5.5102043151855398</v>
      </c>
      <c r="G508">
        <v>14</v>
      </c>
      <c r="H508">
        <v>7</v>
      </c>
      <c r="I508">
        <v>1</v>
      </c>
      <c r="J508" s="1">
        <v>12.857142448425201</v>
      </c>
    </row>
    <row r="509" spans="1:10" x14ac:dyDescent="0.2">
      <c r="A509" s="2">
        <v>489</v>
      </c>
      <c r="B509" s="1">
        <v>4.3680553436279297</v>
      </c>
      <c r="C509">
        <v>49</v>
      </c>
      <c r="D509">
        <v>7</v>
      </c>
      <c r="E509">
        <v>7</v>
      </c>
      <c r="F509" s="1">
        <v>5.1836733818054199</v>
      </c>
      <c r="G509">
        <v>12</v>
      </c>
      <c r="H509">
        <v>2</v>
      </c>
      <c r="I509">
        <v>0</v>
      </c>
      <c r="J509" s="1">
        <v>13</v>
      </c>
    </row>
    <row r="510" spans="1:10" x14ac:dyDescent="0.2">
      <c r="A510" s="2">
        <v>490</v>
      </c>
      <c r="B510" s="1">
        <v>4.3263888359069798</v>
      </c>
      <c r="C510">
        <v>50</v>
      </c>
      <c r="D510">
        <v>4</v>
      </c>
      <c r="E510">
        <v>5</v>
      </c>
      <c r="F510" s="1">
        <v>5.46000003814697</v>
      </c>
      <c r="G510">
        <v>11</v>
      </c>
      <c r="H510">
        <v>1</v>
      </c>
      <c r="I510">
        <v>0</v>
      </c>
      <c r="J510" s="1">
        <v>12</v>
      </c>
    </row>
    <row r="511" spans="1:10" x14ac:dyDescent="0.2">
      <c r="A511" s="2">
        <v>491</v>
      </c>
      <c r="B511" s="1">
        <v>4.2847223281860298</v>
      </c>
      <c r="C511">
        <v>56</v>
      </c>
      <c r="D511">
        <v>4</v>
      </c>
      <c r="E511">
        <v>10</v>
      </c>
      <c r="F511" s="1">
        <v>5.2857141494750897</v>
      </c>
      <c r="G511">
        <v>7</v>
      </c>
      <c r="H511">
        <v>4</v>
      </c>
      <c r="I511">
        <v>0</v>
      </c>
      <c r="J511" s="1">
        <v>14.857142448425201</v>
      </c>
    </row>
    <row r="512" spans="1:10" x14ac:dyDescent="0.2">
      <c r="A512" s="2">
        <v>492</v>
      </c>
      <c r="B512" s="1">
        <v>4.2638888359069798</v>
      </c>
      <c r="C512">
        <v>54</v>
      </c>
      <c r="D512">
        <v>7</v>
      </c>
      <c r="E512">
        <v>5</v>
      </c>
      <c r="F512" s="1">
        <v>5.5370368957519496</v>
      </c>
      <c r="G512">
        <v>5</v>
      </c>
      <c r="H512">
        <v>2</v>
      </c>
      <c r="I512">
        <v>0</v>
      </c>
      <c r="J512" s="1">
        <v>23.2000007629394</v>
      </c>
    </row>
    <row r="513" spans="1:10" x14ac:dyDescent="0.2">
      <c r="A513" s="2">
        <v>493</v>
      </c>
      <c r="B513" s="1">
        <v>4.3263888359069798</v>
      </c>
      <c r="C513">
        <v>57</v>
      </c>
      <c r="D513">
        <v>3</v>
      </c>
      <c r="E513">
        <v>6</v>
      </c>
      <c r="F513" s="1">
        <v>5.4035086631774902</v>
      </c>
      <c r="G513">
        <v>5</v>
      </c>
      <c r="H513">
        <v>0</v>
      </c>
      <c r="I513">
        <v>0</v>
      </c>
      <c r="J513" s="1">
        <v>20.799999237060501</v>
      </c>
    </row>
    <row r="514" spans="1:10" x14ac:dyDescent="0.2">
      <c r="A514" s="2">
        <v>494</v>
      </c>
      <c r="B514" s="1">
        <v>4.3055553436279297</v>
      </c>
      <c r="C514">
        <v>62</v>
      </c>
      <c r="D514">
        <v>2</v>
      </c>
      <c r="E514">
        <v>7</v>
      </c>
      <c r="F514" s="1">
        <v>5.4354839324951101</v>
      </c>
      <c r="G514">
        <v>5</v>
      </c>
      <c r="H514">
        <v>0</v>
      </c>
      <c r="I514">
        <v>0</v>
      </c>
      <c r="J514" s="1">
        <v>18.399999618530199</v>
      </c>
    </row>
    <row r="515" spans="1:10" x14ac:dyDescent="0.2">
      <c r="A515" s="2">
        <v>495</v>
      </c>
      <c r="B515" s="1">
        <v>4.1805553436279297</v>
      </c>
      <c r="C515">
        <v>72</v>
      </c>
      <c r="D515">
        <v>1</v>
      </c>
      <c r="E515">
        <v>11</v>
      </c>
      <c r="F515" s="1">
        <v>5.3888888359069798</v>
      </c>
      <c r="G515">
        <v>5</v>
      </c>
      <c r="H515">
        <v>0</v>
      </c>
      <c r="I515">
        <v>0</v>
      </c>
      <c r="J515" s="1">
        <v>16</v>
      </c>
    </row>
    <row r="516" spans="1:10" x14ac:dyDescent="0.2">
      <c r="A516" s="2">
        <v>496</v>
      </c>
      <c r="B516" s="1">
        <v>4.0138888359069798</v>
      </c>
      <c r="C516">
        <v>84</v>
      </c>
      <c r="D516">
        <v>1</v>
      </c>
      <c r="E516">
        <v>13</v>
      </c>
      <c r="F516" s="1">
        <v>5.2976188659667898</v>
      </c>
      <c r="G516">
        <v>5</v>
      </c>
      <c r="H516">
        <v>0</v>
      </c>
      <c r="I516">
        <v>0</v>
      </c>
      <c r="J516" s="1">
        <v>12</v>
      </c>
    </row>
    <row r="517" spans="1:10" x14ac:dyDescent="0.2">
      <c r="A517" s="2">
        <v>497</v>
      </c>
      <c r="B517" s="1">
        <v>3.84027767181396</v>
      </c>
      <c r="C517">
        <v>92</v>
      </c>
      <c r="D517">
        <v>7</v>
      </c>
      <c r="E517">
        <v>15</v>
      </c>
      <c r="F517" s="1">
        <v>5.1630434989929199</v>
      </c>
      <c r="G517">
        <v>5</v>
      </c>
      <c r="H517">
        <v>0</v>
      </c>
      <c r="I517">
        <v>0</v>
      </c>
      <c r="J517" s="1">
        <v>16</v>
      </c>
    </row>
    <row r="518" spans="1:10" x14ac:dyDescent="0.2">
      <c r="A518" s="2">
        <v>498</v>
      </c>
      <c r="B518" s="1">
        <v>3.61111116409301</v>
      </c>
      <c r="C518">
        <v>103</v>
      </c>
      <c r="D518">
        <v>8</v>
      </c>
      <c r="E518">
        <v>19</v>
      </c>
      <c r="F518" s="1">
        <v>5.0194172859191797</v>
      </c>
      <c r="G518">
        <v>5</v>
      </c>
      <c r="H518">
        <v>0</v>
      </c>
      <c r="I518">
        <v>0</v>
      </c>
      <c r="J518" s="1">
        <v>20</v>
      </c>
    </row>
    <row r="519" spans="1:10" x14ac:dyDescent="0.2">
      <c r="A519" s="2">
        <v>499</v>
      </c>
      <c r="B519" s="1">
        <v>3.40277767181396</v>
      </c>
      <c r="C519">
        <v>111</v>
      </c>
      <c r="D519">
        <v>8</v>
      </c>
      <c r="E519">
        <v>16</v>
      </c>
      <c r="F519" s="1">
        <v>5.09909915924072</v>
      </c>
      <c r="G519">
        <v>5</v>
      </c>
      <c r="H519">
        <v>0</v>
      </c>
      <c r="I519">
        <v>0</v>
      </c>
      <c r="J519" s="1">
        <v>24</v>
      </c>
    </row>
    <row r="520" spans="1:10" x14ac:dyDescent="0.2">
      <c r="A520" s="2">
        <v>500</v>
      </c>
      <c r="B520" s="1">
        <v>3.0069444179534899</v>
      </c>
      <c r="C520">
        <v>131</v>
      </c>
      <c r="D520">
        <v>5</v>
      </c>
      <c r="E520">
        <v>25</v>
      </c>
      <c r="F520" s="1">
        <v>5.1450381278991699</v>
      </c>
      <c r="G520">
        <v>5</v>
      </c>
      <c r="H520">
        <v>0</v>
      </c>
      <c r="I520">
        <v>0</v>
      </c>
      <c r="J520" s="1">
        <v>24.799999237060501</v>
      </c>
    </row>
    <row r="521" spans="1:10" x14ac:dyDescent="0.2">
      <c r="A521" s="2">
        <v>501</v>
      </c>
      <c r="B521" s="1">
        <v>2.8055555820464999</v>
      </c>
      <c r="C521">
        <v>153</v>
      </c>
      <c r="D521">
        <v>7</v>
      </c>
      <c r="E521">
        <v>29</v>
      </c>
      <c r="F521" s="1">
        <v>4.7385621070861799</v>
      </c>
      <c r="G521">
        <v>6</v>
      </c>
      <c r="H521">
        <v>0</v>
      </c>
      <c r="I521">
        <v>1</v>
      </c>
      <c r="J521" s="1">
        <v>21.3333339691162</v>
      </c>
    </row>
    <row r="522" spans="1:10" x14ac:dyDescent="0.2">
      <c r="A522" s="2">
        <v>502</v>
      </c>
      <c r="B522" s="1">
        <v>2.5</v>
      </c>
      <c r="C522">
        <v>175</v>
      </c>
      <c r="D522">
        <v>12</v>
      </c>
      <c r="E522">
        <v>34</v>
      </c>
      <c r="F522" s="1">
        <v>4.5085716247558496</v>
      </c>
      <c r="G522">
        <v>7</v>
      </c>
      <c r="H522">
        <v>0</v>
      </c>
      <c r="I522">
        <v>1</v>
      </c>
      <c r="J522" s="1">
        <v>20.571428298950099</v>
      </c>
    </row>
    <row r="523" spans="1:10" x14ac:dyDescent="0.2">
      <c r="A523" s="2">
        <v>503</v>
      </c>
      <c r="B523" s="1">
        <v>2.2013888359069802</v>
      </c>
      <c r="C523">
        <v>194</v>
      </c>
      <c r="D523">
        <v>18</v>
      </c>
      <c r="E523">
        <v>37</v>
      </c>
      <c r="F523" s="1">
        <v>4.3144330978393501</v>
      </c>
      <c r="G523">
        <v>9</v>
      </c>
      <c r="H523">
        <v>0</v>
      </c>
      <c r="I523">
        <v>2</v>
      </c>
      <c r="J523" s="1">
        <v>18.222221374511701</v>
      </c>
    </row>
    <row r="524" spans="1:10" x14ac:dyDescent="0.2">
      <c r="A524" s="2">
        <v>504</v>
      </c>
      <c r="B524" s="1">
        <v>2.0208332538604701</v>
      </c>
      <c r="C524">
        <v>207</v>
      </c>
      <c r="D524">
        <v>22</v>
      </c>
      <c r="E524">
        <v>35</v>
      </c>
      <c r="F524" s="1">
        <v>4.0579710006713796</v>
      </c>
      <c r="G524">
        <v>9</v>
      </c>
      <c r="H524">
        <v>0</v>
      </c>
      <c r="I524">
        <v>0</v>
      </c>
      <c r="J524" s="1">
        <v>24</v>
      </c>
    </row>
    <row r="525" spans="1:10" x14ac:dyDescent="0.2">
      <c r="A525" s="2">
        <v>505</v>
      </c>
      <c r="B525" s="1">
        <v>1.7291666269302299</v>
      </c>
      <c r="C525">
        <v>219</v>
      </c>
      <c r="D525">
        <v>24</v>
      </c>
      <c r="E525">
        <v>36</v>
      </c>
      <c r="F525" s="1">
        <v>4.0456619262695304</v>
      </c>
      <c r="G525">
        <v>9</v>
      </c>
      <c r="H525">
        <v>0</v>
      </c>
      <c r="I525">
        <v>0</v>
      </c>
      <c r="J525" s="1">
        <v>23.555555343627901</v>
      </c>
    </row>
    <row r="526" spans="1:10" x14ac:dyDescent="0.2">
      <c r="A526" s="2">
        <v>506</v>
      </c>
      <c r="B526" s="1">
        <v>1.63888883590698</v>
      </c>
      <c r="C526">
        <v>227</v>
      </c>
      <c r="D526">
        <v>36</v>
      </c>
      <c r="E526">
        <v>44</v>
      </c>
      <c r="F526" s="1">
        <v>3.7444934844970699</v>
      </c>
      <c r="G526">
        <v>9</v>
      </c>
      <c r="H526">
        <v>0</v>
      </c>
      <c r="I526">
        <v>0</v>
      </c>
      <c r="J526" s="1">
        <v>25.7777786254882</v>
      </c>
    </row>
    <row r="527" spans="1:10" x14ac:dyDescent="0.2">
      <c r="A527" s="2">
        <v>507</v>
      </c>
      <c r="B527" s="1">
        <v>1.4166666269302299</v>
      </c>
      <c r="C527">
        <v>238</v>
      </c>
      <c r="D527">
        <v>26</v>
      </c>
      <c r="E527">
        <v>37</v>
      </c>
      <c r="F527" s="1">
        <v>3.6806721687316801</v>
      </c>
      <c r="G527">
        <v>10</v>
      </c>
      <c r="H527">
        <v>0</v>
      </c>
      <c r="I527">
        <v>1</v>
      </c>
      <c r="J527" s="1">
        <v>22</v>
      </c>
    </row>
    <row r="528" spans="1:10" x14ac:dyDescent="0.2">
      <c r="A528" s="2">
        <v>508</v>
      </c>
      <c r="B528" s="1">
        <v>1.27777779102325</v>
      </c>
      <c r="C528">
        <v>242</v>
      </c>
      <c r="D528">
        <v>31</v>
      </c>
      <c r="E528">
        <v>35</v>
      </c>
      <c r="F528" s="1">
        <v>3.5826447010040199</v>
      </c>
      <c r="G528">
        <v>11</v>
      </c>
      <c r="H528">
        <v>0</v>
      </c>
      <c r="I528">
        <v>1</v>
      </c>
      <c r="J528" s="1">
        <v>21.454545974731399</v>
      </c>
    </row>
    <row r="529" spans="1:10" x14ac:dyDescent="0.2">
      <c r="A529" s="2">
        <v>509</v>
      </c>
      <c r="B529" s="1">
        <v>1.21527779102325</v>
      </c>
      <c r="C529">
        <v>242</v>
      </c>
      <c r="D529">
        <v>36</v>
      </c>
      <c r="E529">
        <v>36</v>
      </c>
      <c r="F529" s="1">
        <v>3.3884296417236301</v>
      </c>
      <c r="G529">
        <v>12</v>
      </c>
      <c r="H529">
        <v>0</v>
      </c>
      <c r="I529">
        <v>1</v>
      </c>
      <c r="J529" s="1">
        <v>20.6666660308837</v>
      </c>
    </row>
    <row r="530" spans="1:10" x14ac:dyDescent="0.2">
      <c r="A530" s="2">
        <v>510</v>
      </c>
      <c r="B530" s="1">
        <v>1.2430555820464999</v>
      </c>
      <c r="C530">
        <v>224</v>
      </c>
      <c r="D530">
        <v>48</v>
      </c>
      <c r="E530">
        <v>30</v>
      </c>
      <c r="F530" s="1">
        <v>3.38392853736877</v>
      </c>
      <c r="G530">
        <v>12</v>
      </c>
      <c r="H530">
        <v>0</v>
      </c>
      <c r="I530">
        <v>0</v>
      </c>
      <c r="J530" s="1">
        <v>23.3333339691162</v>
      </c>
    </row>
    <row r="531" spans="1:10" x14ac:dyDescent="0.2">
      <c r="A531" s="2">
        <v>511</v>
      </c>
      <c r="B531" s="1">
        <v>1.2708333730697601</v>
      </c>
      <c r="C531">
        <v>207</v>
      </c>
      <c r="D531">
        <v>42</v>
      </c>
      <c r="E531">
        <v>25</v>
      </c>
      <c r="F531" s="1">
        <v>3.5410628318786599</v>
      </c>
      <c r="G531">
        <v>12</v>
      </c>
      <c r="H531">
        <v>0</v>
      </c>
      <c r="I531">
        <v>0</v>
      </c>
      <c r="J531" s="1">
        <v>23.3333339691162</v>
      </c>
    </row>
    <row r="532" spans="1:10" x14ac:dyDescent="0.2">
      <c r="A532" s="2">
        <v>512</v>
      </c>
      <c r="B532" s="1">
        <v>1.3472222089767401</v>
      </c>
      <c r="C532">
        <v>202</v>
      </c>
      <c r="D532">
        <v>32</v>
      </c>
      <c r="E532">
        <v>27</v>
      </c>
      <c r="F532" s="1">
        <v>3.5445544719696001</v>
      </c>
      <c r="G532">
        <v>12</v>
      </c>
      <c r="H532">
        <v>0</v>
      </c>
      <c r="I532">
        <v>0</v>
      </c>
      <c r="J532" s="1">
        <v>24</v>
      </c>
    </row>
    <row r="533" spans="1:10" x14ac:dyDescent="0.2">
      <c r="A533" s="2">
        <v>513</v>
      </c>
      <c r="B533" s="1">
        <v>1.34027779102325</v>
      </c>
      <c r="C533">
        <v>193</v>
      </c>
      <c r="D533">
        <v>32</v>
      </c>
      <c r="E533">
        <v>23</v>
      </c>
      <c r="F533" s="1">
        <v>3.70984458923339</v>
      </c>
      <c r="G533">
        <v>12</v>
      </c>
      <c r="H533">
        <v>0</v>
      </c>
      <c r="I533">
        <v>0</v>
      </c>
      <c r="J533" s="1">
        <v>24.6666660308837</v>
      </c>
    </row>
    <row r="534" spans="1:10" x14ac:dyDescent="0.2">
      <c r="A534" s="2">
        <v>514</v>
      </c>
      <c r="B534" s="1">
        <v>1.38888883590698</v>
      </c>
      <c r="C534">
        <v>195</v>
      </c>
      <c r="D534">
        <v>22</v>
      </c>
      <c r="E534">
        <v>24</v>
      </c>
      <c r="F534" s="1">
        <v>3.5897436141967698</v>
      </c>
      <c r="G534">
        <v>12</v>
      </c>
      <c r="H534">
        <v>0</v>
      </c>
      <c r="I534">
        <v>0</v>
      </c>
      <c r="J534" s="1">
        <v>25.3333339691162</v>
      </c>
    </row>
    <row r="535" spans="1:10" x14ac:dyDescent="0.2">
      <c r="A535" s="2">
        <v>515</v>
      </c>
      <c r="B535" s="1">
        <v>1.5</v>
      </c>
      <c r="C535">
        <v>187</v>
      </c>
      <c r="D535">
        <v>32</v>
      </c>
      <c r="E535">
        <v>24</v>
      </c>
      <c r="F535" s="1">
        <v>3.6470587253570499</v>
      </c>
      <c r="G535">
        <v>14</v>
      </c>
      <c r="H535">
        <v>0</v>
      </c>
      <c r="I535">
        <v>2</v>
      </c>
      <c r="J535" s="1">
        <v>21.714284896850501</v>
      </c>
    </row>
    <row r="536" spans="1:10" x14ac:dyDescent="0.2">
      <c r="A536" s="2">
        <v>516</v>
      </c>
      <c r="B536" s="1">
        <v>1.51388883590698</v>
      </c>
      <c r="C536">
        <v>182</v>
      </c>
      <c r="D536">
        <v>27</v>
      </c>
      <c r="E536">
        <v>22</v>
      </c>
      <c r="F536" s="1">
        <v>3.8571429252624498</v>
      </c>
      <c r="G536">
        <v>14</v>
      </c>
      <c r="H536">
        <v>0</v>
      </c>
      <c r="I536">
        <v>0</v>
      </c>
      <c r="J536" s="1">
        <v>21.142856597900298</v>
      </c>
    </row>
    <row r="537" spans="1:10" x14ac:dyDescent="0.2">
      <c r="A537" s="2">
        <v>517</v>
      </c>
      <c r="B537" s="1">
        <v>1.4305555820464999</v>
      </c>
      <c r="C537">
        <v>189</v>
      </c>
      <c r="D537">
        <v>25</v>
      </c>
      <c r="E537">
        <v>32</v>
      </c>
      <c r="F537" s="1">
        <v>3.91534399986267</v>
      </c>
      <c r="G537">
        <v>14</v>
      </c>
      <c r="H537">
        <v>1</v>
      </c>
      <c r="I537">
        <v>1</v>
      </c>
      <c r="J537" s="1">
        <v>20</v>
      </c>
    </row>
    <row r="538" spans="1:10" x14ac:dyDescent="0.2">
      <c r="A538" s="2">
        <v>518</v>
      </c>
      <c r="B538" s="1">
        <v>1.54861116409301</v>
      </c>
      <c r="C538">
        <v>183</v>
      </c>
      <c r="D538">
        <v>36</v>
      </c>
      <c r="E538">
        <v>30</v>
      </c>
      <c r="F538" s="1">
        <v>3.6721310615539502</v>
      </c>
      <c r="G538">
        <v>15</v>
      </c>
      <c r="H538">
        <v>0</v>
      </c>
      <c r="I538">
        <v>1</v>
      </c>
      <c r="J538" s="1">
        <v>22.399999618530199</v>
      </c>
    </row>
    <row r="539" spans="1:10" x14ac:dyDescent="0.2">
      <c r="A539" s="2">
        <v>519</v>
      </c>
      <c r="B539" s="1">
        <v>1.4930555820464999</v>
      </c>
      <c r="C539">
        <v>184</v>
      </c>
      <c r="D539">
        <v>28</v>
      </c>
      <c r="E539">
        <v>29</v>
      </c>
      <c r="F539" s="1">
        <v>3.7336957454681299</v>
      </c>
      <c r="G539">
        <v>16</v>
      </c>
      <c r="H539">
        <v>0</v>
      </c>
      <c r="I539">
        <v>1</v>
      </c>
      <c r="J539" s="1">
        <v>21.25</v>
      </c>
    </row>
    <row r="540" spans="1:10" x14ac:dyDescent="0.2">
      <c r="A540" s="2">
        <v>520</v>
      </c>
      <c r="B540" s="1">
        <v>1.57638883590698</v>
      </c>
      <c r="C540">
        <v>174</v>
      </c>
      <c r="D540">
        <v>34</v>
      </c>
      <c r="E540">
        <v>24</v>
      </c>
      <c r="F540" s="1">
        <v>3.8160920143127401</v>
      </c>
      <c r="G540">
        <v>16</v>
      </c>
      <c r="H540">
        <v>0</v>
      </c>
      <c r="I540">
        <v>0</v>
      </c>
      <c r="J540" s="1">
        <v>22.25</v>
      </c>
    </row>
    <row r="541" spans="1:10" x14ac:dyDescent="0.2">
      <c r="A541" s="2">
        <v>521</v>
      </c>
      <c r="B541" s="1">
        <v>1.59027779102325</v>
      </c>
      <c r="C541">
        <v>169</v>
      </c>
      <c r="D541">
        <v>34</v>
      </c>
      <c r="E541">
        <v>29</v>
      </c>
      <c r="F541" s="1">
        <v>3.8106508255004798</v>
      </c>
      <c r="G541">
        <v>17</v>
      </c>
      <c r="H541">
        <v>2</v>
      </c>
      <c r="I541">
        <v>3</v>
      </c>
      <c r="J541" s="1">
        <v>20</v>
      </c>
    </row>
    <row r="542" spans="1:10" x14ac:dyDescent="0.2">
      <c r="A542" s="2">
        <v>522</v>
      </c>
      <c r="B542" s="1">
        <v>1.6041666269302299</v>
      </c>
      <c r="C542">
        <v>165</v>
      </c>
      <c r="D542">
        <v>30</v>
      </c>
      <c r="E542">
        <v>26</v>
      </c>
      <c r="F542" s="1">
        <v>3.9090909957885698</v>
      </c>
      <c r="G542">
        <v>17</v>
      </c>
      <c r="H542">
        <v>0</v>
      </c>
      <c r="I542">
        <v>0</v>
      </c>
      <c r="J542" s="1">
        <v>20.705883026123001</v>
      </c>
    </row>
    <row r="543" spans="1:10" x14ac:dyDescent="0.2">
      <c r="A543" s="2">
        <v>523</v>
      </c>
      <c r="B543" s="1">
        <v>1.7222222089767401</v>
      </c>
      <c r="C543">
        <v>157</v>
      </c>
      <c r="D543">
        <v>29</v>
      </c>
      <c r="E543">
        <v>21</v>
      </c>
      <c r="F543" s="1">
        <v>3.98089170455932</v>
      </c>
      <c r="G543">
        <v>17</v>
      </c>
      <c r="H543">
        <v>1</v>
      </c>
      <c r="I543">
        <v>1</v>
      </c>
      <c r="J543" s="1">
        <v>21.411764144897401</v>
      </c>
    </row>
    <row r="544" spans="1:10" x14ac:dyDescent="0.2">
      <c r="A544" s="2">
        <v>524</v>
      </c>
      <c r="B544" s="1">
        <v>1.71527779102325</v>
      </c>
      <c r="C544">
        <v>151</v>
      </c>
      <c r="D544">
        <v>28</v>
      </c>
      <c r="E544">
        <v>22</v>
      </c>
      <c r="F544" s="1">
        <v>4.0463576316833496</v>
      </c>
      <c r="G544">
        <v>18</v>
      </c>
      <c r="H544">
        <v>0</v>
      </c>
      <c r="I544">
        <v>1</v>
      </c>
      <c r="J544" s="1">
        <v>22.6666660308837</v>
      </c>
    </row>
    <row r="545" spans="1:10" x14ac:dyDescent="0.2">
      <c r="A545" s="2">
        <v>525</v>
      </c>
      <c r="B545" s="1">
        <v>1.7430555820464999</v>
      </c>
      <c r="C545">
        <v>154</v>
      </c>
      <c r="D545">
        <v>19</v>
      </c>
      <c r="E545">
        <v>22</v>
      </c>
      <c r="F545" s="1">
        <v>4.1233768463134703</v>
      </c>
      <c r="G545">
        <v>19</v>
      </c>
      <c r="H545">
        <v>0</v>
      </c>
      <c r="I545">
        <v>1</v>
      </c>
      <c r="J545" s="1">
        <v>21.473684310913001</v>
      </c>
    </row>
    <row r="546" spans="1:10" x14ac:dyDescent="0.2">
      <c r="A546" s="2">
        <v>526</v>
      </c>
      <c r="B546" s="1">
        <v>1.70138883590698</v>
      </c>
      <c r="C546">
        <v>158</v>
      </c>
      <c r="D546">
        <v>16</v>
      </c>
      <c r="E546">
        <v>20</v>
      </c>
      <c r="F546" s="1">
        <v>4.2848100662231401</v>
      </c>
      <c r="G546">
        <v>20</v>
      </c>
      <c r="H546">
        <v>0</v>
      </c>
      <c r="I546">
        <v>1</v>
      </c>
      <c r="J546" s="1">
        <v>20.600000381469702</v>
      </c>
    </row>
    <row r="547" spans="1:10" x14ac:dyDescent="0.2">
      <c r="A547" s="2">
        <v>527</v>
      </c>
      <c r="B547" s="1">
        <v>1.6597222089767401</v>
      </c>
      <c r="C547">
        <v>164</v>
      </c>
      <c r="D547">
        <v>26</v>
      </c>
      <c r="E547">
        <v>32</v>
      </c>
      <c r="F547" s="1">
        <v>4.1280488967895499</v>
      </c>
      <c r="G547">
        <v>21</v>
      </c>
      <c r="H547">
        <v>5</v>
      </c>
      <c r="I547">
        <v>6</v>
      </c>
      <c r="J547" s="1">
        <v>19.6190471649169</v>
      </c>
    </row>
    <row r="548" spans="1:10" x14ac:dyDescent="0.2">
      <c r="A548" s="2">
        <v>528</v>
      </c>
      <c r="B548" s="1">
        <v>1.73611116409301</v>
      </c>
      <c r="C548">
        <v>158</v>
      </c>
      <c r="D548">
        <v>30</v>
      </c>
      <c r="E548">
        <v>24</v>
      </c>
      <c r="F548" s="1">
        <v>4.12658214569091</v>
      </c>
      <c r="G548">
        <v>22</v>
      </c>
      <c r="H548">
        <v>0</v>
      </c>
      <c r="I548">
        <v>1</v>
      </c>
      <c r="J548" s="1">
        <v>20.727272033691399</v>
      </c>
    </row>
    <row r="549" spans="1:10" x14ac:dyDescent="0.2">
      <c r="A549" s="2">
        <v>529</v>
      </c>
      <c r="B549" s="1">
        <v>1.7708333730697601</v>
      </c>
      <c r="C549">
        <v>153</v>
      </c>
      <c r="D549">
        <v>27</v>
      </c>
      <c r="E549">
        <v>22</v>
      </c>
      <c r="F549" s="1">
        <v>4.1699347496032697</v>
      </c>
      <c r="G549">
        <v>23</v>
      </c>
      <c r="H549">
        <v>0</v>
      </c>
      <c r="I549">
        <v>1</v>
      </c>
      <c r="J549" s="1">
        <v>21.565217971801701</v>
      </c>
    </row>
    <row r="550" spans="1:10" x14ac:dyDescent="0.2">
      <c r="A550" s="2">
        <v>530</v>
      </c>
      <c r="B550" s="1">
        <v>1.73611116409301</v>
      </c>
      <c r="C550">
        <v>157</v>
      </c>
      <c r="D550">
        <v>23</v>
      </c>
      <c r="E550">
        <v>27</v>
      </c>
      <c r="F550" s="1">
        <v>4.08917188644409</v>
      </c>
      <c r="G550">
        <v>24</v>
      </c>
      <c r="H550">
        <v>0</v>
      </c>
      <c r="I550">
        <v>1</v>
      </c>
      <c r="J550" s="1">
        <v>21.1666660308837</v>
      </c>
    </row>
    <row r="551" spans="1:10" x14ac:dyDescent="0.2">
      <c r="A551" s="2">
        <v>531</v>
      </c>
      <c r="B551" s="1">
        <v>1.67361116409301</v>
      </c>
      <c r="C551">
        <v>157</v>
      </c>
      <c r="D551">
        <v>21</v>
      </c>
      <c r="E551">
        <v>21</v>
      </c>
      <c r="F551" s="1">
        <v>4.17197465896606</v>
      </c>
      <c r="G551">
        <v>26</v>
      </c>
      <c r="H551">
        <v>2</v>
      </c>
      <c r="I551">
        <v>4</v>
      </c>
      <c r="J551" s="1">
        <v>19.5384616851806</v>
      </c>
    </row>
    <row r="552" spans="1:10" x14ac:dyDescent="0.2">
      <c r="A552" s="2">
        <v>532</v>
      </c>
      <c r="B552" s="1">
        <v>1.6875</v>
      </c>
      <c r="C552">
        <v>152</v>
      </c>
      <c r="D552">
        <v>33</v>
      </c>
      <c r="E552">
        <v>28</v>
      </c>
      <c r="F552" s="1">
        <v>4.08552646636962</v>
      </c>
      <c r="G552">
        <v>26</v>
      </c>
      <c r="H552">
        <v>1</v>
      </c>
      <c r="I552">
        <v>1</v>
      </c>
      <c r="J552" s="1">
        <v>21.692308425903299</v>
      </c>
    </row>
    <row r="553" spans="1:10" x14ac:dyDescent="0.2">
      <c r="A553" s="2">
        <v>533</v>
      </c>
      <c r="B553" s="1">
        <v>1.76388883590698</v>
      </c>
      <c r="C553">
        <v>143</v>
      </c>
      <c r="D553">
        <v>26</v>
      </c>
      <c r="E553">
        <v>17</v>
      </c>
      <c r="F553" s="1">
        <v>4.1608390808105398</v>
      </c>
      <c r="G553">
        <v>29</v>
      </c>
      <c r="H553">
        <v>0</v>
      </c>
      <c r="I553">
        <v>3</v>
      </c>
      <c r="J553" s="1">
        <v>18.896551132202099</v>
      </c>
    </row>
    <row r="554" spans="1:10" x14ac:dyDescent="0.2">
      <c r="A554" s="2">
        <v>534</v>
      </c>
      <c r="B554" s="1">
        <v>1.79861116409301</v>
      </c>
      <c r="C554">
        <v>137</v>
      </c>
      <c r="D554">
        <v>27</v>
      </c>
      <c r="E554">
        <v>21</v>
      </c>
      <c r="F554" s="1">
        <v>4.2408757209777797</v>
      </c>
      <c r="G554">
        <v>29</v>
      </c>
      <c r="H554">
        <v>1</v>
      </c>
      <c r="I554">
        <v>1</v>
      </c>
      <c r="J554" s="1">
        <v>19.862068176269499</v>
      </c>
    </row>
    <row r="555" spans="1:10" x14ac:dyDescent="0.2">
      <c r="A555" s="2">
        <v>535</v>
      </c>
      <c r="B555" s="1">
        <v>1.9166666269302299</v>
      </c>
      <c r="C555">
        <v>132</v>
      </c>
      <c r="D555">
        <v>22</v>
      </c>
      <c r="E555">
        <v>17</v>
      </c>
      <c r="F555" s="1">
        <v>4.2803030014037997</v>
      </c>
      <c r="G555">
        <v>28</v>
      </c>
      <c r="H555">
        <v>2</v>
      </c>
      <c r="I555">
        <v>1</v>
      </c>
      <c r="J555" s="1">
        <v>20.714284896850501</v>
      </c>
    </row>
    <row r="556" spans="1:10" x14ac:dyDescent="0.2">
      <c r="A556" s="2">
        <v>536</v>
      </c>
      <c r="B556" s="1">
        <v>2</v>
      </c>
      <c r="C556">
        <v>124</v>
      </c>
      <c r="D556">
        <v>30</v>
      </c>
      <c r="E556">
        <v>22</v>
      </c>
      <c r="F556" s="1">
        <v>4.1693549156188903</v>
      </c>
      <c r="G556">
        <v>30</v>
      </c>
      <c r="H556">
        <v>1</v>
      </c>
      <c r="I556">
        <v>3</v>
      </c>
      <c r="J556" s="1">
        <v>20.6666660308837</v>
      </c>
    </row>
    <row r="557" spans="1:10" x14ac:dyDescent="0.2">
      <c r="A557" s="2">
        <v>537</v>
      </c>
      <c r="B557" s="1">
        <v>2.0833332538604701</v>
      </c>
      <c r="C557">
        <v>115</v>
      </c>
      <c r="D557">
        <v>27</v>
      </c>
      <c r="E557">
        <v>18</v>
      </c>
      <c r="F557" s="1">
        <v>4.53043460845947</v>
      </c>
      <c r="G557">
        <v>31</v>
      </c>
      <c r="H557">
        <v>0</v>
      </c>
      <c r="I557">
        <v>1</v>
      </c>
      <c r="J557" s="1">
        <v>20.258064270019499</v>
      </c>
    </row>
    <row r="558" spans="1:10" x14ac:dyDescent="0.2">
      <c r="A558" s="2">
        <v>538</v>
      </c>
      <c r="B558" s="1">
        <v>2.3333332538604701</v>
      </c>
      <c r="C558">
        <v>108</v>
      </c>
      <c r="D558">
        <v>26</v>
      </c>
      <c r="E558">
        <v>19</v>
      </c>
      <c r="F558" s="1">
        <v>4.2962961196899396</v>
      </c>
      <c r="G558">
        <v>31</v>
      </c>
      <c r="H558">
        <v>2</v>
      </c>
      <c r="I558">
        <v>2</v>
      </c>
      <c r="J558" s="1">
        <v>20.129032135009702</v>
      </c>
    </row>
    <row r="559" spans="1:10" x14ac:dyDescent="0.2">
      <c r="A559" s="2">
        <v>539</v>
      </c>
      <c r="B559" s="1">
        <v>2.3541667461395201</v>
      </c>
      <c r="C559">
        <v>106</v>
      </c>
      <c r="D559">
        <v>19</v>
      </c>
      <c r="E559">
        <v>17</v>
      </c>
      <c r="F559" s="1">
        <v>4.6415095329284597</v>
      </c>
      <c r="G559">
        <v>30</v>
      </c>
      <c r="H559">
        <v>2</v>
      </c>
      <c r="I559">
        <v>1</v>
      </c>
      <c r="J559" s="1">
        <v>19.8666667938232</v>
      </c>
    </row>
    <row r="560" spans="1:10" x14ac:dyDescent="0.2">
      <c r="A560" s="2">
        <v>540</v>
      </c>
      <c r="B560" s="1">
        <v>2.5</v>
      </c>
      <c r="C560">
        <v>100</v>
      </c>
      <c r="D560">
        <v>20</v>
      </c>
      <c r="E560">
        <v>14</v>
      </c>
      <c r="F560" s="1">
        <v>4.9000000953674299</v>
      </c>
      <c r="G560">
        <v>31</v>
      </c>
      <c r="H560">
        <v>2</v>
      </c>
      <c r="I560">
        <v>3</v>
      </c>
      <c r="J560" s="1">
        <v>18.451612472534102</v>
      </c>
    </row>
    <row r="561" spans="1:10" x14ac:dyDescent="0.2">
      <c r="A561" s="2">
        <v>541</v>
      </c>
      <c r="B561" s="1">
        <v>2.5694444179534899</v>
      </c>
      <c r="C561">
        <v>92</v>
      </c>
      <c r="D561">
        <v>29</v>
      </c>
      <c r="E561">
        <v>21</v>
      </c>
      <c r="F561" s="1">
        <v>4.7608695030212402</v>
      </c>
      <c r="G561">
        <v>29</v>
      </c>
      <c r="H561">
        <v>4</v>
      </c>
      <c r="I561">
        <v>2</v>
      </c>
      <c r="J561" s="1">
        <v>22.3448276519775</v>
      </c>
    </row>
    <row r="562" spans="1:10" x14ac:dyDescent="0.2">
      <c r="A562" s="2">
        <v>542</v>
      </c>
      <c r="B562" s="1">
        <v>2.7083332538604701</v>
      </c>
      <c r="C562">
        <v>88</v>
      </c>
      <c r="D562">
        <v>20</v>
      </c>
      <c r="E562">
        <v>16</v>
      </c>
      <c r="F562" s="1">
        <v>4.9204545021057102</v>
      </c>
      <c r="G562">
        <v>29</v>
      </c>
      <c r="H562">
        <v>0</v>
      </c>
      <c r="I562">
        <v>0</v>
      </c>
      <c r="J562" s="1">
        <v>21.931034088134702</v>
      </c>
    </row>
    <row r="563" spans="1:10" x14ac:dyDescent="0.2">
      <c r="A563" s="2">
        <v>543</v>
      </c>
      <c r="B563" s="1">
        <v>2.8888888359069802</v>
      </c>
      <c r="C563">
        <v>82</v>
      </c>
      <c r="D563">
        <v>19</v>
      </c>
      <c r="E563">
        <v>13</v>
      </c>
      <c r="F563" s="1">
        <v>5.0975608825683496</v>
      </c>
      <c r="G563">
        <v>31</v>
      </c>
      <c r="H563">
        <v>1</v>
      </c>
      <c r="I563">
        <v>3</v>
      </c>
      <c r="J563" s="1">
        <v>20.387096405029201</v>
      </c>
    </row>
    <row r="564" spans="1:10" x14ac:dyDescent="0.2">
      <c r="A564" s="2">
        <v>544</v>
      </c>
      <c r="B564" s="1">
        <v>3.0208332538604701</v>
      </c>
      <c r="C564">
        <v>81</v>
      </c>
      <c r="D564">
        <v>17</v>
      </c>
      <c r="E564">
        <v>16</v>
      </c>
      <c r="F564" s="1">
        <v>4.9506173133850098</v>
      </c>
      <c r="G564">
        <v>30</v>
      </c>
      <c r="H564">
        <v>3</v>
      </c>
      <c r="I564">
        <v>2</v>
      </c>
      <c r="J564" s="1">
        <v>20.133333206176701</v>
      </c>
    </row>
    <row r="565" spans="1:10" x14ac:dyDescent="0.2">
      <c r="A565" s="2">
        <v>545</v>
      </c>
      <c r="B565" s="1">
        <v>3.2638888359069802</v>
      </c>
      <c r="C565">
        <v>83</v>
      </c>
      <c r="D565">
        <v>11</v>
      </c>
      <c r="E565">
        <v>13</v>
      </c>
      <c r="F565" s="1">
        <v>4.74698781967163</v>
      </c>
      <c r="G565">
        <v>29</v>
      </c>
      <c r="H565">
        <v>1</v>
      </c>
      <c r="I565">
        <v>0</v>
      </c>
      <c r="J565" s="1">
        <v>18.620689392089801</v>
      </c>
    </row>
    <row r="566" spans="1:10" x14ac:dyDescent="0.2">
      <c r="A566" s="2">
        <v>546</v>
      </c>
      <c r="B566" s="1">
        <v>3.3541667461395201</v>
      </c>
      <c r="C566">
        <v>76</v>
      </c>
      <c r="D566">
        <v>18</v>
      </c>
      <c r="E566">
        <v>11</v>
      </c>
      <c r="F566" s="1">
        <v>4.8289475440979004</v>
      </c>
      <c r="G566">
        <v>28</v>
      </c>
      <c r="H566">
        <v>1</v>
      </c>
      <c r="I566">
        <v>0</v>
      </c>
      <c r="J566" s="1">
        <v>20</v>
      </c>
    </row>
    <row r="567" spans="1:10" x14ac:dyDescent="0.2">
      <c r="A567" s="2">
        <v>547</v>
      </c>
      <c r="B567" s="1">
        <v>3.4166667461395201</v>
      </c>
      <c r="C567">
        <v>73</v>
      </c>
      <c r="D567">
        <v>13</v>
      </c>
      <c r="E567">
        <v>10</v>
      </c>
      <c r="F567" s="1">
        <v>5.1369862556457502</v>
      </c>
      <c r="G567">
        <v>27</v>
      </c>
      <c r="H567">
        <v>3</v>
      </c>
      <c r="I567">
        <v>2</v>
      </c>
      <c r="J567" s="1">
        <v>19.259260177612301</v>
      </c>
    </row>
    <row r="568" spans="1:10" x14ac:dyDescent="0.2">
      <c r="A568" s="2">
        <v>548</v>
      </c>
      <c r="B568" s="1">
        <v>3.3541667461395201</v>
      </c>
      <c r="C568">
        <v>81</v>
      </c>
      <c r="D568">
        <v>9</v>
      </c>
      <c r="E568">
        <v>17</v>
      </c>
      <c r="F568" s="1">
        <v>5.13580226898193</v>
      </c>
      <c r="G568">
        <v>27</v>
      </c>
      <c r="H568">
        <v>1</v>
      </c>
      <c r="I568">
        <v>1</v>
      </c>
      <c r="J568" s="1">
        <v>17.0370368957519</v>
      </c>
    </row>
    <row r="569" spans="1:10" x14ac:dyDescent="0.2">
      <c r="A569" s="2">
        <v>549</v>
      </c>
      <c r="B569" s="1">
        <v>3.4166667461395201</v>
      </c>
      <c r="C569">
        <v>73</v>
      </c>
      <c r="D569">
        <v>20</v>
      </c>
      <c r="E569">
        <v>12</v>
      </c>
      <c r="F569" s="1">
        <v>5.1369862556457502</v>
      </c>
      <c r="G569">
        <v>28</v>
      </c>
      <c r="H569">
        <v>0</v>
      </c>
      <c r="I569">
        <v>1</v>
      </c>
      <c r="J569" s="1">
        <v>17.428571701049801</v>
      </c>
    </row>
    <row r="570" spans="1:10" x14ac:dyDescent="0.2">
      <c r="A570" s="2">
        <v>550</v>
      </c>
      <c r="B570" s="1">
        <v>3.54861116409301</v>
      </c>
      <c r="C570">
        <v>74</v>
      </c>
      <c r="D570">
        <v>10</v>
      </c>
      <c r="E570">
        <v>11</v>
      </c>
      <c r="F570" s="1">
        <v>5.0270271301269496</v>
      </c>
      <c r="G570">
        <v>28</v>
      </c>
      <c r="H570">
        <v>1</v>
      </c>
      <c r="I570">
        <v>1</v>
      </c>
      <c r="J570" s="1">
        <v>15.714285850524901</v>
      </c>
    </row>
    <row r="571" spans="1:10" x14ac:dyDescent="0.2">
      <c r="A571" s="2">
        <v>551</v>
      </c>
      <c r="B571" s="1">
        <v>3.61111116409301</v>
      </c>
      <c r="C571">
        <v>68</v>
      </c>
      <c r="D571">
        <v>16</v>
      </c>
      <c r="E571">
        <v>10</v>
      </c>
      <c r="F571" s="1">
        <v>5.2058825492858798</v>
      </c>
      <c r="G571">
        <v>27</v>
      </c>
      <c r="H571">
        <v>2</v>
      </c>
      <c r="I571">
        <v>1</v>
      </c>
      <c r="J571" s="1">
        <v>16</v>
      </c>
    </row>
    <row r="572" spans="1:10" x14ac:dyDescent="0.2">
      <c r="A572" s="2">
        <v>552</v>
      </c>
      <c r="B572" s="1">
        <v>3.73611116409301</v>
      </c>
      <c r="C572">
        <v>64</v>
      </c>
      <c r="D572">
        <v>12</v>
      </c>
      <c r="E572">
        <v>8</v>
      </c>
      <c r="F572" s="1">
        <v>5.296875</v>
      </c>
      <c r="G572">
        <v>27</v>
      </c>
      <c r="H572">
        <v>2</v>
      </c>
      <c r="I572">
        <v>2</v>
      </c>
      <c r="J572" s="1">
        <v>14.962963104248001</v>
      </c>
    </row>
    <row r="573" spans="1:10" x14ac:dyDescent="0.2">
      <c r="A573" s="2">
        <v>553</v>
      </c>
      <c r="B573" s="1">
        <v>3.77777767181396</v>
      </c>
      <c r="C573">
        <v>67</v>
      </c>
      <c r="D573">
        <v>11</v>
      </c>
      <c r="E573">
        <v>14</v>
      </c>
      <c r="F573" s="1">
        <v>5.1791043281555096</v>
      </c>
      <c r="G573">
        <v>27</v>
      </c>
      <c r="H573">
        <v>1</v>
      </c>
      <c r="I573">
        <v>1</v>
      </c>
      <c r="J573" s="1">
        <v>13.3333330154418</v>
      </c>
    </row>
    <row r="574" spans="1:10" x14ac:dyDescent="0.2">
      <c r="A574" s="2">
        <v>554</v>
      </c>
      <c r="B574" s="1">
        <v>3.8055555820464999</v>
      </c>
      <c r="C574">
        <v>68</v>
      </c>
      <c r="D574">
        <v>14</v>
      </c>
      <c r="E574">
        <v>15</v>
      </c>
      <c r="F574" s="1">
        <v>4.9558825492858798</v>
      </c>
      <c r="G574">
        <v>24</v>
      </c>
      <c r="H574">
        <v>3</v>
      </c>
      <c r="I574">
        <v>0</v>
      </c>
      <c r="J574" s="1">
        <v>14.5</v>
      </c>
    </row>
    <row r="575" spans="1:10" x14ac:dyDescent="0.2">
      <c r="A575" s="2">
        <v>555</v>
      </c>
      <c r="B575" s="1">
        <v>3.77777767181396</v>
      </c>
      <c r="C575">
        <v>70</v>
      </c>
      <c r="D575">
        <v>8</v>
      </c>
      <c r="E575">
        <v>10</v>
      </c>
      <c r="F575" s="1">
        <v>5.2428569793701101</v>
      </c>
      <c r="G575">
        <v>22</v>
      </c>
      <c r="H575">
        <v>2</v>
      </c>
      <c r="I575">
        <v>0</v>
      </c>
      <c r="J575" s="1">
        <v>14</v>
      </c>
    </row>
    <row r="576" spans="1:10" x14ac:dyDescent="0.2">
      <c r="A576" s="2">
        <v>556</v>
      </c>
      <c r="B576" s="1">
        <v>3.86111116409301</v>
      </c>
      <c r="C576">
        <v>66</v>
      </c>
      <c r="D576">
        <v>15</v>
      </c>
      <c r="E576">
        <v>11</v>
      </c>
      <c r="F576" s="1">
        <v>5.0454545021057102</v>
      </c>
      <c r="G576">
        <v>20</v>
      </c>
      <c r="H576">
        <v>2</v>
      </c>
      <c r="I576">
        <v>0</v>
      </c>
      <c r="J576" s="1">
        <v>16.2000007629394</v>
      </c>
    </row>
    <row r="577" spans="1:10" x14ac:dyDescent="0.2">
      <c r="A577" s="2">
        <v>557</v>
      </c>
      <c r="B577" s="1">
        <v>3.9722223281860298</v>
      </c>
      <c r="C577">
        <v>66</v>
      </c>
      <c r="D577">
        <v>8</v>
      </c>
      <c r="E577">
        <v>8</v>
      </c>
      <c r="F577" s="1">
        <v>5.1515150070190403</v>
      </c>
      <c r="G577">
        <v>20</v>
      </c>
      <c r="H577">
        <v>1</v>
      </c>
      <c r="I577">
        <v>1</v>
      </c>
      <c r="J577" s="1">
        <v>15</v>
      </c>
    </row>
    <row r="578" spans="1:10" x14ac:dyDescent="0.2">
      <c r="A578" s="2">
        <v>558</v>
      </c>
      <c r="B578" s="1">
        <v>4.0069446563720703</v>
      </c>
      <c r="C578">
        <v>66</v>
      </c>
      <c r="D578">
        <v>9</v>
      </c>
      <c r="E578">
        <v>9</v>
      </c>
      <c r="F578" s="1">
        <v>5.2575759887695304</v>
      </c>
      <c r="G578">
        <v>20</v>
      </c>
      <c r="H578">
        <v>1</v>
      </c>
      <c r="I578">
        <v>1</v>
      </c>
      <c r="J578" s="1">
        <v>14.199999809265099</v>
      </c>
    </row>
    <row r="579" spans="1:10" x14ac:dyDescent="0.2">
      <c r="A579" s="2">
        <v>559</v>
      </c>
      <c r="B579" s="1">
        <v>3.9791667461395201</v>
      </c>
      <c r="C579">
        <v>70</v>
      </c>
      <c r="D579">
        <v>7</v>
      </c>
      <c r="E579">
        <v>11</v>
      </c>
      <c r="F579" s="1">
        <v>5.3428573608398402</v>
      </c>
      <c r="G579">
        <v>19</v>
      </c>
      <c r="H579">
        <v>1</v>
      </c>
      <c r="I579">
        <v>0</v>
      </c>
      <c r="J579" s="1">
        <v>13.684210777282701</v>
      </c>
    </row>
    <row r="580" spans="1:10" x14ac:dyDescent="0.2">
      <c r="A580" s="2">
        <v>560</v>
      </c>
      <c r="B580" s="1">
        <v>3.9722223281860298</v>
      </c>
      <c r="C580">
        <v>77</v>
      </c>
      <c r="D580">
        <v>4</v>
      </c>
      <c r="E580">
        <v>11</v>
      </c>
      <c r="F580" s="1">
        <v>5.2077922821044904</v>
      </c>
      <c r="G580">
        <v>16</v>
      </c>
      <c r="H580">
        <v>4</v>
      </c>
      <c r="I580">
        <v>1</v>
      </c>
      <c r="J580" s="1">
        <v>13</v>
      </c>
    </row>
    <row r="581" spans="1:10" x14ac:dyDescent="0.2">
      <c r="A581" s="2">
        <v>561</v>
      </c>
      <c r="B581" s="1">
        <v>3.7916667461395201</v>
      </c>
      <c r="C581">
        <v>77</v>
      </c>
      <c r="D581">
        <v>14</v>
      </c>
      <c r="E581">
        <v>14</v>
      </c>
      <c r="F581" s="1">
        <v>5.3376622200012198</v>
      </c>
      <c r="G581">
        <v>15</v>
      </c>
      <c r="H581">
        <v>1</v>
      </c>
      <c r="I581">
        <v>0</v>
      </c>
      <c r="J581" s="1">
        <v>16</v>
      </c>
    </row>
    <row r="582" spans="1:10" x14ac:dyDescent="0.2">
      <c r="A582" s="2">
        <v>562</v>
      </c>
      <c r="B582" s="1">
        <v>3.84027767181396</v>
      </c>
      <c r="C582">
        <v>83</v>
      </c>
      <c r="D582">
        <v>5</v>
      </c>
      <c r="E582">
        <v>11</v>
      </c>
      <c r="F582" s="1">
        <v>5.0843372344970703</v>
      </c>
      <c r="G582">
        <v>14</v>
      </c>
      <c r="H582">
        <v>1</v>
      </c>
      <c r="I582">
        <v>0</v>
      </c>
      <c r="J582" s="1">
        <v>15.714285850524901</v>
      </c>
    </row>
    <row r="583" spans="1:10" x14ac:dyDescent="0.2">
      <c r="A583" s="2">
        <v>563</v>
      </c>
      <c r="B583" s="1">
        <v>3.6388888359069802</v>
      </c>
      <c r="C583">
        <v>92</v>
      </c>
      <c r="D583">
        <v>9</v>
      </c>
      <c r="E583">
        <v>18</v>
      </c>
      <c r="F583" s="1">
        <v>5.0217390060424796</v>
      </c>
      <c r="G583">
        <v>13</v>
      </c>
      <c r="H583">
        <v>1</v>
      </c>
      <c r="I583">
        <v>0</v>
      </c>
      <c r="J583" s="1">
        <v>16.307691574096602</v>
      </c>
    </row>
    <row r="584" spans="1:10" x14ac:dyDescent="0.2">
      <c r="A584" s="2">
        <v>564</v>
      </c>
      <c r="B584" s="1">
        <v>3.52777767181396</v>
      </c>
      <c r="C584">
        <v>100</v>
      </c>
      <c r="D584">
        <v>12</v>
      </c>
      <c r="E584">
        <v>20</v>
      </c>
      <c r="F584" s="1">
        <v>4.8099999427795401</v>
      </c>
      <c r="G584">
        <v>13</v>
      </c>
      <c r="H584">
        <v>0</v>
      </c>
      <c r="I584">
        <v>0</v>
      </c>
      <c r="J584" s="1">
        <v>17.846153259277301</v>
      </c>
    </row>
    <row r="585" spans="1:10" x14ac:dyDescent="0.2">
      <c r="A585" s="2">
        <v>565</v>
      </c>
      <c r="B585" s="1">
        <v>3.3194444179534899</v>
      </c>
      <c r="C585">
        <v>105</v>
      </c>
      <c r="D585">
        <v>14</v>
      </c>
      <c r="E585">
        <v>19</v>
      </c>
      <c r="F585" s="1">
        <v>4.8952379226684499</v>
      </c>
      <c r="G585">
        <v>13</v>
      </c>
      <c r="H585">
        <v>0</v>
      </c>
      <c r="I585">
        <v>0</v>
      </c>
      <c r="J585" s="1">
        <v>21.230770111083899</v>
      </c>
    </row>
    <row r="586" spans="1:10" x14ac:dyDescent="0.2">
      <c r="A586" s="2">
        <v>566</v>
      </c>
      <c r="B586" s="1">
        <v>3.1666667461395201</v>
      </c>
      <c r="C586">
        <v>118</v>
      </c>
      <c r="D586">
        <v>7</v>
      </c>
      <c r="E586">
        <v>20</v>
      </c>
      <c r="F586" s="1">
        <v>4.9661016464233398</v>
      </c>
      <c r="G586">
        <v>13</v>
      </c>
      <c r="H586">
        <v>0</v>
      </c>
      <c r="I586">
        <v>0</v>
      </c>
      <c r="J586" s="1">
        <v>19.0769233703613</v>
      </c>
    </row>
    <row r="587" spans="1:10" x14ac:dyDescent="0.2">
      <c r="A587" s="2">
        <v>567</v>
      </c>
      <c r="B587" s="1">
        <v>2.9722223281860298</v>
      </c>
      <c r="C587">
        <v>139</v>
      </c>
      <c r="D587">
        <v>6</v>
      </c>
      <c r="E587">
        <v>27</v>
      </c>
      <c r="F587" s="1">
        <v>4.7122302055358798</v>
      </c>
      <c r="G587">
        <v>13</v>
      </c>
      <c r="H587">
        <v>0</v>
      </c>
      <c r="I587">
        <v>0</v>
      </c>
      <c r="J587" s="1">
        <v>18.769229888916001</v>
      </c>
    </row>
    <row r="588" spans="1:10" x14ac:dyDescent="0.2">
      <c r="A588" s="2">
        <v>568</v>
      </c>
      <c r="B588" s="1">
        <v>2.7013888359069802</v>
      </c>
      <c r="C588">
        <v>155</v>
      </c>
      <c r="D588">
        <v>13</v>
      </c>
      <c r="E588">
        <v>29</v>
      </c>
      <c r="F588" s="1">
        <v>4.6322579383850098</v>
      </c>
      <c r="G588">
        <v>12</v>
      </c>
      <c r="H588">
        <v>1</v>
      </c>
      <c r="I588">
        <v>0</v>
      </c>
      <c r="J588" s="1">
        <v>20</v>
      </c>
    </row>
    <row r="589" spans="1:10" x14ac:dyDescent="0.2">
      <c r="A589" s="2">
        <v>569</v>
      </c>
      <c r="B589" s="1">
        <v>2.4791667461395201</v>
      </c>
      <c r="C589">
        <v>170</v>
      </c>
      <c r="D589">
        <v>19</v>
      </c>
      <c r="E589">
        <v>34</v>
      </c>
      <c r="F589" s="1">
        <v>4.4235296249389604</v>
      </c>
      <c r="G589">
        <v>12</v>
      </c>
      <c r="H589">
        <v>0</v>
      </c>
      <c r="I589">
        <v>0</v>
      </c>
      <c r="J589" s="1">
        <v>24</v>
      </c>
    </row>
    <row r="590" spans="1:10" x14ac:dyDescent="0.2">
      <c r="A590" s="2">
        <v>570</v>
      </c>
      <c r="B590" s="1">
        <v>2.0625</v>
      </c>
      <c r="C590">
        <v>190</v>
      </c>
      <c r="D590">
        <v>13</v>
      </c>
      <c r="E590">
        <v>33</v>
      </c>
      <c r="F590" s="1">
        <v>4.5105261802673304</v>
      </c>
      <c r="G590">
        <v>12</v>
      </c>
      <c r="H590">
        <v>0</v>
      </c>
      <c r="I590">
        <v>0</v>
      </c>
      <c r="J590" s="1">
        <v>23.3333339691162</v>
      </c>
    </row>
    <row r="591" spans="1:10" x14ac:dyDescent="0.2">
      <c r="A591" s="2">
        <v>571</v>
      </c>
      <c r="B591" s="1">
        <v>1.77777779102325</v>
      </c>
      <c r="C591">
        <v>214</v>
      </c>
      <c r="D591">
        <v>23</v>
      </c>
      <c r="E591">
        <v>47</v>
      </c>
      <c r="F591" s="1">
        <v>4.0654206275939897</v>
      </c>
      <c r="G591">
        <v>12</v>
      </c>
      <c r="H591">
        <v>0</v>
      </c>
      <c r="I591">
        <v>0</v>
      </c>
      <c r="J591" s="1">
        <v>26</v>
      </c>
    </row>
    <row r="592" spans="1:10" x14ac:dyDescent="0.2">
      <c r="A592" s="2">
        <v>572</v>
      </c>
      <c r="B592" s="1">
        <v>1.625</v>
      </c>
      <c r="C592">
        <v>227</v>
      </c>
      <c r="D592">
        <v>29</v>
      </c>
      <c r="E592">
        <v>42</v>
      </c>
      <c r="F592" s="1">
        <v>3.7885463237762398</v>
      </c>
      <c r="G592">
        <v>14</v>
      </c>
      <c r="H592">
        <v>0</v>
      </c>
      <c r="I592">
        <v>2</v>
      </c>
      <c r="J592" s="1">
        <v>21.714284896850501</v>
      </c>
    </row>
    <row r="593" spans="1:10" x14ac:dyDescent="0.2">
      <c r="A593" s="2">
        <v>573</v>
      </c>
      <c r="B593" s="1">
        <v>1.61111116409301</v>
      </c>
      <c r="C593">
        <v>220</v>
      </c>
      <c r="D593">
        <v>40</v>
      </c>
      <c r="E593">
        <v>33</v>
      </c>
      <c r="F593" s="1">
        <v>3.67727279663085</v>
      </c>
      <c r="G593">
        <v>14</v>
      </c>
      <c r="H593">
        <v>0</v>
      </c>
      <c r="I593">
        <v>0</v>
      </c>
      <c r="J593" s="1">
        <v>26.2857151031494</v>
      </c>
    </row>
    <row r="594" spans="1:10" x14ac:dyDescent="0.2">
      <c r="A594" s="2">
        <v>574</v>
      </c>
      <c r="B594" s="1">
        <v>1.46527779102325</v>
      </c>
      <c r="C594">
        <v>224</v>
      </c>
      <c r="D594">
        <v>34</v>
      </c>
      <c r="E594">
        <v>38</v>
      </c>
      <c r="F594" s="1">
        <v>3.6741070747375399</v>
      </c>
      <c r="G594">
        <v>15</v>
      </c>
      <c r="H594">
        <v>0</v>
      </c>
      <c r="I594">
        <v>1</v>
      </c>
      <c r="J594" s="1">
        <v>22.399999618530199</v>
      </c>
    </row>
    <row r="595" spans="1:10" x14ac:dyDescent="0.2">
      <c r="A595" s="2">
        <v>575</v>
      </c>
      <c r="B595" s="1">
        <v>1.4722222089767401</v>
      </c>
      <c r="C595">
        <v>216</v>
      </c>
      <c r="D595">
        <v>41</v>
      </c>
      <c r="E595">
        <v>33</v>
      </c>
      <c r="F595" s="1">
        <v>3.5787036418914702</v>
      </c>
      <c r="G595">
        <v>16</v>
      </c>
      <c r="H595">
        <v>0</v>
      </c>
      <c r="I595">
        <v>1</v>
      </c>
      <c r="J595" s="1">
        <v>22.25</v>
      </c>
    </row>
    <row r="596" spans="1:10" x14ac:dyDescent="0.2">
      <c r="A596" s="2">
        <v>576</v>
      </c>
      <c r="B596" s="1">
        <v>1.46527779102325</v>
      </c>
      <c r="C596">
        <v>208</v>
      </c>
      <c r="D596">
        <v>37</v>
      </c>
      <c r="E596">
        <v>29</v>
      </c>
      <c r="F596" s="1">
        <v>3.5384614467620801</v>
      </c>
      <c r="G596">
        <v>17</v>
      </c>
      <c r="H596">
        <v>0</v>
      </c>
      <c r="I596">
        <v>1</v>
      </c>
      <c r="J596" s="1">
        <v>22.352941513061499</v>
      </c>
    </row>
    <row r="597" spans="1:10" x14ac:dyDescent="0.2">
      <c r="A597" s="2">
        <v>577</v>
      </c>
      <c r="B597" s="1">
        <v>1.3958333730697601</v>
      </c>
      <c r="C597">
        <v>189</v>
      </c>
      <c r="D597">
        <v>44</v>
      </c>
      <c r="E597">
        <v>25</v>
      </c>
      <c r="F597" s="1">
        <v>3.89947080612182</v>
      </c>
      <c r="G597">
        <v>19</v>
      </c>
      <c r="H597">
        <v>0</v>
      </c>
      <c r="I597">
        <v>2</v>
      </c>
      <c r="J597" s="1">
        <v>22.315790176391602</v>
      </c>
    </row>
    <row r="598" spans="1:10" x14ac:dyDescent="0.2">
      <c r="A598" s="2">
        <v>578</v>
      </c>
      <c r="B598" s="1">
        <v>1.4444444179534901</v>
      </c>
      <c r="C598">
        <v>185</v>
      </c>
      <c r="D598">
        <v>32</v>
      </c>
      <c r="E598">
        <v>28</v>
      </c>
      <c r="F598" s="1">
        <v>3.8108108043670601</v>
      </c>
      <c r="G598">
        <v>20</v>
      </c>
      <c r="H598">
        <v>1</v>
      </c>
      <c r="I598">
        <v>2</v>
      </c>
      <c r="J598" s="1">
        <v>21</v>
      </c>
    </row>
    <row r="599" spans="1:10" x14ac:dyDescent="0.2">
      <c r="A599" s="2">
        <v>579</v>
      </c>
      <c r="B599" s="1">
        <v>1.4583333730697601</v>
      </c>
      <c r="C599">
        <v>174</v>
      </c>
      <c r="D599">
        <v>39</v>
      </c>
      <c r="E599">
        <v>28</v>
      </c>
      <c r="F599" s="1">
        <v>3.8448276519775302</v>
      </c>
      <c r="G599">
        <v>21</v>
      </c>
      <c r="H599">
        <v>0</v>
      </c>
      <c r="I599">
        <v>1</v>
      </c>
      <c r="J599" s="1">
        <v>21.904762268066399</v>
      </c>
    </row>
    <row r="600" spans="1:10" x14ac:dyDescent="0.2">
      <c r="A600" s="2">
        <v>580</v>
      </c>
      <c r="B600" s="1">
        <v>1.4722222089767401</v>
      </c>
      <c r="C600">
        <v>169</v>
      </c>
      <c r="D600">
        <v>30</v>
      </c>
      <c r="E600">
        <v>25</v>
      </c>
      <c r="F600" s="1">
        <v>4.0118341445922798</v>
      </c>
      <c r="G600">
        <v>22</v>
      </c>
      <c r="H600">
        <v>0</v>
      </c>
      <c r="I600">
        <v>1</v>
      </c>
      <c r="J600" s="1">
        <v>21.818181991577099</v>
      </c>
    </row>
    <row r="601" spans="1:10" x14ac:dyDescent="0.2">
      <c r="A601" s="2">
        <v>581</v>
      </c>
      <c r="B601" s="1">
        <v>1.5347222089767401</v>
      </c>
      <c r="C601">
        <v>174</v>
      </c>
      <c r="D601">
        <v>23</v>
      </c>
      <c r="E601">
        <v>28</v>
      </c>
      <c r="F601" s="1">
        <v>3.8678162097930899</v>
      </c>
      <c r="G601">
        <v>22</v>
      </c>
      <c r="H601">
        <v>1</v>
      </c>
      <c r="I601">
        <v>1</v>
      </c>
      <c r="J601" s="1">
        <v>21.0909099578857</v>
      </c>
    </row>
    <row r="602" spans="1:10" x14ac:dyDescent="0.2">
      <c r="A602" s="2">
        <v>582</v>
      </c>
      <c r="B602" s="1">
        <v>1.65277779102325</v>
      </c>
      <c r="C602">
        <v>166</v>
      </c>
      <c r="D602">
        <v>32</v>
      </c>
      <c r="E602">
        <v>24</v>
      </c>
      <c r="F602" s="1">
        <v>3.9277107715606601</v>
      </c>
      <c r="G602">
        <v>23</v>
      </c>
      <c r="H602">
        <v>0</v>
      </c>
      <c r="I602">
        <v>1</v>
      </c>
      <c r="J602" s="1">
        <v>20.869565963745099</v>
      </c>
    </row>
    <row r="603" spans="1:10" x14ac:dyDescent="0.2">
      <c r="A603" s="2">
        <v>583</v>
      </c>
      <c r="B603" s="1">
        <v>1.6597222089767401</v>
      </c>
      <c r="C603">
        <v>157</v>
      </c>
      <c r="D603">
        <v>33</v>
      </c>
      <c r="E603">
        <v>24</v>
      </c>
      <c r="F603" s="1">
        <v>4.1082801818847603</v>
      </c>
      <c r="G603">
        <v>22</v>
      </c>
      <c r="H603">
        <v>1</v>
      </c>
      <c r="I603">
        <v>0</v>
      </c>
      <c r="J603" s="1">
        <v>23.454545974731399</v>
      </c>
    </row>
    <row r="604" spans="1:10" x14ac:dyDescent="0.2">
      <c r="A604" s="2">
        <v>584</v>
      </c>
      <c r="B604" s="1">
        <v>1.6458333730697601</v>
      </c>
      <c r="C604">
        <v>164</v>
      </c>
      <c r="D604">
        <v>22</v>
      </c>
      <c r="E604">
        <v>29</v>
      </c>
      <c r="F604" s="1">
        <v>4.1951217651367099</v>
      </c>
      <c r="G604">
        <v>23</v>
      </c>
      <c r="H604">
        <v>0</v>
      </c>
      <c r="I604">
        <v>1</v>
      </c>
      <c r="J604" s="1">
        <v>21.3913040161132</v>
      </c>
    </row>
    <row r="605" spans="1:10" x14ac:dyDescent="0.2">
      <c r="A605" s="2">
        <v>585</v>
      </c>
      <c r="B605" s="1">
        <v>1.7083333730697601</v>
      </c>
      <c r="C605">
        <v>163</v>
      </c>
      <c r="D605">
        <v>28</v>
      </c>
      <c r="E605">
        <v>27</v>
      </c>
      <c r="F605" s="1">
        <v>4.0368099212646396</v>
      </c>
      <c r="G605">
        <v>24</v>
      </c>
      <c r="H605">
        <v>1</v>
      </c>
      <c r="I605">
        <v>2</v>
      </c>
      <c r="J605" s="1">
        <v>21.3333339691162</v>
      </c>
    </row>
    <row r="606" spans="1:10" x14ac:dyDescent="0.2">
      <c r="A606" s="2">
        <v>586</v>
      </c>
      <c r="B606" s="1">
        <v>1.77777779102325</v>
      </c>
      <c r="C606">
        <v>156</v>
      </c>
      <c r="D606">
        <v>35</v>
      </c>
      <c r="E606">
        <v>28</v>
      </c>
      <c r="F606" s="1">
        <v>3.9038462638854901</v>
      </c>
      <c r="G606">
        <v>23</v>
      </c>
      <c r="H606">
        <v>1</v>
      </c>
      <c r="I606">
        <v>0</v>
      </c>
      <c r="J606" s="1">
        <v>21.565217971801701</v>
      </c>
    </row>
    <row r="607" spans="1:10" x14ac:dyDescent="0.2">
      <c r="A607" s="2">
        <v>587</v>
      </c>
      <c r="B607" s="1">
        <v>1.8194444179534901</v>
      </c>
      <c r="C607">
        <v>146</v>
      </c>
      <c r="D607">
        <v>35</v>
      </c>
      <c r="E607">
        <v>25</v>
      </c>
      <c r="F607" s="1">
        <v>3.9863014221191402</v>
      </c>
      <c r="G607">
        <v>24</v>
      </c>
      <c r="H607">
        <v>0</v>
      </c>
      <c r="I607">
        <v>1</v>
      </c>
      <c r="J607" s="1">
        <v>21.8333339691162</v>
      </c>
    </row>
    <row r="608" spans="1:10" x14ac:dyDescent="0.2">
      <c r="A608" s="2">
        <v>588</v>
      </c>
      <c r="B608" s="1">
        <v>1.7430555820464999</v>
      </c>
      <c r="C608">
        <v>142</v>
      </c>
      <c r="D608">
        <v>24</v>
      </c>
      <c r="E608">
        <v>20</v>
      </c>
      <c r="F608" s="1">
        <v>4.4577465057373002</v>
      </c>
      <c r="G608">
        <v>25</v>
      </c>
      <c r="H608">
        <v>1</v>
      </c>
      <c r="I608">
        <v>2</v>
      </c>
      <c r="J608" s="1">
        <v>20</v>
      </c>
    </row>
    <row r="609" spans="1:10" x14ac:dyDescent="0.2">
      <c r="A609" s="2">
        <v>589</v>
      </c>
      <c r="B609" s="1">
        <v>1.8541666269302299</v>
      </c>
      <c r="C609">
        <v>139</v>
      </c>
      <c r="D609">
        <v>28</v>
      </c>
      <c r="E609">
        <v>25</v>
      </c>
      <c r="F609" s="1">
        <v>4.3021583557128897</v>
      </c>
      <c r="G609">
        <v>26</v>
      </c>
      <c r="H609">
        <v>1</v>
      </c>
      <c r="I609">
        <v>2</v>
      </c>
      <c r="J609" s="1">
        <v>20.307691574096602</v>
      </c>
    </row>
    <row r="610" spans="1:10" x14ac:dyDescent="0.2">
      <c r="A610" s="2">
        <v>590</v>
      </c>
      <c r="B610" s="1">
        <v>1.9583333730697601</v>
      </c>
      <c r="C610">
        <v>144</v>
      </c>
      <c r="D610">
        <v>22</v>
      </c>
      <c r="E610">
        <v>27</v>
      </c>
      <c r="F610" s="1">
        <v>4</v>
      </c>
      <c r="G610">
        <v>26</v>
      </c>
      <c r="H610">
        <v>0</v>
      </c>
      <c r="I610">
        <v>0</v>
      </c>
      <c r="J610" s="1">
        <v>20.6153850555419</v>
      </c>
    </row>
    <row r="611" spans="1:10" x14ac:dyDescent="0.2">
      <c r="A611" s="2">
        <v>591</v>
      </c>
      <c r="B611" s="1">
        <v>2.0833332538604701</v>
      </c>
      <c r="C611">
        <v>137</v>
      </c>
      <c r="D611">
        <v>27</v>
      </c>
      <c r="E611">
        <v>20</v>
      </c>
      <c r="F611" s="1">
        <v>3.95620441436767</v>
      </c>
      <c r="G611">
        <v>26</v>
      </c>
      <c r="H611">
        <v>0</v>
      </c>
      <c r="I611">
        <v>0</v>
      </c>
      <c r="J611" s="1">
        <v>20.923076629638601</v>
      </c>
    </row>
    <row r="612" spans="1:10" x14ac:dyDescent="0.2">
      <c r="A612" s="2">
        <v>592</v>
      </c>
      <c r="B612" s="1">
        <v>2.0833332538604701</v>
      </c>
      <c r="C612">
        <v>133</v>
      </c>
      <c r="D612">
        <v>28</v>
      </c>
      <c r="E612">
        <v>24</v>
      </c>
      <c r="F612" s="1">
        <v>4.0827069282531703</v>
      </c>
      <c r="G612">
        <v>26</v>
      </c>
      <c r="H612">
        <v>1</v>
      </c>
      <c r="I612">
        <v>1</v>
      </c>
      <c r="J612" s="1">
        <v>21.846153259277301</v>
      </c>
    </row>
    <row r="613" spans="1:10" x14ac:dyDescent="0.2">
      <c r="A613" s="2">
        <v>593</v>
      </c>
      <c r="B613" s="1">
        <v>2.1666667461395201</v>
      </c>
      <c r="C613">
        <v>131</v>
      </c>
      <c r="D613">
        <v>19</v>
      </c>
      <c r="E613">
        <v>17</v>
      </c>
      <c r="F613" s="1">
        <v>4.2671756744384703</v>
      </c>
      <c r="G613">
        <v>27</v>
      </c>
      <c r="H613">
        <v>0</v>
      </c>
      <c r="I613">
        <v>1</v>
      </c>
      <c r="J613" s="1">
        <v>20.148147583007798</v>
      </c>
    </row>
    <row r="614" spans="1:10" x14ac:dyDescent="0.2">
      <c r="A614" s="2">
        <v>594</v>
      </c>
      <c r="B614" s="1">
        <v>2.17361116409301</v>
      </c>
      <c r="C614">
        <v>131</v>
      </c>
      <c r="D614">
        <v>23</v>
      </c>
      <c r="E614">
        <v>23</v>
      </c>
      <c r="F614" s="1">
        <v>4.2671756744384703</v>
      </c>
      <c r="G614">
        <v>28</v>
      </c>
      <c r="H614">
        <v>0</v>
      </c>
      <c r="I614">
        <v>1</v>
      </c>
      <c r="J614" s="1">
        <v>21</v>
      </c>
    </row>
    <row r="615" spans="1:10" x14ac:dyDescent="0.2">
      <c r="A615" s="2">
        <v>595</v>
      </c>
      <c r="B615" s="1">
        <v>2.1805555820464999</v>
      </c>
      <c r="C615">
        <v>130</v>
      </c>
      <c r="D615">
        <v>23</v>
      </c>
      <c r="E615">
        <v>22</v>
      </c>
      <c r="F615" s="1">
        <v>4.3538460731506303</v>
      </c>
      <c r="G615">
        <v>28</v>
      </c>
      <c r="H615">
        <v>1</v>
      </c>
      <c r="I615">
        <v>1</v>
      </c>
      <c r="J615" s="1">
        <v>22.142856597900298</v>
      </c>
    </row>
    <row r="616" spans="1:10" x14ac:dyDescent="0.2">
      <c r="A616" s="2">
        <v>596</v>
      </c>
      <c r="B616" s="1">
        <v>2.2638888359069802</v>
      </c>
      <c r="C616">
        <v>124</v>
      </c>
      <c r="D616">
        <v>25</v>
      </c>
      <c r="E616">
        <v>19</v>
      </c>
      <c r="F616" s="1">
        <v>4.4596772193908603</v>
      </c>
      <c r="G616">
        <v>29</v>
      </c>
      <c r="H616">
        <v>1</v>
      </c>
      <c r="I616">
        <v>2</v>
      </c>
      <c r="J616" s="1">
        <v>22.206895828246999</v>
      </c>
    </row>
    <row r="617" spans="1:10" x14ac:dyDescent="0.2">
      <c r="A617" s="2">
        <v>597</v>
      </c>
      <c r="B617" s="1">
        <v>2.3055555820464999</v>
      </c>
      <c r="C617">
        <v>119</v>
      </c>
      <c r="D617">
        <v>20</v>
      </c>
      <c r="E617">
        <v>15</v>
      </c>
      <c r="F617" s="1">
        <v>4.6470589637756303</v>
      </c>
      <c r="G617">
        <v>29</v>
      </c>
      <c r="H617">
        <v>0</v>
      </c>
      <c r="I617">
        <v>0</v>
      </c>
      <c r="J617" s="1">
        <v>23.724138259887599</v>
      </c>
    </row>
    <row r="618" spans="1:10" x14ac:dyDescent="0.2">
      <c r="A618" s="2">
        <v>598</v>
      </c>
      <c r="B618" s="1">
        <v>2.2916667461395201</v>
      </c>
      <c r="C618">
        <v>122</v>
      </c>
      <c r="D618">
        <v>19</v>
      </c>
      <c r="E618">
        <v>22</v>
      </c>
      <c r="F618" s="1">
        <v>4.6065573692321697</v>
      </c>
      <c r="G618">
        <v>32</v>
      </c>
      <c r="H618">
        <v>0</v>
      </c>
      <c r="I618">
        <v>3</v>
      </c>
      <c r="J618" s="1">
        <v>20.625</v>
      </c>
    </row>
    <row r="619" spans="1:10" x14ac:dyDescent="0.2">
      <c r="A619" s="2">
        <v>599</v>
      </c>
      <c r="B619" s="1">
        <v>2.2291667461395201</v>
      </c>
      <c r="C619">
        <v>125</v>
      </c>
      <c r="D619">
        <v>19</v>
      </c>
      <c r="E619">
        <v>22</v>
      </c>
      <c r="F619" s="1">
        <v>4.5920000076293901</v>
      </c>
      <c r="G619">
        <v>31</v>
      </c>
      <c r="H619">
        <v>1</v>
      </c>
      <c r="I619">
        <v>0</v>
      </c>
      <c r="J619" s="1">
        <v>21.548387527465799</v>
      </c>
    </row>
    <row r="620" spans="1:10" x14ac:dyDescent="0.2">
      <c r="A620" s="2">
        <v>600</v>
      </c>
      <c r="B620" s="1">
        <v>2.2083332538604701</v>
      </c>
      <c r="C620">
        <v>122</v>
      </c>
      <c r="D620">
        <v>24</v>
      </c>
      <c r="E620">
        <v>21</v>
      </c>
      <c r="F620" s="1">
        <v>4.6967210769653303</v>
      </c>
      <c r="G620">
        <v>32</v>
      </c>
      <c r="H620">
        <v>0</v>
      </c>
      <c r="I620">
        <v>1</v>
      </c>
      <c r="J620" s="1">
        <v>21</v>
      </c>
    </row>
    <row r="621" spans="1:10" x14ac:dyDescent="0.2">
      <c r="A621" s="2">
        <v>601</v>
      </c>
      <c r="B621" s="1">
        <v>2.23611116409301</v>
      </c>
      <c r="C621">
        <v>122</v>
      </c>
      <c r="D621">
        <v>29</v>
      </c>
      <c r="E621">
        <v>29</v>
      </c>
      <c r="F621" s="1">
        <v>4.4918031692504803</v>
      </c>
      <c r="G621">
        <v>35</v>
      </c>
      <c r="H621">
        <v>0</v>
      </c>
      <c r="I621">
        <v>3</v>
      </c>
      <c r="J621" s="1">
        <v>19.885713577270501</v>
      </c>
    </row>
    <row r="622" spans="1:10" x14ac:dyDescent="0.2">
      <c r="A622" s="2">
        <v>602</v>
      </c>
      <c r="B622" s="1">
        <v>2.21527767181396</v>
      </c>
      <c r="C622">
        <v>125</v>
      </c>
      <c r="D622">
        <v>23</v>
      </c>
      <c r="E622">
        <v>26</v>
      </c>
      <c r="F622" s="1">
        <v>4.4320001602172798</v>
      </c>
      <c r="G622">
        <v>36</v>
      </c>
      <c r="H622">
        <v>2</v>
      </c>
      <c r="I622">
        <v>3</v>
      </c>
      <c r="J622" s="1">
        <v>18.3333339691162</v>
      </c>
    </row>
    <row r="623" spans="1:10" x14ac:dyDescent="0.2">
      <c r="A623" s="2">
        <v>603</v>
      </c>
      <c r="B623" s="1">
        <v>2.2569444179534899</v>
      </c>
      <c r="C623">
        <v>124</v>
      </c>
      <c r="D623">
        <v>26</v>
      </c>
      <c r="E623">
        <v>25</v>
      </c>
      <c r="F623" s="1">
        <v>4.29032278060913</v>
      </c>
      <c r="G623">
        <v>35</v>
      </c>
      <c r="H623">
        <v>3</v>
      </c>
      <c r="I623">
        <v>2</v>
      </c>
      <c r="J623" s="1">
        <v>19.314285278320298</v>
      </c>
    </row>
    <row r="624" spans="1:10" x14ac:dyDescent="0.2">
      <c r="A624" s="2">
        <v>604</v>
      </c>
      <c r="B624" s="1">
        <v>2.23611116409301</v>
      </c>
      <c r="C624">
        <v>121</v>
      </c>
      <c r="D624">
        <v>23</v>
      </c>
      <c r="E624">
        <v>20</v>
      </c>
      <c r="F624" s="1">
        <v>4.5537190437316797</v>
      </c>
      <c r="G624">
        <v>34</v>
      </c>
      <c r="H624">
        <v>3</v>
      </c>
      <c r="I624">
        <v>2</v>
      </c>
      <c r="J624" s="1">
        <v>20</v>
      </c>
    </row>
    <row r="625" spans="1:10" x14ac:dyDescent="0.2">
      <c r="A625" s="2">
        <v>605</v>
      </c>
      <c r="B625" s="1">
        <v>2.2638888359069802</v>
      </c>
      <c r="C625">
        <v>118</v>
      </c>
      <c r="D625">
        <v>24</v>
      </c>
      <c r="E625">
        <v>21</v>
      </c>
      <c r="F625" s="1">
        <v>4.5677967071533203</v>
      </c>
      <c r="G625">
        <v>36</v>
      </c>
      <c r="H625">
        <v>0</v>
      </c>
      <c r="I625">
        <v>2</v>
      </c>
      <c r="J625" s="1">
        <v>18.6666660308837</v>
      </c>
    </row>
    <row r="626" spans="1:10" x14ac:dyDescent="0.2">
      <c r="A626" s="2">
        <v>606</v>
      </c>
      <c r="B626" s="1">
        <v>2.3333332538604701</v>
      </c>
      <c r="C626">
        <v>118</v>
      </c>
      <c r="D626">
        <v>20</v>
      </c>
      <c r="E626">
        <v>20</v>
      </c>
      <c r="F626" s="1">
        <v>4.4576272964477504</v>
      </c>
      <c r="G626">
        <v>37</v>
      </c>
      <c r="H626">
        <v>2</v>
      </c>
      <c r="I626">
        <v>3</v>
      </c>
      <c r="J626" s="1">
        <v>16.6486492156982</v>
      </c>
    </row>
    <row r="627" spans="1:10" x14ac:dyDescent="0.2">
      <c r="A627" s="2">
        <v>607</v>
      </c>
      <c r="B627" s="1">
        <v>2.2916667461395201</v>
      </c>
      <c r="C627">
        <v>106</v>
      </c>
      <c r="D627">
        <v>33</v>
      </c>
      <c r="E627">
        <v>21</v>
      </c>
      <c r="F627" s="1">
        <v>4.6509432792663503</v>
      </c>
      <c r="G627">
        <v>37</v>
      </c>
      <c r="H627">
        <v>1</v>
      </c>
      <c r="I627">
        <v>1</v>
      </c>
      <c r="J627" s="1">
        <v>18.486486434936499</v>
      </c>
    </row>
    <row r="628" spans="1:10" x14ac:dyDescent="0.2">
      <c r="A628" s="2">
        <v>608</v>
      </c>
      <c r="B628" s="1">
        <v>2.5069444179534899</v>
      </c>
      <c r="C628">
        <v>107</v>
      </c>
      <c r="D628">
        <v>20</v>
      </c>
      <c r="E628">
        <v>21</v>
      </c>
      <c r="F628" s="1">
        <v>4.2990655899047798</v>
      </c>
      <c r="G628">
        <v>36</v>
      </c>
      <c r="H628">
        <v>2</v>
      </c>
      <c r="I628">
        <v>1</v>
      </c>
      <c r="J628" s="1">
        <v>18.444444656371999</v>
      </c>
    </row>
    <row r="629" spans="1:10" x14ac:dyDescent="0.2">
      <c r="A629" s="2">
        <v>609</v>
      </c>
      <c r="B629" s="1">
        <v>2.3680555820464999</v>
      </c>
      <c r="C629">
        <v>96</v>
      </c>
      <c r="D629">
        <v>31</v>
      </c>
      <c r="E629">
        <v>20</v>
      </c>
      <c r="F629" s="1">
        <v>4.84375</v>
      </c>
      <c r="G629">
        <v>38</v>
      </c>
      <c r="H629">
        <v>2</v>
      </c>
      <c r="I629">
        <v>4</v>
      </c>
      <c r="J629" s="1">
        <v>18.736841201782202</v>
      </c>
    </row>
    <row r="630" spans="1:10" x14ac:dyDescent="0.2">
      <c r="A630" s="2">
        <v>610</v>
      </c>
      <c r="B630" s="1">
        <v>2.5833332538604701</v>
      </c>
      <c r="C630">
        <v>96</v>
      </c>
      <c r="D630">
        <v>18</v>
      </c>
      <c r="E630">
        <v>18</v>
      </c>
      <c r="F630" s="1">
        <v>4.78125</v>
      </c>
      <c r="G630">
        <v>39</v>
      </c>
      <c r="H630">
        <v>2</v>
      </c>
      <c r="I630">
        <v>3</v>
      </c>
      <c r="J630" s="1">
        <v>16.820512771606399</v>
      </c>
    </row>
    <row r="631" spans="1:10" x14ac:dyDescent="0.2">
      <c r="A631" s="2">
        <v>611</v>
      </c>
      <c r="B631" s="1">
        <v>2.8055555820464999</v>
      </c>
      <c r="C631">
        <v>85</v>
      </c>
      <c r="D631">
        <v>24</v>
      </c>
      <c r="E631">
        <v>13</v>
      </c>
      <c r="F631" s="1">
        <v>4.8705883026123002</v>
      </c>
      <c r="G631">
        <v>39</v>
      </c>
      <c r="H631">
        <v>4</v>
      </c>
      <c r="I631">
        <v>4</v>
      </c>
      <c r="J631" s="1">
        <v>16.102563858032202</v>
      </c>
    </row>
    <row r="632" spans="1:10" x14ac:dyDescent="0.2">
      <c r="A632" s="2">
        <v>612</v>
      </c>
      <c r="B632" s="1">
        <v>3.0625</v>
      </c>
      <c r="C632">
        <v>78</v>
      </c>
      <c r="D632">
        <v>18</v>
      </c>
      <c r="E632">
        <v>11</v>
      </c>
      <c r="F632" s="1">
        <v>4.8076925277709899</v>
      </c>
      <c r="G632">
        <v>38</v>
      </c>
      <c r="H632">
        <v>3</v>
      </c>
      <c r="I632">
        <v>2</v>
      </c>
      <c r="J632" s="1">
        <v>15.7894735336303</v>
      </c>
    </row>
    <row r="633" spans="1:10" x14ac:dyDescent="0.2">
      <c r="A633" s="2">
        <v>613</v>
      </c>
      <c r="B633" s="1">
        <v>3.34027767181396</v>
      </c>
      <c r="C633">
        <v>76</v>
      </c>
      <c r="D633">
        <v>10</v>
      </c>
      <c r="E633">
        <v>8</v>
      </c>
      <c r="F633" s="1">
        <v>4.7236843109130797</v>
      </c>
      <c r="G633">
        <v>33</v>
      </c>
      <c r="H633">
        <v>5</v>
      </c>
      <c r="I633">
        <v>0</v>
      </c>
      <c r="J633" s="1">
        <v>15.757575988769499</v>
      </c>
    </row>
    <row r="634" spans="1:10" x14ac:dyDescent="0.2">
      <c r="A634" s="2">
        <v>614</v>
      </c>
      <c r="B634" s="1">
        <v>3.4166667461395201</v>
      </c>
      <c r="C634">
        <v>69</v>
      </c>
      <c r="D634">
        <v>16</v>
      </c>
      <c r="E634">
        <v>9</v>
      </c>
      <c r="F634" s="1">
        <v>5.1884059906005797</v>
      </c>
      <c r="G634">
        <v>33</v>
      </c>
      <c r="H634">
        <v>1</v>
      </c>
      <c r="I634">
        <v>1</v>
      </c>
      <c r="J634" s="1">
        <v>14.9090909957885</v>
      </c>
    </row>
    <row r="635" spans="1:10" x14ac:dyDescent="0.2">
      <c r="A635" s="2">
        <v>615</v>
      </c>
      <c r="B635" s="1">
        <v>3.7083332538604701</v>
      </c>
      <c r="C635">
        <v>62</v>
      </c>
      <c r="D635">
        <v>14</v>
      </c>
      <c r="E635">
        <v>7</v>
      </c>
      <c r="F635" s="1">
        <v>5.1774191856384197</v>
      </c>
      <c r="G635">
        <v>30</v>
      </c>
      <c r="H635">
        <v>3</v>
      </c>
      <c r="I635">
        <v>0</v>
      </c>
      <c r="J635" s="1">
        <v>15.733333587646401</v>
      </c>
    </row>
    <row r="636" spans="1:10" x14ac:dyDescent="0.2">
      <c r="A636" s="2">
        <v>616</v>
      </c>
      <c r="B636" s="1">
        <v>3.9166667461395201</v>
      </c>
      <c r="C636">
        <v>58</v>
      </c>
      <c r="D636">
        <v>11</v>
      </c>
      <c r="E636">
        <v>7</v>
      </c>
      <c r="F636" s="1">
        <v>5.15517234802246</v>
      </c>
      <c r="G636">
        <v>27</v>
      </c>
      <c r="H636">
        <v>4</v>
      </c>
      <c r="I636">
        <v>1</v>
      </c>
      <c r="J636" s="1">
        <v>15.111110687255801</v>
      </c>
    </row>
    <row r="637" spans="1:10" x14ac:dyDescent="0.2">
      <c r="A637" s="2">
        <v>617</v>
      </c>
      <c r="B637" s="1">
        <v>4.0069446563720703</v>
      </c>
      <c r="C637">
        <v>58</v>
      </c>
      <c r="D637">
        <v>8</v>
      </c>
      <c r="E637">
        <v>8</v>
      </c>
      <c r="F637" s="1">
        <v>5.3965516090393004</v>
      </c>
      <c r="G637">
        <v>24</v>
      </c>
      <c r="H637">
        <v>3</v>
      </c>
      <c r="I637">
        <v>0</v>
      </c>
      <c r="J637" s="1">
        <v>14.8333330154418</v>
      </c>
    </row>
    <row r="638" spans="1:10" x14ac:dyDescent="0.2">
      <c r="A638" s="2">
        <v>618</v>
      </c>
      <c r="B638" s="1">
        <v>4.0902776718139604</v>
      </c>
      <c r="C638">
        <v>55</v>
      </c>
      <c r="D638">
        <v>11</v>
      </c>
      <c r="E638">
        <v>8</v>
      </c>
      <c r="F638" s="1">
        <v>5.4363636970520002</v>
      </c>
      <c r="G638">
        <v>21</v>
      </c>
      <c r="H638">
        <v>3</v>
      </c>
      <c r="I638">
        <v>0</v>
      </c>
      <c r="J638" s="1">
        <v>15.8095235824584</v>
      </c>
    </row>
    <row r="639" spans="1:10" x14ac:dyDescent="0.2">
      <c r="A639" s="2">
        <v>619</v>
      </c>
      <c r="B639" s="1">
        <v>4.1527776718139604</v>
      </c>
      <c r="C639">
        <v>55</v>
      </c>
      <c r="D639">
        <v>7</v>
      </c>
      <c r="E639">
        <v>7</v>
      </c>
      <c r="F639" s="1">
        <v>5.4363636970520002</v>
      </c>
      <c r="G639">
        <v>20</v>
      </c>
      <c r="H639">
        <v>1</v>
      </c>
      <c r="I639">
        <v>0</v>
      </c>
      <c r="J639" s="1">
        <v>14.399999618530201</v>
      </c>
    </row>
    <row r="640" spans="1:10" x14ac:dyDescent="0.2">
      <c r="A640" s="2">
        <v>620</v>
      </c>
      <c r="B640" s="1">
        <v>4.1388888359069798</v>
      </c>
      <c r="C640">
        <v>55</v>
      </c>
      <c r="D640">
        <v>7</v>
      </c>
      <c r="E640">
        <v>7</v>
      </c>
      <c r="F640" s="1">
        <v>5.5818181037902797</v>
      </c>
      <c r="G640">
        <v>18</v>
      </c>
      <c r="H640">
        <v>2</v>
      </c>
      <c r="I640">
        <v>0</v>
      </c>
      <c r="J640" s="1">
        <v>13.3333330154418</v>
      </c>
    </row>
    <row r="641" spans="1:10" x14ac:dyDescent="0.2">
      <c r="A641" s="2">
        <v>621</v>
      </c>
      <c r="B641" s="1">
        <v>4.0763888359069798</v>
      </c>
      <c r="C641">
        <v>58</v>
      </c>
      <c r="D641">
        <v>8</v>
      </c>
      <c r="E641">
        <v>11</v>
      </c>
      <c r="F641" s="1">
        <v>5.5344829559326101</v>
      </c>
      <c r="G641">
        <v>17</v>
      </c>
      <c r="H641">
        <v>1</v>
      </c>
      <c r="I641">
        <v>0</v>
      </c>
      <c r="J641" s="1">
        <v>13.1764707565307</v>
      </c>
    </row>
    <row r="642" spans="1:10" x14ac:dyDescent="0.2">
      <c r="A642" s="2">
        <v>622</v>
      </c>
      <c r="B642" s="1">
        <v>4.2152776718139604</v>
      </c>
      <c r="C642">
        <v>57</v>
      </c>
      <c r="D642">
        <v>7</v>
      </c>
      <c r="E642">
        <v>6</v>
      </c>
      <c r="F642" s="1">
        <v>5.2631578445434499</v>
      </c>
      <c r="G642">
        <v>16</v>
      </c>
      <c r="H642">
        <v>1</v>
      </c>
      <c r="I642">
        <v>0</v>
      </c>
      <c r="J642" s="1">
        <v>11.75</v>
      </c>
    </row>
    <row r="643" spans="1:10" x14ac:dyDescent="0.2">
      <c r="A643" s="2">
        <v>623</v>
      </c>
      <c r="B643" s="1">
        <v>4.1666665077209402</v>
      </c>
      <c r="C643">
        <v>57</v>
      </c>
      <c r="D643">
        <v>8</v>
      </c>
      <c r="E643">
        <v>8</v>
      </c>
      <c r="F643" s="1">
        <v>5.2280702590942303</v>
      </c>
      <c r="G643">
        <v>12</v>
      </c>
      <c r="H643">
        <v>4</v>
      </c>
      <c r="I643">
        <v>0</v>
      </c>
      <c r="J643" s="1">
        <v>15.6666669845581</v>
      </c>
    </row>
    <row r="644" spans="1:10" x14ac:dyDescent="0.2">
      <c r="A644" s="2">
        <v>624</v>
      </c>
      <c r="B644" s="1">
        <v>4.1805553436279297</v>
      </c>
      <c r="C644">
        <v>59</v>
      </c>
      <c r="D644">
        <v>6</v>
      </c>
      <c r="E644">
        <v>8</v>
      </c>
      <c r="F644" s="1">
        <v>5.2881355285644496</v>
      </c>
      <c r="G644">
        <v>12</v>
      </c>
      <c r="H644">
        <v>0</v>
      </c>
      <c r="I644">
        <v>0</v>
      </c>
      <c r="J644" s="1">
        <v>14.3333330154418</v>
      </c>
    </row>
    <row r="645" spans="1:10" x14ac:dyDescent="0.2">
      <c r="A645" s="2">
        <v>625</v>
      </c>
      <c r="B645" s="1">
        <v>4.0555553436279297</v>
      </c>
      <c r="C645">
        <v>61</v>
      </c>
      <c r="D645">
        <v>9</v>
      </c>
      <c r="E645">
        <v>11</v>
      </c>
      <c r="F645" s="1">
        <v>5.4590163230895996</v>
      </c>
      <c r="G645">
        <v>11</v>
      </c>
      <c r="H645">
        <v>1</v>
      </c>
      <c r="I645">
        <v>0</v>
      </c>
      <c r="J645" s="1">
        <v>12.7272729873657</v>
      </c>
    </row>
    <row r="646" spans="1:10" x14ac:dyDescent="0.2">
      <c r="A646" s="2">
        <v>626</v>
      </c>
      <c r="B646" s="1">
        <v>4.0416665077209402</v>
      </c>
      <c r="C646">
        <v>69</v>
      </c>
      <c r="D646">
        <v>4</v>
      </c>
      <c r="E646">
        <v>12</v>
      </c>
      <c r="F646" s="1">
        <v>5.2318840026855398</v>
      </c>
      <c r="G646">
        <v>9</v>
      </c>
      <c r="H646">
        <v>2</v>
      </c>
      <c r="I646">
        <v>0</v>
      </c>
      <c r="J646" s="1">
        <v>12.444444656371999</v>
      </c>
    </row>
    <row r="647" spans="1:10" x14ac:dyDescent="0.2">
      <c r="A647" s="2">
        <v>627</v>
      </c>
      <c r="B647" s="1">
        <v>3.92361116409301</v>
      </c>
      <c r="C647">
        <v>73</v>
      </c>
      <c r="D647">
        <v>7</v>
      </c>
      <c r="E647">
        <v>11</v>
      </c>
      <c r="F647" s="1">
        <v>5.3424658775329501</v>
      </c>
      <c r="G647">
        <v>8</v>
      </c>
      <c r="H647">
        <v>1</v>
      </c>
      <c r="I647">
        <v>0</v>
      </c>
      <c r="J647" s="1">
        <v>15.5</v>
      </c>
    </row>
    <row r="648" spans="1:10" x14ac:dyDescent="0.2">
      <c r="A648" s="2">
        <v>628</v>
      </c>
      <c r="B648" s="1">
        <v>3.8333332538604701</v>
      </c>
      <c r="C648">
        <v>80</v>
      </c>
      <c r="D648">
        <v>6</v>
      </c>
      <c r="E648">
        <v>13</v>
      </c>
      <c r="F648" s="1">
        <v>5.2874999046325604</v>
      </c>
      <c r="G648">
        <v>8</v>
      </c>
      <c r="H648">
        <v>0</v>
      </c>
      <c r="I648">
        <v>0</v>
      </c>
      <c r="J648" s="1">
        <v>14.5</v>
      </c>
    </row>
    <row r="649" spans="1:10" x14ac:dyDescent="0.2">
      <c r="A649" s="2">
        <v>629</v>
      </c>
      <c r="B649" s="1">
        <v>3.67361116409301</v>
      </c>
      <c r="C649">
        <v>85</v>
      </c>
      <c r="D649">
        <v>9</v>
      </c>
      <c r="E649">
        <v>14</v>
      </c>
      <c r="F649" s="1">
        <v>5.4235296249389604</v>
      </c>
      <c r="G649">
        <v>8</v>
      </c>
      <c r="H649">
        <v>0</v>
      </c>
      <c r="I649">
        <v>0</v>
      </c>
      <c r="J649" s="1">
        <v>16.5</v>
      </c>
    </row>
    <row r="650" spans="1:10" x14ac:dyDescent="0.2">
      <c r="A650" s="2">
        <v>630</v>
      </c>
      <c r="B650" s="1">
        <v>3.6388888359069802</v>
      </c>
      <c r="C650">
        <v>93</v>
      </c>
      <c r="D650">
        <v>9</v>
      </c>
      <c r="E650">
        <v>17</v>
      </c>
      <c r="F650" s="1">
        <v>5.0537633895873997</v>
      </c>
      <c r="G650">
        <v>8</v>
      </c>
      <c r="H650">
        <v>0</v>
      </c>
      <c r="I650">
        <v>0</v>
      </c>
      <c r="J650" s="1">
        <v>20.5</v>
      </c>
    </row>
    <row r="651" spans="1:10" x14ac:dyDescent="0.2">
      <c r="A651" s="2">
        <v>631</v>
      </c>
      <c r="B651" s="1">
        <v>3.5833332538604701</v>
      </c>
      <c r="C651">
        <v>103</v>
      </c>
      <c r="D651">
        <v>6</v>
      </c>
      <c r="E651">
        <v>16</v>
      </c>
      <c r="F651" s="1">
        <v>5.0097088813781703</v>
      </c>
      <c r="G651">
        <v>8</v>
      </c>
      <c r="H651">
        <v>1</v>
      </c>
      <c r="I651">
        <v>1</v>
      </c>
      <c r="J651" s="1">
        <v>19.5</v>
      </c>
    </row>
    <row r="652" spans="1:10" x14ac:dyDescent="0.2">
      <c r="A652" s="2">
        <v>632</v>
      </c>
      <c r="B652" s="1">
        <v>3.3263888359069802</v>
      </c>
      <c r="C652">
        <v>113</v>
      </c>
      <c r="D652">
        <v>10</v>
      </c>
      <c r="E652">
        <v>20</v>
      </c>
      <c r="F652" s="1">
        <v>5.1238937377929599</v>
      </c>
      <c r="G652">
        <v>9</v>
      </c>
      <c r="H652">
        <v>0</v>
      </c>
      <c r="I652">
        <v>1</v>
      </c>
      <c r="J652" s="1">
        <v>19.111110687255799</v>
      </c>
    </row>
    <row r="653" spans="1:10" x14ac:dyDescent="0.2">
      <c r="A653" s="2">
        <v>633</v>
      </c>
      <c r="B653" s="1">
        <v>3.1666667461395201</v>
      </c>
      <c r="C653">
        <v>122</v>
      </c>
      <c r="D653">
        <v>10</v>
      </c>
      <c r="E653">
        <v>19</v>
      </c>
      <c r="F653" s="1">
        <v>5.1475410461425701</v>
      </c>
      <c r="G653">
        <v>9</v>
      </c>
      <c r="H653">
        <v>0</v>
      </c>
      <c r="I653">
        <v>0</v>
      </c>
      <c r="J653" s="1">
        <v>21.3333339691162</v>
      </c>
    </row>
    <row r="654" spans="1:10" x14ac:dyDescent="0.2">
      <c r="A654" s="2">
        <v>634</v>
      </c>
      <c r="B654" s="1">
        <v>2.9166667461395201</v>
      </c>
      <c r="C654">
        <v>144</v>
      </c>
      <c r="D654">
        <v>6</v>
      </c>
      <c r="E654">
        <v>28</v>
      </c>
      <c r="F654" s="1">
        <v>4.9513888359069798</v>
      </c>
      <c r="G654">
        <v>9</v>
      </c>
      <c r="H654">
        <v>0</v>
      </c>
      <c r="I654">
        <v>0</v>
      </c>
      <c r="J654" s="1">
        <v>20.888889312744102</v>
      </c>
    </row>
    <row r="655" spans="1:10" x14ac:dyDescent="0.2">
      <c r="A655" s="2">
        <v>635</v>
      </c>
      <c r="B655" s="1">
        <v>2.7222223281860298</v>
      </c>
      <c r="C655">
        <v>170</v>
      </c>
      <c r="D655">
        <v>8</v>
      </c>
      <c r="E655">
        <v>34</v>
      </c>
      <c r="F655" s="1">
        <v>4.4764704704284597</v>
      </c>
      <c r="G655">
        <v>10</v>
      </c>
      <c r="H655">
        <v>1</v>
      </c>
      <c r="I655">
        <v>2</v>
      </c>
      <c r="J655" s="1">
        <v>18.399999618530199</v>
      </c>
    </row>
    <row r="656" spans="1:10" x14ac:dyDescent="0.2">
      <c r="A656" s="2">
        <v>636</v>
      </c>
      <c r="B656" s="1">
        <v>2.3472223281860298</v>
      </c>
      <c r="C656">
        <v>189</v>
      </c>
      <c r="D656">
        <v>17</v>
      </c>
      <c r="E656">
        <v>36</v>
      </c>
      <c r="F656" s="1">
        <v>4.3703703880309996</v>
      </c>
      <c r="G656">
        <v>10</v>
      </c>
      <c r="H656">
        <v>1</v>
      </c>
      <c r="I656">
        <v>1</v>
      </c>
      <c r="J656" s="1">
        <v>17.600000381469702</v>
      </c>
    </row>
    <row r="657" spans="1:10" x14ac:dyDescent="0.2">
      <c r="A657" s="2">
        <v>637</v>
      </c>
      <c r="B657" s="1">
        <v>2.0694444179534899</v>
      </c>
      <c r="C657">
        <v>204</v>
      </c>
      <c r="D657">
        <v>25</v>
      </c>
      <c r="E657">
        <v>40</v>
      </c>
      <c r="F657" s="1">
        <v>4.1568627357482901</v>
      </c>
      <c r="G657">
        <v>10</v>
      </c>
      <c r="H657">
        <v>0</v>
      </c>
      <c r="I657">
        <v>0</v>
      </c>
      <c r="J657" s="1">
        <v>20</v>
      </c>
    </row>
    <row r="658" spans="1:10" x14ac:dyDescent="0.2">
      <c r="A658" s="2">
        <v>638</v>
      </c>
      <c r="B658" s="1">
        <v>1.71527779102325</v>
      </c>
      <c r="C658">
        <v>224</v>
      </c>
      <c r="D658">
        <v>23</v>
      </c>
      <c r="E658">
        <v>43</v>
      </c>
      <c r="F658" s="1">
        <v>3.9955356121063201</v>
      </c>
      <c r="G658">
        <v>10</v>
      </c>
      <c r="H658">
        <v>0</v>
      </c>
      <c r="I658">
        <v>0</v>
      </c>
      <c r="J658" s="1">
        <v>22.399999618530199</v>
      </c>
    </row>
    <row r="659" spans="1:10" x14ac:dyDescent="0.2">
      <c r="A659" s="2">
        <v>639</v>
      </c>
      <c r="B659" s="1">
        <v>1.6458333730697601</v>
      </c>
      <c r="C659">
        <v>230</v>
      </c>
      <c r="D659">
        <v>35</v>
      </c>
      <c r="E659">
        <v>41</v>
      </c>
      <c r="F659" s="1">
        <v>3.5782608985900799</v>
      </c>
      <c r="G659">
        <v>11</v>
      </c>
      <c r="H659">
        <v>0</v>
      </c>
      <c r="I659">
        <v>1</v>
      </c>
      <c r="J659" s="1">
        <v>24.727272033691399</v>
      </c>
    </row>
    <row r="660" spans="1:10" x14ac:dyDescent="0.2">
      <c r="A660" s="2">
        <v>640</v>
      </c>
      <c r="B660" s="1">
        <v>1.5</v>
      </c>
      <c r="C660">
        <v>222</v>
      </c>
      <c r="D660">
        <v>51</v>
      </c>
      <c r="E660">
        <v>43</v>
      </c>
      <c r="F660" s="1">
        <v>3.62162160873413</v>
      </c>
      <c r="G660">
        <v>12</v>
      </c>
      <c r="H660">
        <v>0</v>
      </c>
      <c r="I660">
        <v>1</v>
      </c>
      <c r="J660" s="1">
        <v>23</v>
      </c>
    </row>
    <row r="661" spans="1:10" x14ac:dyDescent="0.2">
      <c r="A661" s="2">
        <v>641</v>
      </c>
      <c r="B661" s="1">
        <v>1.52777779102325</v>
      </c>
      <c r="C661">
        <v>209</v>
      </c>
      <c r="D661">
        <v>42</v>
      </c>
      <c r="E661">
        <v>29</v>
      </c>
      <c r="F661" s="1">
        <v>3.6363637447357098</v>
      </c>
      <c r="G661">
        <v>12</v>
      </c>
      <c r="H661">
        <v>0</v>
      </c>
      <c r="I661">
        <v>0</v>
      </c>
      <c r="J661" s="1">
        <v>24.3333339691162</v>
      </c>
    </row>
    <row r="662" spans="1:10" x14ac:dyDescent="0.2">
      <c r="A662" s="2">
        <v>642</v>
      </c>
      <c r="B662" s="1">
        <v>1.3055555820464999</v>
      </c>
      <c r="C662">
        <v>211</v>
      </c>
      <c r="D662">
        <v>26</v>
      </c>
      <c r="E662">
        <v>28</v>
      </c>
      <c r="F662" s="1">
        <v>3.8530805110931299</v>
      </c>
      <c r="G662">
        <v>12</v>
      </c>
      <c r="H662">
        <v>0</v>
      </c>
      <c r="I662">
        <v>0</v>
      </c>
      <c r="J662" s="1">
        <v>25</v>
      </c>
    </row>
    <row r="663" spans="1:10" x14ac:dyDescent="0.2">
      <c r="A663" s="2">
        <v>643</v>
      </c>
      <c r="B663" s="1">
        <v>1.3958333730697601</v>
      </c>
      <c r="C663">
        <v>216</v>
      </c>
      <c r="D663">
        <v>32</v>
      </c>
      <c r="E663">
        <v>37</v>
      </c>
      <c r="F663" s="1">
        <v>3.5231480598449698</v>
      </c>
      <c r="G663">
        <v>12</v>
      </c>
      <c r="H663">
        <v>0</v>
      </c>
      <c r="I663">
        <v>0</v>
      </c>
      <c r="J663" s="1">
        <v>26.3333339691162</v>
      </c>
    </row>
    <row r="664" spans="1:10" x14ac:dyDescent="0.2">
      <c r="A664" s="2">
        <v>644</v>
      </c>
      <c r="B664" s="1">
        <v>1.4097222089767401</v>
      </c>
      <c r="C664">
        <v>207</v>
      </c>
      <c r="D664">
        <v>35</v>
      </c>
      <c r="E664">
        <v>26</v>
      </c>
      <c r="F664" s="1">
        <v>3.5990338325500399</v>
      </c>
      <c r="G664">
        <v>12</v>
      </c>
      <c r="H664">
        <v>0</v>
      </c>
      <c r="I664">
        <v>0</v>
      </c>
      <c r="J664" s="1">
        <v>25.6666660308837</v>
      </c>
    </row>
    <row r="665" spans="1:10" x14ac:dyDescent="0.2">
      <c r="A665" s="2">
        <v>645</v>
      </c>
      <c r="B665" s="1">
        <v>1.34027779102325</v>
      </c>
      <c r="C665">
        <v>205</v>
      </c>
      <c r="D665">
        <v>28</v>
      </c>
      <c r="E665">
        <v>26</v>
      </c>
      <c r="F665" s="1">
        <v>3.7365853786468501</v>
      </c>
      <c r="G665">
        <v>13</v>
      </c>
      <c r="H665">
        <v>0</v>
      </c>
      <c r="I665">
        <v>1</v>
      </c>
      <c r="J665" s="1">
        <v>23.0769233703613</v>
      </c>
    </row>
    <row r="666" spans="1:10" x14ac:dyDescent="0.2">
      <c r="A666" s="2">
        <v>646</v>
      </c>
      <c r="B666" s="1">
        <v>1.375</v>
      </c>
      <c r="C666">
        <v>202</v>
      </c>
      <c r="D666">
        <v>31</v>
      </c>
      <c r="E666">
        <v>28</v>
      </c>
      <c r="F666" s="1">
        <v>3.6584157943725502</v>
      </c>
      <c r="G666">
        <v>13</v>
      </c>
      <c r="H666">
        <v>0</v>
      </c>
      <c r="I666">
        <v>0</v>
      </c>
      <c r="J666" s="1">
        <v>23.384614944458001</v>
      </c>
    </row>
    <row r="667" spans="1:10" x14ac:dyDescent="0.2">
      <c r="A667" s="2">
        <v>647</v>
      </c>
      <c r="B667" s="1">
        <v>1.34027779102325</v>
      </c>
      <c r="C667">
        <v>199</v>
      </c>
      <c r="D667">
        <v>30</v>
      </c>
      <c r="E667">
        <v>27</v>
      </c>
      <c r="F667" s="1">
        <v>3.6884422302246</v>
      </c>
      <c r="G667">
        <v>13</v>
      </c>
      <c r="H667">
        <v>0</v>
      </c>
      <c r="I667">
        <v>0</v>
      </c>
      <c r="J667" s="1">
        <v>24.307691574096602</v>
      </c>
    </row>
    <row r="668" spans="1:10" x14ac:dyDescent="0.2">
      <c r="A668" s="2">
        <v>648</v>
      </c>
      <c r="B668" s="1">
        <v>1.34027779102325</v>
      </c>
      <c r="C668">
        <v>195</v>
      </c>
      <c r="D668">
        <v>29</v>
      </c>
      <c r="E668">
        <v>25</v>
      </c>
      <c r="F668" s="1">
        <v>3.86666655540466</v>
      </c>
      <c r="G668">
        <v>13</v>
      </c>
      <c r="H668">
        <v>0</v>
      </c>
      <c r="I668">
        <v>0</v>
      </c>
      <c r="J668" s="1">
        <v>22.769229888916001</v>
      </c>
    </row>
    <row r="669" spans="1:10" x14ac:dyDescent="0.2">
      <c r="A669" s="2">
        <v>649</v>
      </c>
      <c r="B669" s="1">
        <v>1.3194444179534901</v>
      </c>
      <c r="C669">
        <v>201</v>
      </c>
      <c r="D669">
        <v>27</v>
      </c>
      <c r="E669">
        <v>33</v>
      </c>
      <c r="F669" s="1">
        <v>3.7462687492370601</v>
      </c>
      <c r="G669">
        <v>13</v>
      </c>
      <c r="H669">
        <v>0</v>
      </c>
      <c r="I669">
        <v>0</v>
      </c>
      <c r="J669" s="1">
        <v>23.0769233703613</v>
      </c>
    </row>
    <row r="670" spans="1:10" x14ac:dyDescent="0.2">
      <c r="A670" s="2">
        <v>650</v>
      </c>
      <c r="B670" s="1">
        <v>1.42361116409301</v>
      </c>
      <c r="C670">
        <v>191</v>
      </c>
      <c r="D670">
        <v>34</v>
      </c>
      <c r="E670">
        <v>24</v>
      </c>
      <c r="F670" s="1">
        <v>3.7329843044281001</v>
      </c>
      <c r="G670">
        <v>13</v>
      </c>
      <c r="H670">
        <v>0</v>
      </c>
      <c r="I670">
        <v>0</v>
      </c>
      <c r="J670" s="1">
        <v>23.384614944458001</v>
      </c>
    </row>
    <row r="671" spans="1:10" x14ac:dyDescent="0.2">
      <c r="A671" s="2">
        <v>651</v>
      </c>
      <c r="B671" s="1">
        <v>1.52777779102325</v>
      </c>
      <c r="C671">
        <v>183</v>
      </c>
      <c r="D671">
        <v>35</v>
      </c>
      <c r="E671">
        <v>27</v>
      </c>
      <c r="F671" s="1">
        <v>3.7978141307830802</v>
      </c>
      <c r="G671">
        <v>13</v>
      </c>
      <c r="H671">
        <v>0</v>
      </c>
      <c r="I671">
        <v>0</v>
      </c>
      <c r="J671" s="1">
        <v>23.692308425903299</v>
      </c>
    </row>
    <row r="672" spans="1:10" x14ac:dyDescent="0.2">
      <c r="A672" s="2">
        <v>652</v>
      </c>
      <c r="B672" s="1">
        <v>1.4583333730697601</v>
      </c>
      <c r="C672">
        <v>184</v>
      </c>
      <c r="D672">
        <v>25</v>
      </c>
      <c r="E672">
        <v>26</v>
      </c>
      <c r="F672" s="1">
        <v>3.8260869979858398</v>
      </c>
      <c r="G672">
        <v>13</v>
      </c>
      <c r="H672">
        <v>0</v>
      </c>
      <c r="I672">
        <v>0</v>
      </c>
      <c r="J672" s="1">
        <v>24</v>
      </c>
    </row>
    <row r="673" spans="1:10" x14ac:dyDescent="0.2">
      <c r="A673" s="2">
        <v>653</v>
      </c>
      <c r="B673" s="1">
        <v>1.48611116409301</v>
      </c>
      <c r="C673">
        <v>186</v>
      </c>
      <c r="D673">
        <v>27</v>
      </c>
      <c r="E673">
        <v>29</v>
      </c>
      <c r="F673" s="1">
        <v>3.7473118305206299</v>
      </c>
      <c r="G673">
        <v>14</v>
      </c>
      <c r="H673">
        <v>0</v>
      </c>
      <c r="I673">
        <v>1</v>
      </c>
      <c r="J673" s="1">
        <v>22</v>
      </c>
    </row>
    <row r="674" spans="1:10" x14ac:dyDescent="0.2">
      <c r="A674" s="2">
        <v>654</v>
      </c>
      <c r="B674" s="1">
        <v>1.38888883590698</v>
      </c>
      <c r="C674">
        <v>186</v>
      </c>
      <c r="D674">
        <v>27</v>
      </c>
      <c r="E674">
        <v>27</v>
      </c>
      <c r="F674" s="1">
        <v>3.8279569149017298</v>
      </c>
      <c r="G674">
        <v>14</v>
      </c>
      <c r="H674">
        <v>0</v>
      </c>
      <c r="I674">
        <v>0</v>
      </c>
      <c r="J674" s="1">
        <v>24.857143402099599</v>
      </c>
    </row>
    <row r="675" spans="1:10" x14ac:dyDescent="0.2">
      <c r="A675" s="2">
        <v>655</v>
      </c>
      <c r="B675" s="1">
        <v>1.4097222089767401</v>
      </c>
      <c r="C675">
        <v>189</v>
      </c>
      <c r="D675">
        <v>24</v>
      </c>
      <c r="E675">
        <v>27</v>
      </c>
      <c r="F675" s="1">
        <v>3.7037036418914702</v>
      </c>
      <c r="G675">
        <v>14</v>
      </c>
      <c r="H675">
        <v>0</v>
      </c>
      <c r="I675">
        <v>0</v>
      </c>
      <c r="J675" s="1">
        <v>24.857143402099599</v>
      </c>
    </row>
    <row r="676" spans="1:10" x14ac:dyDescent="0.2">
      <c r="A676" s="2">
        <v>656</v>
      </c>
      <c r="B676" s="1">
        <v>1.40277779102325</v>
      </c>
      <c r="C676">
        <v>193</v>
      </c>
      <c r="D676">
        <v>22</v>
      </c>
      <c r="E676">
        <v>26</v>
      </c>
      <c r="F676" s="1">
        <v>3.7046632766723602</v>
      </c>
      <c r="G676">
        <v>14</v>
      </c>
      <c r="H676">
        <v>0</v>
      </c>
      <c r="I676">
        <v>0</v>
      </c>
      <c r="J676" s="1">
        <v>24.2857151031494</v>
      </c>
    </row>
    <row r="677" spans="1:10" x14ac:dyDescent="0.2">
      <c r="A677" s="2">
        <v>657</v>
      </c>
      <c r="B677" s="1">
        <v>1.5416666269302299</v>
      </c>
      <c r="C677">
        <v>193</v>
      </c>
      <c r="D677">
        <v>24</v>
      </c>
      <c r="E677">
        <v>24</v>
      </c>
      <c r="F677" s="1">
        <v>3.5854921340942298</v>
      </c>
      <c r="G677">
        <v>14</v>
      </c>
      <c r="H677">
        <v>0</v>
      </c>
      <c r="I677">
        <v>0</v>
      </c>
      <c r="J677" s="1">
        <v>23.714284896850501</v>
      </c>
    </row>
    <row r="678" spans="1:10" x14ac:dyDescent="0.2">
      <c r="A678" s="2">
        <v>658</v>
      </c>
      <c r="B678" s="1">
        <v>1.45138883590698</v>
      </c>
      <c r="C678">
        <v>186</v>
      </c>
      <c r="D678">
        <v>28</v>
      </c>
      <c r="E678">
        <v>21</v>
      </c>
      <c r="F678" s="1">
        <v>3.91397857666015</v>
      </c>
      <c r="G678">
        <v>14</v>
      </c>
      <c r="H678">
        <v>0</v>
      </c>
      <c r="I678">
        <v>0</v>
      </c>
      <c r="J678" s="1">
        <v>24.2857151031494</v>
      </c>
    </row>
    <row r="679" spans="1:10" x14ac:dyDescent="0.2">
      <c r="A679" s="2">
        <v>659</v>
      </c>
      <c r="B679" s="1">
        <v>1.5555555820464999</v>
      </c>
      <c r="C679">
        <v>191</v>
      </c>
      <c r="D679">
        <v>26</v>
      </c>
      <c r="E679">
        <v>31</v>
      </c>
      <c r="F679" s="1">
        <v>3.5706806182861301</v>
      </c>
      <c r="G679">
        <v>14</v>
      </c>
      <c r="H679">
        <v>0</v>
      </c>
      <c r="I679">
        <v>0</v>
      </c>
      <c r="J679" s="1">
        <v>25.428571701049801</v>
      </c>
    </row>
    <row r="680" spans="1:10" x14ac:dyDescent="0.2">
      <c r="A680" s="2">
        <v>660</v>
      </c>
      <c r="B680" s="1">
        <v>1.51388883590698</v>
      </c>
      <c r="C680">
        <v>180</v>
      </c>
      <c r="D680">
        <v>36</v>
      </c>
      <c r="E680">
        <v>25</v>
      </c>
      <c r="F680" s="1">
        <v>3.8055555820464999</v>
      </c>
      <c r="G680">
        <v>14</v>
      </c>
      <c r="H680">
        <v>0</v>
      </c>
      <c r="I680">
        <v>0</v>
      </c>
      <c r="J680" s="1">
        <v>26</v>
      </c>
    </row>
    <row r="681" spans="1:10" x14ac:dyDescent="0.2">
      <c r="A681" s="2">
        <v>661</v>
      </c>
      <c r="B681" s="1">
        <v>1.6597222089767401</v>
      </c>
      <c r="C681">
        <v>187</v>
      </c>
      <c r="D681">
        <v>17</v>
      </c>
      <c r="E681">
        <v>24</v>
      </c>
      <c r="F681" s="1">
        <v>3.51871657371521</v>
      </c>
      <c r="G681">
        <v>14</v>
      </c>
      <c r="H681">
        <v>2</v>
      </c>
      <c r="I681">
        <v>2</v>
      </c>
      <c r="J681" s="1">
        <v>24.857143402099599</v>
      </c>
    </row>
    <row r="682" spans="1:10" x14ac:dyDescent="0.2">
      <c r="A682" s="2">
        <v>662</v>
      </c>
      <c r="B682" s="1">
        <v>1.4791666269302299</v>
      </c>
      <c r="C682">
        <v>185</v>
      </c>
      <c r="D682">
        <v>24</v>
      </c>
      <c r="E682">
        <v>22</v>
      </c>
      <c r="F682" s="1">
        <v>3.8918919563293399</v>
      </c>
      <c r="G682">
        <v>14</v>
      </c>
      <c r="H682">
        <v>0</v>
      </c>
      <c r="I682">
        <v>0</v>
      </c>
      <c r="J682" s="1">
        <v>25.428571701049801</v>
      </c>
    </row>
    <row r="683" spans="1:10" x14ac:dyDescent="0.2">
      <c r="A683" s="2">
        <v>663</v>
      </c>
      <c r="B683" s="1">
        <v>1.51388883590698</v>
      </c>
      <c r="C683">
        <v>193</v>
      </c>
      <c r="D683">
        <v>20</v>
      </c>
      <c r="E683">
        <v>28</v>
      </c>
      <c r="F683" s="1">
        <v>3.71502590179443</v>
      </c>
      <c r="G683">
        <v>14</v>
      </c>
      <c r="H683">
        <v>0</v>
      </c>
      <c r="I683">
        <v>0</v>
      </c>
      <c r="J683" s="1">
        <v>24.2857151031494</v>
      </c>
    </row>
    <row r="684" spans="1:10" x14ac:dyDescent="0.2">
      <c r="A684" s="2">
        <v>664</v>
      </c>
      <c r="B684" s="1">
        <v>1.5555555820464999</v>
      </c>
      <c r="C684">
        <v>184</v>
      </c>
      <c r="D684">
        <v>35</v>
      </c>
      <c r="E684">
        <v>26</v>
      </c>
      <c r="F684" s="1">
        <v>3.85326075553894</v>
      </c>
      <c r="G684">
        <v>15</v>
      </c>
      <c r="H684">
        <v>0</v>
      </c>
      <c r="I684">
        <v>1</v>
      </c>
      <c r="J684" s="1">
        <v>21.066667556762599</v>
      </c>
    </row>
    <row r="685" spans="1:10" x14ac:dyDescent="0.2">
      <c r="A685" s="2">
        <v>665</v>
      </c>
      <c r="B685" s="1">
        <v>1.57638883590698</v>
      </c>
      <c r="C685">
        <v>184</v>
      </c>
      <c r="D685">
        <v>26</v>
      </c>
      <c r="E685">
        <v>26</v>
      </c>
      <c r="F685" s="1">
        <v>3.9130434989929199</v>
      </c>
      <c r="G685">
        <v>16</v>
      </c>
      <c r="H685">
        <v>0</v>
      </c>
      <c r="I685">
        <v>1</v>
      </c>
      <c r="J685" s="1">
        <v>19.5</v>
      </c>
    </row>
    <row r="686" spans="1:10" x14ac:dyDescent="0.2">
      <c r="A686" s="2">
        <v>666</v>
      </c>
      <c r="B686" s="1">
        <v>1.5</v>
      </c>
      <c r="C686">
        <v>184</v>
      </c>
      <c r="D686">
        <v>31</v>
      </c>
      <c r="E686">
        <v>31</v>
      </c>
      <c r="F686" s="1">
        <v>3.94565224647521</v>
      </c>
      <c r="G686">
        <v>16</v>
      </c>
      <c r="H686">
        <v>0</v>
      </c>
      <c r="I686">
        <v>0</v>
      </c>
      <c r="J686" s="1">
        <v>22</v>
      </c>
    </row>
    <row r="687" spans="1:10" x14ac:dyDescent="0.2">
      <c r="A687" s="2">
        <v>667</v>
      </c>
      <c r="B687" s="1">
        <v>1.4583333730697601</v>
      </c>
      <c r="C687">
        <v>187</v>
      </c>
      <c r="D687">
        <v>26</v>
      </c>
      <c r="E687">
        <v>29</v>
      </c>
      <c r="F687" s="1">
        <v>3.9197862148284899</v>
      </c>
      <c r="G687">
        <v>16</v>
      </c>
      <c r="H687">
        <v>1</v>
      </c>
      <c r="I687">
        <v>1</v>
      </c>
      <c r="J687" s="1">
        <v>23</v>
      </c>
    </row>
    <row r="688" spans="1:10" x14ac:dyDescent="0.2">
      <c r="A688" s="2">
        <v>668</v>
      </c>
      <c r="B688" s="1">
        <v>1.4305555820464999</v>
      </c>
      <c r="C688">
        <v>181</v>
      </c>
      <c r="D688">
        <v>39</v>
      </c>
      <c r="E688">
        <v>33</v>
      </c>
      <c r="F688" s="1">
        <v>3.8895027637481601</v>
      </c>
      <c r="G688">
        <v>15</v>
      </c>
      <c r="H688">
        <v>1</v>
      </c>
      <c r="I688">
        <v>0</v>
      </c>
      <c r="J688" s="1">
        <v>25.066667556762599</v>
      </c>
    </row>
    <row r="689" spans="1:10" x14ac:dyDescent="0.2">
      <c r="A689" s="2">
        <v>669</v>
      </c>
      <c r="B689" s="1">
        <v>1.51388883590698</v>
      </c>
      <c r="C689">
        <v>170</v>
      </c>
      <c r="D689">
        <v>38</v>
      </c>
      <c r="E689">
        <v>27</v>
      </c>
      <c r="F689" s="1">
        <v>3.9294116497039702</v>
      </c>
      <c r="G689">
        <v>15</v>
      </c>
      <c r="H689">
        <v>0</v>
      </c>
      <c r="I689">
        <v>0</v>
      </c>
      <c r="J689" s="1">
        <v>25.3333339691162</v>
      </c>
    </row>
    <row r="690" spans="1:10" x14ac:dyDescent="0.2">
      <c r="A690" s="2">
        <v>670</v>
      </c>
      <c r="B690" s="1">
        <v>1.7083333730697601</v>
      </c>
      <c r="C690">
        <v>165</v>
      </c>
      <c r="D690">
        <v>25</v>
      </c>
      <c r="E690">
        <v>20</v>
      </c>
      <c r="F690" s="1">
        <v>3.9939393997192298</v>
      </c>
      <c r="G690">
        <v>15</v>
      </c>
      <c r="H690">
        <v>0</v>
      </c>
      <c r="I690">
        <v>0</v>
      </c>
      <c r="J690" s="1">
        <v>24</v>
      </c>
    </row>
    <row r="691" spans="1:10" x14ac:dyDescent="0.2">
      <c r="A691" s="2">
        <v>671</v>
      </c>
      <c r="B691" s="1">
        <v>1.6319444179534901</v>
      </c>
      <c r="C691">
        <v>167</v>
      </c>
      <c r="D691">
        <v>23</v>
      </c>
      <c r="E691">
        <v>25</v>
      </c>
      <c r="F691" s="1">
        <v>4.18562889099121</v>
      </c>
      <c r="G691">
        <v>16</v>
      </c>
      <c r="H691">
        <v>0</v>
      </c>
      <c r="I691">
        <v>1</v>
      </c>
      <c r="J691" s="1">
        <v>21.75</v>
      </c>
    </row>
    <row r="692" spans="1:10" x14ac:dyDescent="0.2">
      <c r="A692" s="2">
        <v>672</v>
      </c>
      <c r="B692" s="1">
        <v>1.6319444179534901</v>
      </c>
      <c r="C692">
        <v>170</v>
      </c>
      <c r="D692">
        <v>25</v>
      </c>
      <c r="E692">
        <v>28</v>
      </c>
      <c r="F692" s="1">
        <v>4.0529413223266602</v>
      </c>
      <c r="G692">
        <v>17</v>
      </c>
      <c r="H692">
        <v>0</v>
      </c>
      <c r="I692">
        <v>1</v>
      </c>
      <c r="J692" s="1">
        <v>22.352941513061499</v>
      </c>
    </row>
    <row r="693" spans="1:10" x14ac:dyDescent="0.2">
      <c r="A693" s="2">
        <v>673</v>
      </c>
      <c r="B693" s="1">
        <v>1.6180555820464999</v>
      </c>
      <c r="C693">
        <v>180</v>
      </c>
      <c r="D693">
        <v>21</v>
      </c>
      <c r="E693">
        <v>31</v>
      </c>
      <c r="F693" s="1">
        <v>3.9777777194976802</v>
      </c>
      <c r="G693">
        <v>17</v>
      </c>
      <c r="H693">
        <v>0</v>
      </c>
      <c r="I693">
        <v>0</v>
      </c>
      <c r="J693" s="1">
        <v>22.117647171020501</v>
      </c>
    </row>
    <row r="694" spans="1:10" x14ac:dyDescent="0.2">
      <c r="A694" s="2">
        <v>674</v>
      </c>
      <c r="B694" s="1">
        <v>1.38888883590698</v>
      </c>
      <c r="C694">
        <v>185</v>
      </c>
      <c r="D694">
        <v>32</v>
      </c>
      <c r="E694">
        <v>37</v>
      </c>
      <c r="F694" s="1">
        <v>4.0054054260253897</v>
      </c>
      <c r="G694">
        <v>18</v>
      </c>
      <c r="H694">
        <v>0</v>
      </c>
      <c r="I694">
        <v>1</v>
      </c>
      <c r="J694" s="1">
        <v>23.3333339691162</v>
      </c>
    </row>
    <row r="695" spans="1:10" x14ac:dyDescent="0.2">
      <c r="A695" s="2">
        <v>675</v>
      </c>
      <c r="B695" s="1">
        <v>1.4444444179534901</v>
      </c>
      <c r="C695">
        <v>185</v>
      </c>
      <c r="D695">
        <v>31</v>
      </c>
      <c r="E695">
        <v>31</v>
      </c>
      <c r="F695" s="1">
        <v>3.7675676345825102</v>
      </c>
      <c r="G695">
        <v>18</v>
      </c>
      <c r="H695">
        <v>0</v>
      </c>
      <c r="I695">
        <v>0</v>
      </c>
      <c r="J695" s="1">
        <v>26.444444656371999</v>
      </c>
    </row>
    <row r="696" spans="1:10" x14ac:dyDescent="0.2">
      <c r="A696" s="2">
        <v>676</v>
      </c>
      <c r="B696" s="1">
        <v>1.42361116409301</v>
      </c>
      <c r="C696">
        <v>195</v>
      </c>
      <c r="D696">
        <v>18</v>
      </c>
      <c r="E696">
        <v>28</v>
      </c>
      <c r="F696" s="1">
        <v>3.7589743137359601</v>
      </c>
      <c r="G696">
        <v>18</v>
      </c>
      <c r="H696">
        <v>0</v>
      </c>
      <c r="I696">
        <v>0</v>
      </c>
      <c r="J696" s="1">
        <v>23.7777786254882</v>
      </c>
    </row>
    <row r="697" spans="1:10" x14ac:dyDescent="0.2">
      <c r="A697" s="2">
        <v>677</v>
      </c>
      <c r="B697" s="1">
        <v>1.48611116409301</v>
      </c>
      <c r="C697">
        <v>196</v>
      </c>
      <c r="D697">
        <v>27</v>
      </c>
      <c r="E697">
        <v>28</v>
      </c>
      <c r="F697" s="1">
        <v>3.59183669090271</v>
      </c>
      <c r="G697">
        <v>20</v>
      </c>
      <c r="H697">
        <v>0</v>
      </c>
      <c r="I697">
        <v>2</v>
      </c>
      <c r="J697" s="1">
        <v>21.799999237060501</v>
      </c>
    </row>
    <row r="698" spans="1:10" x14ac:dyDescent="0.2">
      <c r="A698" s="2">
        <v>678</v>
      </c>
      <c r="B698" s="1">
        <v>1.4097222089767401</v>
      </c>
      <c r="C698">
        <v>187</v>
      </c>
      <c r="D698">
        <v>36</v>
      </c>
      <c r="E698">
        <v>27</v>
      </c>
      <c r="F698" s="1">
        <v>3.7433154582977202</v>
      </c>
      <c r="G698">
        <v>20</v>
      </c>
      <c r="H698">
        <v>1</v>
      </c>
      <c r="I698">
        <v>1</v>
      </c>
      <c r="J698" s="1">
        <v>22.2000007629394</v>
      </c>
    </row>
    <row r="699" spans="1:10" x14ac:dyDescent="0.2">
      <c r="A699" s="2">
        <v>679</v>
      </c>
      <c r="B699" s="1">
        <v>1.51388883590698</v>
      </c>
      <c r="C699">
        <v>175</v>
      </c>
      <c r="D699">
        <v>41</v>
      </c>
      <c r="E699">
        <v>29</v>
      </c>
      <c r="F699" s="1">
        <v>3.6800000667571999</v>
      </c>
      <c r="G699">
        <v>21</v>
      </c>
      <c r="H699">
        <v>0</v>
      </c>
      <c r="I699">
        <v>1</v>
      </c>
      <c r="J699" s="1">
        <v>22.2857151031494</v>
      </c>
    </row>
    <row r="700" spans="1:10" x14ac:dyDescent="0.2">
      <c r="A700" s="2">
        <v>680</v>
      </c>
      <c r="B700" s="1">
        <v>1.38888883590698</v>
      </c>
      <c r="C700">
        <v>164</v>
      </c>
      <c r="D700">
        <v>34</v>
      </c>
      <c r="E700">
        <v>23</v>
      </c>
      <c r="F700" s="1">
        <v>4.0609755516052202</v>
      </c>
      <c r="G700">
        <v>22</v>
      </c>
      <c r="H700">
        <v>0</v>
      </c>
      <c r="I700">
        <v>1</v>
      </c>
      <c r="J700" s="1">
        <v>22.181818008422798</v>
      </c>
    </row>
    <row r="701" spans="1:10" x14ac:dyDescent="0.2">
      <c r="A701" s="2">
        <v>681</v>
      </c>
      <c r="B701" s="1">
        <v>1.61111116409301</v>
      </c>
      <c r="C701">
        <v>159</v>
      </c>
      <c r="D701">
        <v>31</v>
      </c>
      <c r="E701">
        <v>26</v>
      </c>
      <c r="F701" s="1">
        <v>3.8176100254058798</v>
      </c>
      <c r="G701">
        <v>23</v>
      </c>
      <c r="H701">
        <v>0</v>
      </c>
      <c r="I701">
        <v>1</v>
      </c>
      <c r="J701" s="1">
        <v>21.91304397583</v>
      </c>
    </row>
    <row r="702" spans="1:10" x14ac:dyDescent="0.2">
      <c r="A702" s="2">
        <v>682</v>
      </c>
      <c r="B702" s="1">
        <v>1.6458333730697601</v>
      </c>
      <c r="C702">
        <v>152</v>
      </c>
      <c r="D702">
        <v>26</v>
      </c>
      <c r="E702">
        <v>19</v>
      </c>
      <c r="F702" s="1">
        <v>3.9473683834075901</v>
      </c>
      <c r="G702">
        <v>25</v>
      </c>
      <c r="H702">
        <v>0</v>
      </c>
      <c r="I702">
        <v>2</v>
      </c>
      <c r="J702" s="1">
        <v>21.280000686645501</v>
      </c>
    </row>
    <row r="703" spans="1:10" x14ac:dyDescent="0.2">
      <c r="A703" s="2">
        <v>683</v>
      </c>
      <c r="B703" s="1">
        <v>1.52777779102325</v>
      </c>
      <c r="C703">
        <v>145</v>
      </c>
      <c r="D703">
        <v>31</v>
      </c>
      <c r="E703">
        <v>24</v>
      </c>
      <c r="F703" s="1">
        <v>4.2896552085876403</v>
      </c>
      <c r="G703">
        <v>27</v>
      </c>
      <c r="H703">
        <v>0</v>
      </c>
      <c r="I703">
        <v>2</v>
      </c>
      <c r="J703" s="1">
        <v>20.740739822387599</v>
      </c>
    </row>
    <row r="704" spans="1:10" x14ac:dyDescent="0.2">
      <c r="A704" s="2">
        <v>684</v>
      </c>
      <c r="B704" s="1">
        <v>1.61111116409301</v>
      </c>
      <c r="C704">
        <v>149</v>
      </c>
      <c r="D704">
        <v>19</v>
      </c>
      <c r="E704">
        <v>23</v>
      </c>
      <c r="F704" s="1">
        <v>4.2147650718688903</v>
      </c>
      <c r="G704">
        <v>28</v>
      </c>
      <c r="H704">
        <v>1</v>
      </c>
      <c r="I704">
        <v>2</v>
      </c>
      <c r="J704" s="1">
        <v>18.428571701049801</v>
      </c>
    </row>
    <row r="705" spans="1:10" x14ac:dyDescent="0.2">
      <c r="A705" s="2">
        <v>685</v>
      </c>
      <c r="B705" s="1">
        <v>1.6180555820464999</v>
      </c>
      <c r="C705">
        <v>147</v>
      </c>
      <c r="D705">
        <v>25</v>
      </c>
      <c r="E705">
        <v>23</v>
      </c>
      <c r="F705" s="1">
        <v>4.3061223030090297</v>
      </c>
      <c r="G705">
        <v>27</v>
      </c>
      <c r="H705">
        <v>2</v>
      </c>
      <c r="I705">
        <v>1</v>
      </c>
      <c r="J705" s="1">
        <v>20.888889312744102</v>
      </c>
    </row>
    <row r="706" spans="1:10" x14ac:dyDescent="0.2">
      <c r="A706" s="2">
        <v>686</v>
      </c>
      <c r="B706" s="1">
        <v>1.61111116409301</v>
      </c>
      <c r="C706">
        <v>152</v>
      </c>
      <c r="D706">
        <v>24</v>
      </c>
      <c r="E706">
        <v>29</v>
      </c>
      <c r="F706" s="1">
        <v>4.2236843109130797</v>
      </c>
      <c r="G706">
        <v>26</v>
      </c>
      <c r="H706">
        <v>1</v>
      </c>
      <c r="I706">
        <v>0</v>
      </c>
      <c r="J706" s="1">
        <v>22.4615383148193</v>
      </c>
    </row>
    <row r="707" spans="1:10" x14ac:dyDescent="0.2">
      <c r="A707" s="2">
        <v>687</v>
      </c>
      <c r="B707" s="1">
        <v>1.73611116409301</v>
      </c>
      <c r="C707">
        <v>150</v>
      </c>
      <c r="D707">
        <v>29</v>
      </c>
      <c r="E707">
        <v>27</v>
      </c>
      <c r="F707" s="1">
        <v>4.0199999809265101</v>
      </c>
      <c r="G707">
        <v>26</v>
      </c>
      <c r="H707">
        <v>0</v>
      </c>
      <c r="I707">
        <v>0</v>
      </c>
      <c r="J707" s="1">
        <v>23.384614944458001</v>
      </c>
    </row>
    <row r="708" spans="1:10" x14ac:dyDescent="0.2">
      <c r="A708" s="2">
        <v>688</v>
      </c>
      <c r="B708" s="1">
        <v>1.875</v>
      </c>
      <c r="C708">
        <v>151</v>
      </c>
      <c r="D708">
        <v>21</v>
      </c>
      <c r="E708">
        <v>22</v>
      </c>
      <c r="F708" s="1">
        <v>3.88741731643676</v>
      </c>
      <c r="G708">
        <v>27</v>
      </c>
      <c r="H708">
        <v>1</v>
      </c>
      <c r="I708">
        <v>2</v>
      </c>
      <c r="J708" s="1">
        <v>21.0370368957519</v>
      </c>
    </row>
    <row r="709" spans="1:10" x14ac:dyDescent="0.2">
      <c r="A709" s="2">
        <v>689</v>
      </c>
      <c r="B709" s="1">
        <v>1.76388883590698</v>
      </c>
      <c r="C709">
        <v>145</v>
      </c>
      <c r="D709">
        <v>25</v>
      </c>
      <c r="E709">
        <v>19</v>
      </c>
      <c r="F709" s="1">
        <v>4.2965517044067303</v>
      </c>
      <c r="G709">
        <v>28</v>
      </c>
      <c r="H709">
        <v>0</v>
      </c>
      <c r="I709">
        <v>1</v>
      </c>
      <c r="J709" s="1">
        <v>20.428571701049801</v>
      </c>
    </row>
    <row r="710" spans="1:10" x14ac:dyDescent="0.2">
      <c r="A710" s="2">
        <v>690</v>
      </c>
      <c r="B710" s="1">
        <v>1.79861116409301</v>
      </c>
      <c r="C710">
        <v>144</v>
      </c>
      <c r="D710">
        <v>25</v>
      </c>
      <c r="E710">
        <v>24</v>
      </c>
      <c r="F710" s="1">
        <v>4.3819446563720703</v>
      </c>
      <c r="G710">
        <v>28</v>
      </c>
      <c r="H710">
        <v>1</v>
      </c>
      <c r="I710">
        <v>1</v>
      </c>
      <c r="J710" s="1">
        <v>21.2857151031494</v>
      </c>
    </row>
    <row r="711" spans="1:10" x14ac:dyDescent="0.2">
      <c r="A711" s="2">
        <v>691</v>
      </c>
      <c r="B711" s="1">
        <v>1.9722222089767401</v>
      </c>
      <c r="C711">
        <v>135</v>
      </c>
      <c r="D711">
        <v>31</v>
      </c>
      <c r="E711">
        <v>22</v>
      </c>
      <c r="F711" s="1">
        <v>4.2370371818542401</v>
      </c>
      <c r="G711">
        <v>26</v>
      </c>
      <c r="H711">
        <v>4</v>
      </c>
      <c r="I711">
        <v>2</v>
      </c>
      <c r="J711" s="1">
        <v>23.230770111083899</v>
      </c>
    </row>
    <row r="712" spans="1:10" x14ac:dyDescent="0.2">
      <c r="A712" s="2">
        <v>692</v>
      </c>
      <c r="B712" s="1">
        <v>1.9305555820464999</v>
      </c>
      <c r="C712">
        <v>133</v>
      </c>
      <c r="D712">
        <v>29</v>
      </c>
      <c r="E712">
        <v>27</v>
      </c>
      <c r="F712" s="1">
        <v>4.3383460044860804</v>
      </c>
      <c r="G712">
        <v>27</v>
      </c>
      <c r="H712">
        <v>2</v>
      </c>
      <c r="I712">
        <v>3</v>
      </c>
      <c r="J712" s="1">
        <v>22.3703708648681</v>
      </c>
    </row>
    <row r="713" spans="1:10" x14ac:dyDescent="0.2">
      <c r="A713" s="2">
        <v>693</v>
      </c>
      <c r="B713" s="1">
        <v>1.95138883590698</v>
      </c>
      <c r="C713">
        <v>140</v>
      </c>
      <c r="D713">
        <v>19</v>
      </c>
      <c r="E713">
        <v>26</v>
      </c>
      <c r="F713" s="1">
        <v>4.2285714149475098</v>
      </c>
      <c r="G713">
        <v>27</v>
      </c>
      <c r="H713">
        <v>1</v>
      </c>
      <c r="I713">
        <v>1</v>
      </c>
      <c r="J713" s="1">
        <v>21.3333339691162</v>
      </c>
    </row>
    <row r="714" spans="1:10" x14ac:dyDescent="0.2">
      <c r="A714" s="2">
        <v>694</v>
      </c>
      <c r="B714" s="1">
        <v>2.0972223281860298</v>
      </c>
      <c r="C714">
        <v>135</v>
      </c>
      <c r="D714">
        <v>29</v>
      </c>
      <c r="E714">
        <v>24</v>
      </c>
      <c r="F714" s="1">
        <v>4.2296295166015598</v>
      </c>
      <c r="G714">
        <v>28</v>
      </c>
      <c r="H714">
        <v>3</v>
      </c>
      <c r="I714">
        <v>4</v>
      </c>
      <c r="J714" s="1">
        <v>19.857143402099599</v>
      </c>
    </row>
    <row r="715" spans="1:10" x14ac:dyDescent="0.2">
      <c r="A715" s="2">
        <v>695</v>
      </c>
      <c r="B715" s="1">
        <v>2.21527767181396</v>
      </c>
      <c r="C715">
        <v>132</v>
      </c>
      <c r="D715">
        <v>26</v>
      </c>
      <c r="E715">
        <v>23</v>
      </c>
      <c r="F715" s="1">
        <v>4.1060605049133301</v>
      </c>
      <c r="G715">
        <v>27</v>
      </c>
      <c r="H715">
        <v>1</v>
      </c>
      <c r="I715">
        <v>0</v>
      </c>
      <c r="J715" s="1">
        <v>21.185184478759702</v>
      </c>
    </row>
    <row r="716" spans="1:10" x14ac:dyDescent="0.2">
      <c r="A716" s="2">
        <v>696</v>
      </c>
      <c r="B716" s="1">
        <v>2.40277767181396</v>
      </c>
      <c r="C716">
        <v>118</v>
      </c>
      <c r="D716">
        <v>30</v>
      </c>
      <c r="E716">
        <v>16</v>
      </c>
      <c r="F716" s="1">
        <v>4.4491524696350098</v>
      </c>
      <c r="G716">
        <v>26</v>
      </c>
      <c r="H716">
        <v>4</v>
      </c>
      <c r="I716">
        <v>3</v>
      </c>
      <c r="J716" s="1">
        <v>20.923076629638601</v>
      </c>
    </row>
    <row r="717" spans="1:10" x14ac:dyDescent="0.2">
      <c r="A717" s="2">
        <v>697</v>
      </c>
      <c r="B717" s="1">
        <v>2.3472223281860298</v>
      </c>
      <c r="C717">
        <v>120</v>
      </c>
      <c r="D717">
        <v>18</v>
      </c>
      <c r="E717">
        <v>20</v>
      </c>
      <c r="F717" s="1">
        <v>4.7249999046325604</v>
      </c>
      <c r="G717">
        <v>26</v>
      </c>
      <c r="H717">
        <v>0</v>
      </c>
      <c r="I717">
        <v>0</v>
      </c>
      <c r="J717" s="1">
        <v>22.153846740722599</v>
      </c>
    </row>
    <row r="718" spans="1:10" x14ac:dyDescent="0.2">
      <c r="A718" s="2">
        <v>698</v>
      </c>
      <c r="B718" s="1">
        <v>2.5</v>
      </c>
      <c r="C718">
        <v>120</v>
      </c>
      <c r="D718">
        <v>17</v>
      </c>
      <c r="E718">
        <v>17</v>
      </c>
      <c r="F718" s="1">
        <v>4.7083334922790501</v>
      </c>
      <c r="G718">
        <v>27</v>
      </c>
      <c r="H718">
        <v>0</v>
      </c>
      <c r="I718">
        <v>1</v>
      </c>
      <c r="J718" s="1">
        <v>21.6296291351318</v>
      </c>
    </row>
    <row r="719" spans="1:10" x14ac:dyDescent="0.2">
      <c r="A719" s="2">
        <v>699</v>
      </c>
      <c r="B719" s="1">
        <v>2.4930555820464999</v>
      </c>
      <c r="C719">
        <v>126</v>
      </c>
      <c r="D719">
        <v>15</v>
      </c>
      <c r="E719">
        <v>21</v>
      </c>
      <c r="F719" s="1">
        <v>4.6666665077209402</v>
      </c>
      <c r="G719">
        <v>28</v>
      </c>
      <c r="H719">
        <v>0</v>
      </c>
      <c r="I719">
        <v>1</v>
      </c>
      <c r="J719" s="1">
        <v>20.142856597900298</v>
      </c>
    </row>
    <row r="720" spans="1:10" x14ac:dyDescent="0.2">
      <c r="A720" s="2">
        <v>700</v>
      </c>
      <c r="B720" s="1">
        <v>2.4513888359069802</v>
      </c>
      <c r="C720">
        <v>134</v>
      </c>
      <c r="D720">
        <v>17</v>
      </c>
      <c r="E720">
        <v>25</v>
      </c>
      <c r="F720" s="1">
        <v>4.5447759628295898</v>
      </c>
      <c r="G720">
        <v>27</v>
      </c>
      <c r="H720">
        <v>2</v>
      </c>
      <c r="I720">
        <v>1</v>
      </c>
      <c r="J720" s="1">
        <v>19.407407760620099</v>
      </c>
    </row>
    <row r="721" spans="1:10" x14ac:dyDescent="0.2">
      <c r="A721" s="2">
        <v>701</v>
      </c>
      <c r="B721" s="1">
        <v>2.3263888359069802</v>
      </c>
      <c r="C721">
        <v>137</v>
      </c>
      <c r="D721">
        <v>18</v>
      </c>
      <c r="E721">
        <v>21</v>
      </c>
      <c r="F721" s="1">
        <v>4.6569342613220197</v>
      </c>
      <c r="G721">
        <v>25</v>
      </c>
      <c r="H721">
        <v>5</v>
      </c>
      <c r="I721">
        <v>3</v>
      </c>
      <c r="J721" s="1">
        <v>19.520000457763601</v>
      </c>
    </row>
    <row r="722" spans="1:10" x14ac:dyDescent="0.2">
      <c r="A722" s="2">
        <v>702</v>
      </c>
      <c r="B722" s="1">
        <v>2.21527767181396</v>
      </c>
      <c r="C722">
        <v>140</v>
      </c>
      <c r="D722">
        <v>21</v>
      </c>
      <c r="E722">
        <v>24</v>
      </c>
      <c r="F722" s="1">
        <v>4.5571427345275799</v>
      </c>
      <c r="G722">
        <v>26</v>
      </c>
      <c r="H722">
        <v>3</v>
      </c>
      <c r="I722">
        <v>4</v>
      </c>
      <c r="J722" s="1">
        <v>18.923076629638601</v>
      </c>
    </row>
    <row r="723" spans="1:10" x14ac:dyDescent="0.2">
      <c r="A723" s="2">
        <v>703</v>
      </c>
      <c r="B723" s="1">
        <v>2.125</v>
      </c>
      <c r="C723">
        <v>143</v>
      </c>
      <c r="D723">
        <v>24</v>
      </c>
      <c r="E723">
        <v>27</v>
      </c>
      <c r="F723" s="1">
        <v>4.5594406127929599</v>
      </c>
      <c r="G723">
        <v>26</v>
      </c>
      <c r="H723">
        <v>0</v>
      </c>
      <c r="I723">
        <v>0</v>
      </c>
      <c r="J723" s="1">
        <v>20.769229888916001</v>
      </c>
    </row>
    <row r="724" spans="1:10" x14ac:dyDescent="0.2">
      <c r="A724" s="2">
        <v>704</v>
      </c>
      <c r="B724" s="1">
        <v>2.0972223281860298</v>
      </c>
      <c r="C724">
        <v>152</v>
      </c>
      <c r="D724">
        <v>20</v>
      </c>
      <c r="E724">
        <v>29</v>
      </c>
      <c r="F724" s="1">
        <v>4.2697367668151802</v>
      </c>
      <c r="G724">
        <v>26</v>
      </c>
      <c r="H724">
        <v>1</v>
      </c>
      <c r="I724">
        <v>1</v>
      </c>
      <c r="J724" s="1">
        <v>21.692308425903299</v>
      </c>
    </row>
    <row r="725" spans="1:10" x14ac:dyDescent="0.2">
      <c r="A725" s="2">
        <v>705</v>
      </c>
      <c r="B725" s="1">
        <v>2.0138888359069802</v>
      </c>
      <c r="C725">
        <v>153</v>
      </c>
      <c r="D725">
        <v>26</v>
      </c>
      <c r="E725">
        <v>27</v>
      </c>
      <c r="F725" s="1">
        <v>4.3333334922790501</v>
      </c>
      <c r="G725">
        <v>26</v>
      </c>
      <c r="H725">
        <v>3</v>
      </c>
      <c r="I725">
        <v>3</v>
      </c>
      <c r="J725" s="1">
        <v>22.307691574096602</v>
      </c>
    </row>
    <row r="726" spans="1:10" x14ac:dyDescent="0.2">
      <c r="A726" s="2">
        <v>706</v>
      </c>
      <c r="B726" s="1">
        <v>1.9305555820464999</v>
      </c>
      <c r="C726">
        <v>151</v>
      </c>
      <c r="D726">
        <v>28</v>
      </c>
      <c r="E726">
        <v>26</v>
      </c>
      <c r="F726" s="1">
        <v>4.4701986312866202</v>
      </c>
      <c r="G726">
        <v>30</v>
      </c>
      <c r="H726">
        <v>0</v>
      </c>
      <c r="I726">
        <v>4</v>
      </c>
      <c r="J726" s="1">
        <v>19.3333339691162</v>
      </c>
    </row>
    <row r="727" spans="1:10" x14ac:dyDescent="0.2">
      <c r="A727" s="2">
        <v>707</v>
      </c>
      <c r="B727" s="1">
        <v>1.8958333730697601</v>
      </c>
      <c r="C727">
        <v>158</v>
      </c>
      <c r="D727">
        <v>24</v>
      </c>
      <c r="E727">
        <v>31</v>
      </c>
      <c r="F727" s="1">
        <v>4.1962027549743599</v>
      </c>
      <c r="G727">
        <v>30</v>
      </c>
      <c r="H727">
        <v>1</v>
      </c>
      <c r="I727">
        <v>1</v>
      </c>
      <c r="J727" s="1">
        <v>20.133333206176701</v>
      </c>
    </row>
    <row r="728" spans="1:10" x14ac:dyDescent="0.2">
      <c r="A728" s="2">
        <v>708</v>
      </c>
      <c r="B728" s="1">
        <v>1.8055555820464999</v>
      </c>
      <c r="C728">
        <v>157</v>
      </c>
      <c r="D728">
        <v>26</v>
      </c>
      <c r="E728">
        <v>25</v>
      </c>
      <c r="F728" s="1">
        <v>4.3121018409729004</v>
      </c>
      <c r="G728">
        <v>31</v>
      </c>
      <c r="H728">
        <v>0</v>
      </c>
      <c r="I728">
        <v>1</v>
      </c>
      <c r="J728" s="1">
        <v>20.258064270019499</v>
      </c>
    </row>
    <row r="729" spans="1:10" x14ac:dyDescent="0.2">
      <c r="A729" s="2">
        <v>709</v>
      </c>
      <c r="B729" s="1">
        <v>1.7430555820464999</v>
      </c>
      <c r="C729">
        <v>161</v>
      </c>
      <c r="D729">
        <v>27</v>
      </c>
      <c r="E729">
        <v>31</v>
      </c>
      <c r="F729" s="1">
        <v>4.0931677818298304</v>
      </c>
      <c r="G729">
        <v>33</v>
      </c>
      <c r="H729">
        <v>1</v>
      </c>
      <c r="I729">
        <v>3</v>
      </c>
      <c r="J729" s="1">
        <v>19.636363983154201</v>
      </c>
    </row>
    <row r="730" spans="1:10" x14ac:dyDescent="0.2">
      <c r="A730" s="2">
        <v>710</v>
      </c>
      <c r="B730" s="1">
        <v>1.6319444179534901</v>
      </c>
      <c r="C730">
        <v>154</v>
      </c>
      <c r="D730">
        <v>29</v>
      </c>
      <c r="E730">
        <v>22</v>
      </c>
      <c r="F730" s="1">
        <v>4.2662339210510201</v>
      </c>
      <c r="G730">
        <v>33</v>
      </c>
      <c r="H730">
        <v>2</v>
      </c>
      <c r="I730">
        <v>2</v>
      </c>
      <c r="J730" s="1">
        <v>19.515151977538999</v>
      </c>
    </row>
    <row r="731" spans="1:10" x14ac:dyDescent="0.2">
      <c r="A731" s="2">
        <v>711</v>
      </c>
      <c r="B731" s="1">
        <v>1.6944444179534901</v>
      </c>
      <c r="C731">
        <v>157</v>
      </c>
      <c r="D731">
        <v>31</v>
      </c>
      <c r="E731">
        <v>34</v>
      </c>
      <c r="F731" s="1">
        <v>3.8598725795745801</v>
      </c>
      <c r="G731">
        <v>34</v>
      </c>
      <c r="H731">
        <v>4</v>
      </c>
      <c r="I731">
        <v>5</v>
      </c>
      <c r="J731" s="1">
        <v>18.117647171020501</v>
      </c>
    </row>
    <row r="732" spans="1:10" x14ac:dyDescent="0.2">
      <c r="A732" s="2">
        <v>712</v>
      </c>
      <c r="B732" s="1">
        <v>1.79861116409301</v>
      </c>
      <c r="C732">
        <v>142</v>
      </c>
      <c r="D732">
        <v>35</v>
      </c>
      <c r="E732">
        <v>20</v>
      </c>
      <c r="F732" s="1">
        <v>4.1338028907775799</v>
      </c>
      <c r="G732">
        <v>33</v>
      </c>
      <c r="H732">
        <v>3</v>
      </c>
      <c r="I732">
        <v>2</v>
      </c>
      <c r="J732" s="1">
        <v>18.909090042114201</v>
      </c>
    </row>
    <row r="733" spans="1:10" x14ac:dyDescent="0.2">
      <c r="A733" s="2">
        <v>713</v>
      </c>
      <c r="B733" s="1">
        <v>1.77777779102325</v>
      </c>
      <c r="C733">
        <v>132</v>
      </c>
      <c r="D733">
        <v>35</v>
      </c>
      <c r="E733">
        <v>25</v>
      </c>
      <c r="F733" s="1">
        <v>4.25</v>
      </c>
      <c r="G733">
        <v>35</v>
      </c>
      <c r="H733">
        <v>2</v>
      </c>
      <c r="I733">
        <v>4</v>
      </c>
      <c r="J733" s="1">
        <v>18.857143402099599</v>
      </c>
    </row>
    <row r="734" spans="1:10" x14ac:dyDescent="0.2">
      <c r="A734" s="2">
        <v>714</v>
      </c>
      <c r="B734" s="1">
        <v>1.9791666269302299</v>
      </c>
      <c r="C734">
        <v>128</v>
      </c>
      <c r="D734">
        <v>24</v>
      </c>
      <c r="E734">
        <v>20</v>
      </c>
      <c r="F734" s="1">
        <v>4.15625</v>
      </c>
      <c r="G734">
        <v>37</v>
      </c>
      <c r="H734">
        <v>2</v>
      </c>
      <c r="I734">
        <v>4</v>
      </c>
      <c r="J734" s="1">
        <v>16.6486492156982</v>
      </c>
    </row>
    <row r="735" spans="1:10" x14ac:dyDescent="0.2">
      <c r="A735" s="2">
        <v>715</v>
      </c>
      <c r="B735" s="1">
        <v>1.95138883590698</v>
      </c>
      <c r="C735">
        <v>116</v>
      </c>
      <c r="D735">
        <v>28</v>
      </c>
      <c r="E735">
        <v>16</v>
      </c>
      <c r="F735" s="1">
        <v>4.6293101310729901</v>
      </c>
      <c r="G735">
        <v>35</v>
      </c>
      <c r="H735">
        <v>2</v>
      </c>
      <c r="I735">
        <v>0</v>
      </c>
      <c r="J735" s="1">
        <v>18.6285705566406</v>
      </c>
    </row>
    <row r="736" spans="1:10" x14ac:dyDescent="0.2">
      <c r="A736" s="2">
        <v>716</v>
      </c>
      <c r="B736" s="1">
        <v>2.09027767181396</v>
      </c>
      <c r="C736">
        <v>108</v>
      </c>
      <c r="D736">
        <v>25</v>
      </c>
      <c r="E736">
        <v>17</v>
      </c>
      <c r="F736" s="1">
        <v>4.6759257316589302</v>
      </c>
      <c r="G736">
        <v>36</v>
      </c>
      <c r="H736">
        <v>0</v>
      </c>
      <c r="I736">
        <v>1</v>
      </c>
      <c r="J736" s="1">
        <v>19.3333339691162</v>
      </c>
    </row>
    <row r="737" spans="1:10" x14ac:dyDescent="0.2">
      <c r="A737" s="2">
        <v>717</v>
      </c>
      <c r="B737" s="1">
        <v>2.1597223281860298</v>
      </c>
      <c r="C737">
        <v>109</v>
      </c>
      <c r="D737">
        <v>23</v>
      </c>
      <c r="E737">
        <v>24</v>
      </c>
      <c r="F737" s="1">
        <v>4.6146788597106898</v>
      </c>
      <c r="G737">
        <v>36</v>
      </c>
      <c r="H737">
        <v>1</v>
      </c>
      <c r="I737">
        <v>1</v>
      </c>
      <c r="J737" s="1">
        <v>18.888889312744102</v>
      </c>
    </row>
    <row r="738" spans="1:10" x14ac:dyDescent="0.2">
      <c r="A738" s="2">
        <v>718</v>
      </c>
      <c r="B738" s="1">
        <v>2.3472223281860298</v>
      </c>
      <c r="C738">
        <v>100</v>
      </c>
      <c r="D738">
        <v>28</v>
      </c>
      <c r="E738">
        <v>19</v>
      </c>
      <c r="F738" s="1">
        <v>4.38000011444091</v>
      </c>
      <c r="G738">
        <v>35</v>
      </c>
      <c r="H738">
        <v>1</v>
      </c>
      <c r="I738">
        <v>0</v>
      </c>
      <c r="J738" s="1">
        <v>19.885713577270501</v>
      </c>
    </row>
    <row r="739" spans="1:10" x14ac:dyDescent="0.2">
      <c r="A739" s="2">
        <v>719</v>
      </c>
      <c r="B739" s="1">
        <v>2.5138888359069802</v>
      </c>
      <c r="C739">
        <v>87</v>
      </c>
      <c r="D739">
        <v>28</v>
      </c>
      <c r="E739">
        <v>15</v>
      </c>
      <c r="F739" s="1">
        <v>4.70114946365356</v>
      </c>
      <c r="G739">
        <v>35</v>
      </c>
      <c r="H739">
        <v>1</v>
      </c>
      <c r="I739">
        <v>1</v>
      </c>
      <c r="J739" s="1">
        <v>21.142856597900298</v>
      </c>
    </row>
    <row r="740" spans="1:10" x14ac:dyDescent="0.2">
      <c r="A740" s="2">
        <v>720</v>
      </c>
      <c r="B740" s="1">
        <v>2.8194444179534899</v>
      </c>
      <c r="C740">
        <v>76</v>
      </c>
      <c r="D740">
        <v>23</v>
      </c>
      <c r="E740">
        <v>12</v>
      </c>
      <c r="F740" s="1">
        <v>4.75</v>
      </c>
      <c r="G740">
        <v>37</v>
      </c>
      <c r="H740">
        <v>2</v>
      </c>
      <c r="I740">
        <v>4</v>
      </c>
      <c r="J740" s="1">
        <v>19.0270271301269</v>
      </c>
    </row>
    <row r="741" spans="1:10" x14ac:dyDescent="0.2">
      <c r="A741" s="2">
        <v>721</v>
      </c>
      <c r="B741" s="1">
        <v>3.1944444179534899</v>
      </c>
      <c r="C741">
        <v>71</v>
      </c>
      <c r="D741">
        <v>14</v>
      </c>
      <c r="E741">
        <v>9</v>
      </c>
      <c r="F741" s="1">
        <v>4.7887325286865199</v>
      </c>
      <c r="G741">
        <v>36</v>
      </c>
      <c r="H741">
        <v>3</v>
      </c>
      <c r="I741">
        <v>2</v>
      </c>
      <c r="J741" s="1">
        <v>18.111110687255799</v>
      </c>
    </row>
    <row r="742" spans="1:10" x14ac:dyDescent="0.2">
      <c r="A742" s="2">
        <v>722</v>
      </c>
      <c r="B742" s="1">
        <v>3.4097223281860298</v>
      </c>
      <c r="C742">
        <v>70</v>
      </c>
      <c r="D742">
        <v>10</v>
      </c>
      <c r="E742">
        <v>9</v>
      </c>
      <c r="F742" s="1">
        <v>5.1142859458923304</v>
      </c>
      <c r="G742">
        <v>34</v>
      </c>
      <c r="H742">
        <v>3</v>
      </c>
      <c r="I742">
        <v>1</v>
      </c>
      <c r="J742" s="1">
        <v>16.352941513061499</v>
      </c>
    </row>
    <row r="743" spans="1:10" x14ac:dyDescent="0.2">
      <c r="A743" s="2">
        <v>723</v>
      </c>
      <c r="B743" s="1">
        <v>3.48611116409301</v>
      </c>
      <c r="C743">
        <v>69</v>
      </c>
      <c r="D743">
        <v>17</v>
      </c>
      <c r="E743">
        <v>16</v>
      </c>
      <c r="F743" s="1">
        <v>5.0724639892578098</v>
      </c>
      <c r="G743">
        <v>34</v>
      </c>
      <c r="H743">
        <v>1</v>
      </c>
      <c r="I743">
        <v>1</v>
      </c>
      <c r="J743" s="1">
        <v>15.411765098571699</v>
      </c>
    </row>
    <row r="744" spans="1:10" x14ac:dyDescent="0.2">
      <c r="A744" s="2">
        <v>724</v>
      </c>
      <c r="B744" s="1">
        <v>3.6319444179534899</v>
      </c>
      <c r="C744">
        <v>62</v>
      </c>
      <c r="D744">
        <v>17</v>
      </c>
      <c r="E744">
        <v>10</v>
      </c>
      <c r="F744" s="1">
        <v>5.1451611518859801</v>
      </c>
      <c r="G744">
        <v>29</v>
      </c>
      <c r="H744">
        <v>6</v>
      </c>
      <c r="I744">
        <v>1</v>
      </c>
      <c r="J744" s="1">
        <v>17.5172405242919</v>
      </c>
    </row>
    <row r="745" spans="1:10" x14ac:dyDescent="0.2">
      <c r="A745" s="2">
        <v>725</v>
      </c>
      <c r="B745" s="1">
        <v>3.875</v>
      </c>
      <c r="C745">
        <v>57</v>
      </c>
      <c r="D745">
        <v>10</v>
      </c>
      <c r="E745">
        <v>5</v>
      </c>
      <c r="F745" s="1">
        <v>5.3684210777282697</v>
      </c>
      <c r="G745">
        <v>27</v>
      </c>
      <c r="H745">
        <v>5</v>
      </c>
      <c r="I745">
        <v>3</v>
      </c>
      <c r="J745" s="1">
        <v>16</v>
      </c>
    </row>
    <row r="746" spans="1:10" x14ac:dyDescent="0.2">
      <c r="A746" s="2">
        <v>726</v>
      </c>
      <c r="B746" s="1">
        <v>3.9722223281860298</v>
      </c>
      <c r="C746">
        <v>56</v>
      </c>
      <c r="D746">
        <v>10</v>
      </c>
      <c r="E746">
        <v>9</v>
      </c>
      <c r="F746" s="1">
        <v>5.2321429252624503</v>
      </c>
      <c r="G746">
        <v>25</v>
      </c>
      <c r="H746">
        <v>2</v>
      </c>
      <c r="I746">
        <v>0</v>
      </c>
      <c r="J746" s="1">
        <v>15.520000457763601</v>
      </c>
    </row>
    <row r="747" spans="1:10" x14ac:dyDescent="0.2">
      <c r="A747" s="2">
        <v>727</v>
      </c>
      <c r="B747" s="1">
        <v>3.96527767181396</v>
      </c>
      <c r="C747">
        <v>56</v>
      </c>
      <c r="D747">
        <v>8</v>
      </c>
      <c r="E747">
        <v>8</v>
      </c>
      <c r="F747" s="1">
        <v>5.4107141494750897</v>
      </c>
      <c r="G747">
        <v>24</v>
      </c>
      <c r="H747">
        <v>1</v>
      </c>
      <c r="I747">
        <v>0</v>
      </c>
      <c r="J747" s="1">
        <v>14.3333330154418</v>
      </c>
    </row>
    <row r="748" spans="1:10" x14ac:dyDescent="0.2">
      <c r="A748" s="2">
        <v>728</v>
      </c>
      <c r="B748" s="1">
        <v>4.0138888359069798</v>
      </c>
      <c r="C748">
        <v>53</v>
      </c>
      <c r="D748">
        <v>11</v>
      </c>
      <c r="E748">
        <v>8</v>
      </c>
      <c r="F748" s="1">
        <v>5.4339623451232901</v>
      </c>
      <c r="G748">
        <v>22</v>
      </c>
      <c r="H748">
        <v>3</v>
      </c>
      <c r="I748">
        <v>1</v>
      </c>
      <c r="J748" s="1">
        <v>14.1818180084228</v>
      </c>
    </row>
    <row r="749" spans="1:10" x14ac:dyDescent="0.2">
      <c r="A749" s="2">
        <v>729</v>
      </c>
      <c r="B749" s="1">
        <v>4.1458334922790501</v>
      </c>
      <c r="C749">
        <v>56</v>
      </c>
      <c r="D749">
        <v>4</v>
      </c>
      <c r="E749">
        <v>7</v>
      </c>
      <c r="F749" s="1">
        <v>5.3571429252624503</v>
      </c>
      <c r="G749">
        <v>18</v>
      </c>
      <c r="H749">
        <v>5</v>
      </c>
      <c r="I749">
        <v>1</v>
      </c>
      <c r="J749" s="1">
        <v>13.777777671813899</v>
      </c>
    </row>
    <row r="750" spans="1:10" x14ac:dyDescent="0.2">
      <c r="A750" s="2">
        <v>730</v>
      </c>
      <c r="B750" s="1">
        <v>4.1458334922790501</v>
      </c>
      <c r="C750">
        <v>60</v>
      </c>
      <c r="D750">
        <v>6</v>
      </c>
      <c r="E750">
        <v>10</v>
      </c>
      <c r="F750" s="1">
        <v>5.1500000953674299</v>
      </c>
      <c r="G750">
        <v>15</v>
      </c>
      <c r="H750">
        <v>3</v>
      </c>
      <c r="I750">
        <v>0</v>
      </c>
      <c r="J750" s="1">
        <v>14.399999618530201</v>
      </c>
    </row>
    <row r="751" spans="1:10" x14ac:dyDescent="0.2">
      <c r="A751" s="2">
        <v>731</v>
      </c>
      <c r="B751" s="1">
        <v>4.1458334922790501</v>
      </c>
      <c r="C751">
        <v>60</v>
      </c>
      <c r="D751">
        <v>6</v>
      </c>
      <c r="E751">
        <v>6</v>
      </c>
      <c r="F751" s="1">
        <v>5.2833333015441797</v>
      </c>
      <c r="G751">
        <v>13</v>
      </c>
      <c r="H751">
        <v>2</v>
      </c>
      <c r="I751">
        <v>0</v>
      </c>
      <c r="J751" s="1">
        <v>13.2307691574096</v>
      </c>
    </row>
    <row r="752" spans="1:10" x14ac:dyDescent="0.2">
      <c r="A752" s="2">
        <v>732</v>
      </c>
      <c r="B752" s="1">
        <v>4.1180553436279297</v>
      </c>
      <c r="C752">
        <v>59</v>
      </c>
      <c r="D752">
        <v>12</v>
      </c>
      <c r="E752">
        <v>11</v>
      </c>
      <c r="F752" s="1">
        <v>5.3220338821411097</v>
      </c>
      <c r="G752">
        <v>12</v>
      </c>
      <c r="H752">
        <v>1</v>
      </c>
      <c r="I752">
        <v>0</v>
      </c>
      <c r="J752" s="1">
        <v>15.3333330154418</v>
      </c>
    </row>
    <row r="753" spans="1:10" x14ac:dyDescent="0.2">
      <c r="A753" s="2">
        <v>733</v>
      </c>
      <c r="B753" s="1">
        <v>4.1180553436279297</v>
      </c>
      <c r="C753">
        <v>67</v>
      </c>
      <c r="D753">
        <v>1</v>
      </c>
      <c r="E753">
        <v>9</v>
      </c>
      <c r="F753" s="1">
        <v>5.2388057708740199</v>
      </c>
      <c r="G753">
        <v>11</v>
      </c>
      <c r="H753">
        <v>2</v>
      </c>
      <c r="I753">
        <v>1</v>
      </c>
      <c r="J753" s="1">
        <v>12.3636360168457</v>
      </c>
    </row>
    <row r="754" spans="1:10" x14ac:dyDescent="0.2">
      <c r="A754" s="2">
        <v>734</v>
      </c>
      <c r="B754" s="1">
        <v>4.0069446563720703</v>
      </c>
      <c r="C754">
        <v>72</v>
      </c>
      <c r="D754">
        <v>8</v>
      </c>
      <c r="E754">
        <v>13</v>
      </c>
      <c r="F754" s="1">
        <v>5.0833334922790501</v>
      </c>
      <c r="G754">
        <v>9</v>
      </c>
      <c r="H754">
        <v>2</v>
      </c>
      <c r="I754">
        <v>0</v>
      </c>
      <c r="J754" s="1">
        <v>15.555555343627899</v>
      </c>
    </row>
    <row r="755" spans="1:10" x14ac:dyDescent="0.2">
      <c r="A755" s="2">
        <v>735</v>
      </c>
      <c r="B755" s="1">
        <v>3.8541667461395201</v>
      </c>
      <c r="C755">
        <v>81</v>
      </c>
      <c r="D755">
        <v>4</v>
      </c>
      <c r="E755">
        <v>13</v>
      </c>
      <c r="F755" s="1">
        <v>5.1604938507079998</v>
      </c>
      <c r="G755">
        <v>9</v>
      </c>
      <c r="H755">
        <v>0</v>
      </c>
      <c r="I755">
        <v>0</v>
      </c>
      <c r="J755" s="1">
        <v>15.111110687255801</v>
      </c>
    </row>
    <row r="756" spans="1:10" x14ac:dyDescent="0.2">
      <c r="A756" s="2">
        <v>736</v>
      </c>
      <c r="B756" s="1">
        <v>3.77777767181396</v>
      </c>
      <c r="C756">
        <v>93</v>
      </c>
      <c r="D756">
        <v>3</v>
      </c>
      <c r="E756">
        <v>15</v>
      </c>
      <c r="F756" s="1">
        <v>5.0107526779174796</v>
      </c>
      <c r="G756">
        <v>7</v>
      </c>
      <c r="H756">
        <v>2</v>
      </c>
      <c r="I756">
        <v>0</v>
      </c>
      <c r="J756" s="1">
        <v>17.714284896850501</v>
      </c>
    </row>
    <row r="757" spans="1:10" x14ac:dyDescent="0.2">
      <c r="A757" s="2">
        <v>737</v>
      </c>
      <c r="B757" s="1">
        <v>3.6388888359069802</v>
      </c>
      <c r="C757">
        <v>102</v>
      </c>
      <c r="D757">
        <v>5</v>
      </c>
      <c r="E757">
        <v>14</v>
      </c>
      <c r="F757" s="1">
        <v>5.1078429222106898</v>
      </c>
      <c r="G757">
        <v>7</v>
      </c>
      <c r="H757">
        <v>0</v>
      </c>
      <c r="I757">
        <v>0</v>
      </c>
      <c r="J757" s="1">
        <v>17.142856597900298</v>
      </c>
    </row>
    <row r="758" spans="1:10" x14ac:dyDescent="0.2">
      <c r="A758" s="2">
        <v>738</v>
      </c>
      <c r="B758" s="1">
        <v>3.48611116409301</v>
      </c>
      <c r="C758">
        <v>112</v>
      </c>
      <c r="D758">
        <v>9</v>
      </c>
      <c r="E758">
        <v>19</v>
      </c>
      <c r="F758" s="1">
        <v>4.9732141494750897</v>
      </c>
      <c r="G758">
        <v>7</v>
      </c>
      <c r="H758">
        <v>0</v>
      </c>
      <c r="I758">
        <v>0</v>
      </c>
      <c r="J758" s="1">
        <v>20</v>
      </c>
    </row>
    <row r="759" spans="1:10" x14ac:dyDescent="0.2">
      <c r="A759" s="2">
        <v>739</v>
      </c>
      <c r="B759" s="1">
        <v>3.1944444179534899</v>
      </c>
      <c r="C759">
        <v>127</v>
      </c>
      <c r="D759">
        <v>6</v>
      </c>
      <c r="E759">
        <v>21</v>
      </c>
      <c r="F759" s="1">
        <v>5.0708661079406703</v>
      </c>
      <c r="G759">
        <v>8</v>
      </c>
      <c r="H759">
        <v>0</v>
      </c>
      <c r="I759">
        <v>1</v>
      </c>
      <c r="J759" s="1">
        <v>18</v>
      </c>
    </row>
    <row r="760" spans="1:10" x14ac:dyDescent="0.2">
      <c r="A760" s="2">
        <v>740</v>
      </c>
      <c r="B760" s="1">
        <v>2.96527767181396</v>
      </c>
      <c r="C760">
        <v>138</v>
      </c>
      <c r="D760">
        <v>11</v>
      </c>
      <c r="E760">
        <v>22</v>
      </c>
      <c r="F760" s="1">
        <v>4.9347825050354004</v>
      </c>
      <c r="G760">
        <v>8</v>
      </c>
      <c r="H760">
        <v>0</v>
      </c>
      <c r="I760">
        <v>0</v>
      </c>
      <c r="J760" s="1">
        <v>22</v>
      </c>
    </row>
    <row r="761" spans="1:10" x14ac:dyDescent="0.2">
      <c r="A761" s="2">
        <v>741</v>
      </c>
      <c r="B761" s="1">
        <v>2.6041667461395201</v>
      </c>
      <c r="C761">
        <v>167</v>
      </c>
      <c r="D761">
        <v>8</v>
      </c>
      <c r="E761">
        <v>37</v>
      </c>
      <c r="F761" s="1">
        <v>4.6407184600829998</v>
      </c>
      <c r="G761">
        <v>8</v>
      </c>
      <c r="H761">
        <v>1</v>
      </c>
      <c r="I761">
        <v>1</v>
      </c>
      <c r="J761" s="1">
        <v>19</v>
      </c>
    </row>
    <row r="762" spans="1:10" x14ac:dyDescent="0.2">
      <c r="A762" s="2">
        <v>742</v>
      </c>
      <c r="B762" s="1">
        <v>2.2638888359069802</v>
      </c>
      <c r="C762">
        <v>194</v>
      </c>
      <c r="D762">
        <v>13</v>
      </c>
      <c r="E762">
        <v>40</v>
      </c>
      <c r="F762" s="1">
        <v>4.2783503532409597</v>
      </c>
      <c r="G762">
        <v>7</v>
      </c>
      <c r="H762">
        <v>1</v>
      </c>
      <c r="I762">
        <v>0</v>
      </c>
      <c r="J762" s="1">
        <v>25.142856597900298</v>
      </c>
    </row>
    <row r="763" spans="1:10" x14ac:dyDescent="0.2">
      <c r="A763" s="2">
        <v>743</v>
      </c>
      <c r="B763" s="1">
        <v>1.8055555820464999</v>
      </c>
      <c r="C763">
        <v>223</v>
      </c>
      <c r="D763">
        <v>9</v>
      </c>
      <c r="E763">
        <v>38</v>
      </c>
      <c r="F763" s="1">
        <v>4.1390132904052699</v>
      </c>
      <c r="G763">
        <v>7</v>
      </c>
      <c r="H763">
        <v>0</v>
      </c>
      <c r="I763">
        <v>0</v>
      </c>
      <c r="J763" s="1">
        <v>24.571428298950099</v>
      </c>
    </row>
    <row r="764" spans="1:10" x14ac:dyDescent="0.2">
      <c r="A764" s="2">
        <v>744</v>
      </c>
      <c r="B764" s="1">
        <v>1.46527779102325</v>
      </c>
      <c r="C764">
        <v>245</v>
      </c>
      <c r="D764">
        <v>19</v>
      </c>
      <c r="E764">
        <v>41</v>
      </c>
      <c r="F764" s="1">
        <v>3.8938775062561</v>
      </c>
      <c r="G764">
        <v>7</v>
      </c>
      <c r="H764">
        <v>0</v>
      </c>
      <c r="I764">
        <v>0</v>
      </c>
      <c r="J764" s="1">
        <v>25.142856597900298</v>
      </c>
    </row>
    <row r="765" spans="1:10" x14ac:dyDescent="0.2">
      <c r="A765" s="2">
        <v>745</v>
      </c>
      <c r="B765" s="1">
        <v>1.4930555820464999</v>
      </c>
      <c r="C765">
        <v>247</v>
      </c>
      <c r="D765">
        <v>44</v>
      </c>
      <c r="E765">
        <v>46</v>
      </c>
      <c r="F765" s="1">
        <v>3.5060727596282901</v>
      </c>
      <c r="G765">
        <v>7</v>
      </c>
      <c r="H765">
        <v>0</v>
      </c>
      <c r="I765">
        <v>0</v>
      </c>
      <c r="J765" s="1">
        <v>24.571428298950099</v>
      </c>
    </row>
    <row r="766" spans="1:10" x14ac:dyDescent="0.2">
      <c r="A766" s="2">
        <v>746</v>
      </c>
      <c r="B766" s="1">
        <v>1.52777779102325</v>
      </c>
      <c r="C766">
        <v>243</v>
      </c>
      <c r="D766">
        <v>39</v>
      </c>
      <c r="E766">
        <v>35</v>
      </c>
      <c r="F766" s="1">
        <v>3.3456790447235099</v>
      </c>
      <c r="G766">
        <v>8</v>
      </c>
      <c r="H766">
        <v>0</v>
      </c>
      <c r="I766">
        <v>1</v>
      </c>
      <c r="J766" s="1">
        <v>22</v>
      </c>
    </row>
    <row r="767" spans="1:10" x14ac:dyDescent="0.2">
      <c r="A767" s="2">
        <v>747</v>
      </c>
      <c r="B767" s="1">
        <v>1.48611116409301</v>
      </c>
      <c r="C767">
        <v>235</v>
      </c>
      <c r="D767">
        <v>37</v>
      </c>
      <c r="E767">
        <v>29</v>
      </c>
      <c r="F767" s="1">
        <v>3.3063828945159899</v>
      </c>
      <c r="G767">
        <v>8</v>
      </c>
      <c r="H767">
        <v>0</v>
      </c>
      <c r="I767">
        <v>0</v>
      </c>
      <c r="J767" s="1">
        <v>23</v>
      </c>
    </row>
    <row r="768" spans="1:10" x14ac:dyDescent="0.2">
      <c r="A768" s="2">
        <v>748</v>
      </c>
      <c r="B768" s="1">
        <v>1.375</v>
      </c>
      <c r="C768">
        <v>218</v>
      </c>
      <c r="D768">
        <v>47</v>
      </c>
      <c r="E768">
        <v>30</v>
      </c>
      <c r="F768" s="1">
        <v>3.4862384796142498</v>
      </c>
      <c r="G768">
        <v>8</v>
      </c>
      <c r="H768">
        <v>0</v>
      </c>
      <c r="I768">
        <v>0</v>
      </c>
      <c r="J768" s="1">
        <v>25</v>
      </c>
    </row>
    <row r="769" spans="1:10" x14ac:dyDescent="0.2">
      <c r="A769" s="2">
        <v>749</v>
      </c>
      <c r="B769" s="1">
        <v>1.42361116409301</v>
      </c>
      <c r="C769">
        <v>205</v>
      </c>
      <c r="D769">
        <v>41</v>
      </c>
      <c r="E769">
        <v>28</v>
      </c>
      <c r="F769" s="1">
        <v>3.6195120811462398</v>
      </c>
      <c r="G769">
        <v>8</v>
      </c>
      <c r="H769">
        <v>0</v>
      </c>
      <c r="I769">
        <v>0</v>
      </c>
      <c r="J769" s="1">
        <v>25</v>
      </c>
    </row>
    <row r="770" spans="1:10" x14ac:dyDescent="0.2">
      <c r="A770" s="2">
        <v>750</v>
      </c>
      <c r="B770" s="1">
        <v>1.20138883590698</v>
      </c>
      <c r="C770">
        <v>208</v>
      </c>
      <c r="D770">
        <v>27</v>
      </c>
      <c r="E770">
        <v>30</v>
      </c>
      <c r="F770" s="1">
        <v>3.7884614467620801</v>
      </c>
      <c r="G770">
        <v>9</v>
      </c>
      <c r="H770">
        <v>0</v>
      </c>
      <c r="I770">
        <v>1</v>
      </c>
      <c r="J770" s="1">
        <v>24</v>
      </c>
    </row>
    <row r="771" spans="1:10" x14ac:dyDescent="0.2">
      <c r="A771" s="2">
        <v>751</v>
      </c>
      <c r="B771" s="1">
        <v>1.1944444179534901</v>
      </c>
      <c r="C771">
        <v>210</v>
      </c>
      <c r="D771">
        <v>25</v>
      </c>
      <c r="E771">
        <v>27</v>
      </c>
      <c r="F771" s="1">
        <v>3.7523808479309002</v>
      </c>
      <c r="G771">
        <v>9</v>
      </c>
      <c r="H771">
        <v>0</v>
      </c>
      <c r="I771">
        <v>0</v>
      </c>
      <c r="J771" s="1">
        <v>26.222221374511701</v>
      </c>
    </row>
    <row r="772" spans="1:10" x14ac:dyDescent="0.2">
      <c r="A772" s="2">
        <v>752</v>
      </c>
      <c r="B772" s="1">
        <v>1.2222222089767401</v>
      </c>
      <c r="C772">
        <v>212</v>
      </c>
      <c r="D772">
        <v>27</v>
      </c>
      <c r="E772">
        <v>29</v>
      </c>
      <c r="F772" s="1">
        <v>3.63207554817199</v>
      </c>
      <c r="G772">
        <v>9</v>
      </c>
      <c r="H772">
        <v>0</v>
      </c>
      <c r="I772">
        <v>0</v>
      </c>
      <c r="J772" s="1">
        <v>25.7777786254882</v>
      </c>
    </row>
    <row r="773" spans="1:10" x14ac:dyDescent="0.2">
      <c r="A773" s="2">
        <v>753</v>
      </c>
      <c r="B773" s="1">
        <v>1.20138883590698</v>
      </c>
      <c r="C773">
        <v>211</v>
      </c>
      <c r="D773">
        <v>24</v>
      </c>
      <c r="E773">
        <v>23</v>
      </c>
      <c r="F773" s="1">
        <v>3.7440757751464799</v>
      </c>
      <c r="G773">
        <v>9</v>
      </c>
      <c r="H773">
        <v>0</v>
      </c>
      <c r="I773">
        <v>0</v>
      </c>
      <c r="J773" s="1">
        <v>23.555555343627901</v>
      </c>
    </row>
    <row r="774" spans="1:10" x14ac:dyDescent="0.2">
      <c r="A774" s="2">
        <v>754</v>
      </c>
      <c r="B774" s="1">
        <v>1.2916666269302299</v>
      </c>
      <c r="C774">
        <v>210</v>
      </c>
      <c r="D774">
        <v>31</v>
      </c>
      <c r="E774">
        <v>30</v>
      </c>
      <c r="F774" s="1">
        <v>3.5523810386657702</v>
      </c>
      <c r="G774">
        <v>9</v>
      </c>
      <c r="H774">
        <v>0</v>
      </c>
      <c r="I774">
        <v>0</v>
      </c>
      <c r="J774" s="1">
        <v>24.888889312744102</v>
      </c>
    </row>
    <row r="775" spans="1:10" x14ac:dyDescent="0.2">
      <c r="A775" s="2">
        <v>755</v>
      </c>
      <c r="B775" s="1">
        <v>1.3194444179534901</v>
      </c>
      <c r="C775">
        <v>202</v>
      </c>
      <c r="D775">
        <v>33</v>
      </c>
      <c r="E775">
        <v>25</v>
      </c>
      <c r="F775" s="1">
        <v>3.6089107990264799</v>
      </c>
      <c r="G775">
        <v>9</v>
      </c>
      <c r="H775">
        <v>2</v>
      </c>
      <c r="I775">
        <v>2</v>
      </c>
      <c r="J775" s="1">
        <v>22.6666660308837</v>
      </c>
    </row>
    <row r="776" spans="1:10" x14ac:dyDescent="0.2">
      <c r="A776" s="2">
        <v>756</v>
      </c>
      <c r="B776" s="1">
        <v>1.4166666269302299</v>
      </c>
      <c r="C776">
        <v>187</v>
      </c>
      <c r="D776">
        <v>40</v>
      </c>
      <c r="E776">
        <v>25</v>
      </c>
      <c r="F776" s="1">
        <v>3.65775394439697</v>
      </c>
      <c r="G776">
        <v>9</v>
      </c>
      <c r="H776">
        <v>0</v>
      </c>
      <c r="I776">
        <v>0</v>
      </c>
      <c r="J776" s="1">
        <v>24.888889312744102</v>
      </c>
    </row>
    <row r="777" spans="1:10" x14ac:dyDescent="0.2">
      <c r="A777" s="2">
        <v>757</v>
      </c>
      <c r="B777" s="1">
        <v>1.29861116409301</v>
      </c>
      <c r="C777">
        <v>187</v>
      </c>
      <c r="D777">
        <v>21</v>
      </c>
      <c r="E777">
        <v>21</v>
      </c>
      <c r="F777" s="1">
        <v>3.9304811954498202</v>
      </c>
      <c r="G777">
        <v>10</v>
      </c>
      <c r="H777">
        <v>0</v>
      </c>
      <c r="I777">
        <v>1</v>
      </c>
      <c r="J777" s="1">
        <v>20.399999618530199</v>
      </c>
    </row>
    <row r="778" spans="1:10" x14ac:dyDescent="0.2">
      <c r="A778" s="2">
        <v>758</v>
      </c>
      <c r="B778" s="1">
        <v>1.51388883590698</v>
      </c>
      <c r="C778">
        <v>177</v>
      </c>
      <c r="D778">
        <v>30</v>
      </c>
      <c r="E778">
        <v>20</v>
      </c>
      <c r="F778" s="1">
        <v>3.8079094886779701</v>
      </c>
      <c r="G778">
        <v>10</v>
      </c>
      <c r="H778">
        <v>0</v>
      </c>
      <c r="I778">
        <v>0</v>
      </c>
      <c r="J778" s="1">
        <v>20.399999618530199</v>
      </c>
    </row>
    <row r="779" spans="1:10" x14ac:dyDescent="0.2">
      <c r="A779" s="2">
        <v>759</v>
      </c>
      <c r="B779" s="1">
        <v>1.4583333730697601</v>
      </c>
      <c r="C779">
        <v>173</v>
      </c>
      <c r="D779">
        <v>26</v>
      </c>
      <c r="E779">
        <v>22</v>
      </c>
      <c r="F779" s="1">
        <v>4.0173411369323704</v>
      </c>
      <c r="G779">
        <v>9</v>
      </c>
      <c r="H779">
        <v>1</v>
      </c>
      <c r="I779">
        <v>0</v>
      </c>
      <c r="J779" s="1">
        <v>21.7777786254882</v>
      </c>
    </row>
    <row r="780" spans="1:10" x14ac:dyDescent="0.2">
      <c r="A780" s="2">
        <v>760</v>
      </c>
      <c r="B780" s="1">
        <v>1.51388883590698</v>
      </c>
      <c r="C780">
        <v>174</v>
      </c>
      <c r="D780">
        <v>27</v>
      </c>
      <c r="E780">
        <v>28</v>
      </c>
      <c r="F780" s="1">
        <v>3.9597702026367099</v>
      </c>
      <c r="G780">
        <v>9</v>
      </c>
      <c r="H780">
        <v>0</v>
      </c>
      <c r="I780">
        <v>0</v>
      </c>
      <c r="J780" s="1">
        <v>21.3333339691162</v>
      </c>
    </row>
    <row r="781" spans="1:10" x14ac:dyDescent="0.2">
      <c r="A781" s="2">
        <v>761</v>
      </c>
      <c r="B781" s="1">
        <v>1.5347222089767401</v>
      </c>
      <c r="C781">
        <v>174</v>
      </c>
      <c r="D781">
        <v>24</v>
      </c>
      <c r="E781">
        <v>24</v>
      </c>
      <c r="F781" s="1">
        <v>4.0632185935974103</v>
      </c>
      <c r="G781">
        <v>9</v>
      </c>
      <c r="H781">
        <v>0</v>
      </c>
      <c r="I781">
        <v>0</v>
      </c>
      <c r="J781" s="1">
        <v>23.555555343627901</v>
      </c>
    </row>
    <row r="782" spans="1:10" x14ac:dyDescent="0.2">
      <c r="A782" s="2">
        <v>762</v>
      </c>
      <c r="B782" s="1">
        <v>1.51388883590698</v>
      </c>
      <c r="C782">
        <v>181</v>
      </c>
      <c r="D782">
        <v>20</v>
      </c>
      <c r="E782">
        <v>27</v>
      </c>
      <c r="F782" s="1">
        <v>3.9944751262664702</v>
      </c>
      <c r="G782">
        <v>10</v>
      </c>
      <c r="H782">
        <v>0</v>
      </c>
      <c r="I782">
        <v>1</v>
      </c>
      <c r="J782" s="1">
        <v>22.399999618530199</v>
      </c>
    </row>
    <row r="783" spans="1:10" x14ac:dyDescent="0.2">
      <c r="A783" s="2">
        <v>763</v>
      </c>
      <c r="B783" s="1">
        <v>1.54861116409301</v>
      </c>
      <c r="C783">
        <v>187</v>
      </c>
      <c r="D783">
        <v>25</v>
      </c>
      <c r="E783">
        <v>31</v>
      </c>
      <c r="F783" s="1">
        <v>3.7379679679870601</v>
      </c>
      <c r="G783">
        <v>10</v>
      </c>
      <c r="H783">
        <v>0</v>
      </c>
      <c r="I783">
        <v>0</v>
      </c>
      <c r="J783" s="1">
        <v>24</v>
      </c>
    </row>
    <row r="784" spans="1:10" x14ac:dyDescent="0.2">
      <c r="A784" s="2">
        <v>764</v>
      </c>
      <c r="B784" s="1">
        <v>1.5416666269302299</v>
      </c>
      <c r="C784">
        <v>182</v>
      </c>
      <c r="D784">
        <v>30</v>
      </c>
      <c r="E784">
        <v>25</v>
      </c>
      <c r="F784" s="1">
        <v>3.9670329093933101</v>
      </c>
      <c r="G784">
        <v>11</v>
      </c>
      <c r="H784">
        <v>0</v>
      </c>
      <c r="I784">
        <v>1</v>
      </c>
      <c r="J784" s="1">
        <v>20.3636360168457</v>
      </c>
    </row>
    <row r="785" spans="1:10" x14ac:dyDescent="0.2">
      <c r="A785" s="2">
        <v>765</v>
      </c>
      <c r="B785" s="1">
        <v>1.52777779102325</v>
      </c>
      <c r="C785">
        <v>185</v>
      </c>
      <c r="D785">
        <v>28</v>
      </c>
      <c r="E785">
        <v>31</v>
      </c>
      <c r="F785" s="1">
        <v>3.96756768226623</v>
      </c>
      <c r="G785">
        <v>11</v>
      </c>
      <c r="H785">
        <v>0</v>
      </c>
      <c r="I785">
        <v>0</v>
      </c>
      <c r="J785" s="1">
        <v>25.0909099578857</v>
      </c>
    </row>
    <row r="786" spans="1:10" x14ac:dyDescent="0.2">
      <c r="A786" s="2">
        <v>766</v>
      </c>
      <c r="B786" s="1">
        <v>1.5347222089767401</v>
      </c>
      <c r="C786">
        <v>183</v>
      </c>
      <c r="D786">
        <v>28</v>
      </c>
      <c r="E786">
        <v>26</v>
      </c>
      <c r="F786" s="1">
        <v>4.1147541999816797</v>
      </c>
      <c r="G786">
        <v>11</v>
      </c>
      <c r="H786">
        <v>0</v>
      </c>
      <c r="I786">
        <v>0</v>
      </c>
      <c r="J786" s="1">
        <v>24.727272033691399</v>
      </c>
    </row>
    <row r="787" spans="1:10" x14ac:dyDescent="0.2">
      <c r="A787" s="2">
        <v>767</v>
      </c>
      <c r="B787" s="1">
        <v>1.5972222089767401</v>
      </c>
      <c r="C787">
        <v>186</v>
      </c>
      <c r="D787">
        <v>27</v>
      </c>
      <c r="E787">
        <v>30</v>
      </c>
      <c r="F787" s="1">
        <v>3.9193549156188898</v>
      </c>
      <c r="G787">
        <v>11</v>
      </c>
      <c r="H787">
        <v>0</v>
      </c>
      <c r="I787">
        <v>0</v>
      </c>
      <c r="J787" s="1">
        <v>26.545454025268501</v>
      </c>
    </row>
    <row r="788" spans="1:10" x14ac:dyDescent="0.2">
      <c r="A788" s="2">
        <v>768</v>
      </c>
      <c r="B788" s="1">
        <v>1.4930555820464999</v>
      </c>
      <c r="C788">
        <v>200</v>
      </c>
      <c r="D788">
        <v>15</v>
      </c>
      <c r="E788">
        <v>29</v>
      </c>
      <c r="F788" s="1">
        <v>3.9549999237060498</v>
      </c>
      <c r="G788">
        <v>11</v>
      </c>
      <c r="H788">
        <v>0</v>
      </c>
      <c r="I788">
        <v>0</v>
      </c>
      <c r="J788" s="1">
        <v>24</v>
      </c>
    </row>
    <row r="789" spans="1:10" x14ac:dyDescent="0.2">
      <c r="A789" s="2">
        <v>769</v>
      </c>
      <c r="B789" s="1">
        <v>1.5625</v>
      </c>
      <c r="C789">
        <v>198</v>
      </c>
      <c r="D789">
        <v>34</v>
      </c>
      <c r="E789">
        <v>32</v>
      </c>
      <c r="F789" s="1">
        <v>3.7575757503509499</v>
      </c>
      <c r="G789">
        <v>13</v>
      </c>
      <c r="H789">
        <v>0</v>
      </c>
      <c r="I789">
        <v>2</v>
      </c>
      <c r="J789" s="1">
        <v>18.769229888916001</v>
      </c>
    </row>
    <row r="790" spans="1:10" x14ac:dyDescent="0.2">
      <c r="A790" s="2">
        <v>770</v>
      </c>
      <c r="B790" s="1">
        <v>1.57638883590698</v>
      </c>
      <c r="C790">
        <v>198</v>
      </c>
      <c r="D790">
        <v>27</v>
      </c>
      <c r="E790">
        <v>27</v>
      </c>
      <c r="F790" s="1">
        <v>3.6818182468414302</v>
      </c>
      <c r="G790">
        <v>13</v>
      </c>
      <c r="H790">
        <v>0</v>
      </c>
      <c r="I790">
        <v>0</v>
      </c>
      <c r="J790" s="1">
        <v>20.923076629638601</v>
      </c>
    </row>
    <row r="791" spans="1:10" x14ac:dyDescent="0.2">
      <c r="A791" s="2">
        <v>771</v>
      </c>
      <c r="B791" s="1">
        <v>1.5833333730697601</v>
      </c>
      <c r="C791">
        <v>182</v>
      </c>
      <c r="D791">
        <v>40</v>
      </c>
      <c r="E791">
        <v>24</v>
      </c>
      <c r="F791" s="1">
        <v>3.79120874404907</v>
      </c>
      <c r="G791">
        <v>16</v>
      </c>
      <c r="H791">
        <v>0</v>
      </c>
      <c r="I791">
        <v>3</v>
      </c>
      <c r="J791" s="1">
        <v>19.25</v>
      </c>
    </row>
    <row r="792" spans="1:10" x14ac:dyDescent="0.2">
      <c r="A792" s="2">
        <v>772</v>
      </c>
      <c r="B792" s="1">
        <v>1.57638883590698</v>
      </c>
      <c r="C792">
        <v>176</v>
      </c>
      <c r="D792">
        <v>30</v>
      </c>
      <c r="E792">
        <v>24</v>
      </c>
      <c r="F792" s="1">
        <v>3.8863637447357098</v>
      </c>
      <c r="G792">
        <v>16</v>
      </c>
      <c r="H792">
        <v>0</v>
      </c>
      <c r="I792">
        <v>0</v>
      </c>
      <c r="J792" s="1">
        <v>21.75</v>
      </c>
    </row>
    <row r="793" spans="1:10" x14ac:dyDescent="0.2">
      <c r="A793" s="2">
        <v>773</v>
      </c>
      <c r="B793" s="1">
        <v>1.4444444179534901</v>
      </c>
      <c r="C793">
        <v>179</v>
      </c>
      <c r="D793">
        <v>22</v>
      </c>
      <c r="E793">
        <v>25</v>
      </c>
      <c r="F793" s="1">
        <v>4.0446925163268999</v>
      </c>
      <c r="G793">
        <v>16</v>
      </c>
      <c r="H793">
        <v>0</v>
      </c>
      <c r="I793">
        <v>0</v>
      </c>
      <c r="J793" s="1">
        <v>22.75</v>
      </c>
    </row>
    <row r="794" spans="1:10" x14ac:dyDescent="0.2">
      <c r="A794" s="2">
        <v>774</v>
      </c>
      <c r="B794" s="1">
        <v>1.5694444179534901</v>
      </c>
      <c r="C794">
        <v>182</v>
      </c>
      <c r="D794">
        <v>30</v>
      </c>
      <c r="E794">
        <v>33</v>
      </c>
      <c r="F794" s="1">
        <v>3.7087912559509202</v>
      </c>
      <c r="G794">
        <v>18</v>
      </c>
      <c r="H794">
        <v>0</v>
      </c>
      <c r="I794">
        <v>2</v>
      </c>
      <c r="J794" s="1">
        <v>20.222221374511701</v>
      </c>
    </row>
    <row r="795" spans="1:10" x14ac:dyDescent="0.2">
      <c r="A795" s="2">
        <v>775</v>
      </c>
      <c r="B795" s="1">
        <v>1.57638883590698</v>
      </c>
      <c r="C795">
        <v>167</v>
      </c>
      <c r="D795">
        <v>36</v>
      </c>
      <c r="E795">
        <v>21</v>
      </c>
      <c r="F795" s="1">
        <v>3.8083832263946502</v>
      </c>
      <c r="G795">
        <v>18</v>
      </c>
      <c r="H795">
        <v>0</v>
      </c>
      <c r="I795">
        <v>0</v>
      </c>
      <c r="J795" s="1">
        <v>22.888889312744102</v>
      </c>
    </row>
    <row r="796" spans="1:10" x14ac:dyDescent="0.2">
      <c r="A796" s="2">
        <v>776</v>
      </c>
      <c r="B796" s="1">
        <v>1.5208333730697601</v>
      </c>
      <c r="C796">
        <v>167</v>
      </c>
      <c r="D796">
        <v>26</v>
      </c>
      <c r="E796">
        <v>26</v>
      </c>
      <c r="F796" s="1">
        <v>3.8622753620147701</v>
      </c>
      <c r="G796">
        <v>18</v>
      </c>
      <c r="H796">
        <v>0</v>
      </c>
      <c r="I796">
        <v>0</v>
      </c>
      <c r="J796" s="1">
        <v>24.222221374511701</v>
      </c>
    </row>
    <row r="797" spans="1:10" x14ac:dyDescent="0.2">
      <c r="A797" s="2">
        <v>777</v>
      </c>
      <c r="B797" s="1">
        <v>1.4375</v>
      </c>
      <c r="C797">
        <v>171</v>
      </c>
      <c r="D797">
        <v>17</v>
      </c>
      <c r="E797">
        <v>21</v>
      </c>
      <c r="F797" s="1">
        <v>3.9883041381835902</v>
      </c>
      <c r="G797">
        <v>19</v>
      </c>
      <c r="H797">
        <v>0</v>
      </c>
      <c r="I797">
        <v>1</v>
      </c>
      <c r="J797" s="1">
        <v>22.947368621826101</v>
      </c>
    </row>
    <row r="798" spans="1:10" x14ac:dyDescent="0.2">
      <c r="A798" s="2">
        <v>778</v>
      </c>
      <c r="B798" s="1">
        <v>1.4444444179534901</v>
      </c>
      <c r="C798">
        <v>165</v>
      </c>
      <c r="D798">
        <v>29</v>
      </c>
      <c r="E798">
        <v>23</v>
      </c>
      <c r="F798" s="1">
        <v>4.0787878036498997</v>
      </c>
      <c r="G798">
        <v>21</v>
      </c>
      <c r="H798">
        <v>0</v>
      </c>
      <c r="I798">
        <v>2</v>
      </c>
      <c r="J798" s="1">
        <v>22.095237731933501</v>
      </c>
    </row>
    <row r="799" spans="1:10" x14ac:dyDescent="0.2">
      <c r="A799" s="2">
        <v>779</v>
      </c>
      <c r="B799" s="1">
        <v>1.52777779102325</v>
      </c>
      <c r="C799">
        <v>161</v>
      </c>
      <c r="D799">
        <v>26</v>
      </c>
      <c r="E799">
        <v>22</v>
      </c>
      <c r="F799" s="1">
        <v>4.1490683555603001</v>
      </c>
      <c r="G799">
        <v>21</v>
      </c>
      <c r="H799">
        <v>1</v>
      </c>
      <c r="I799">
        <v>1</v>
      </c>
      <c r="J799" s="1">
        <v>21.904762268066399</v>
      </c>
    </row>
    <row r="800" spans="1:10" x14ac:dyDescent="0.2">
      <c r="A800" s="2">
        <v>780</v>
      </c>
      <c r="B800" s="1">
        <v>1.6597222089767401</v>
      </c>
      <c r="C800">
        <v>160</v>
      </c>
      <c r="D800">
        <v>26</v>
      </c>
      <c r="E800">
        <v>25</v>
      </c>
      <c r="F800" s="1">
        <v>3.9249999523162802</v>
      </c>
      <c r="G800">
        <v>22</v>
      </c>
      <c r="H800">
        <v>0</v>
      </c>
      <c r="I800">
        <v>1</v>
      </c>
      <c r="J800" s="1">
        <v>21.454545974731399</v>
      </c>
    </row>
    <row r="801" spans="1:10" x14ac:dyDescent="0.2">
      <c r="A801" s="2">
        <v>781</v>
      </c>
      <c r="B801" s="1">
        <v>1.6875</v>
      </c>
      <c r="C801">
        <v>159</v>
      </c>
      <c r="D801">
        <v>23</v>
      </c>
      <c r="E801">
        <v>22</v>
      </c>
      <c r="F801" s="1">
        <v>3.8427672386169398</v>
      </c>
      <c r="G801">
        <v>23</v>
      </c>
      <c r="H801">
        <v>1</v>
      </c>
      <c r="I801">
        <v>2</v>
      </c>
      <c r="J801" s="1">
        <v>20.869565963745099</v>
      </c>
    </row>
    <row r="802" spans="1:10" x14ac:dyDescent="0.2">
      <c r="A802" s="2">
        <v>782</v>
      </c>
      <c r="B802" s="1">
        <v>1.76388883590698</v>
      </c>
      <c r="C802">
        <v>149</v>
      </c>
      <c r="D802">
        <v>34</v>
      </c>
      <c r="E802">
        <v>24</v>
      </c>
      <c r="F802" s="1">
        <v>3.7382550239562899</v>
      </c>
      <c r="G802">
        <v>25</v>
      </c>
      <c r="H802">
        <v>0</v>
      </c>
      <c r="I802">
        <v>2</v>
      </c>
      <c r="J802" s="1">
        <v>21.920000076293899</v>
      </c>
    </row>
    <row r="803" spans="1:10" x14ac:dyDescent="0.2">
      <c r="A803" s="2">
        <v>783</v>
      </c>
      <c r="B803" s="1">
        <v>1.6944444179534901</v>
      </c>
      <c r="C803">
        <v>141</v>
      </c>
      <c r="D803">
        <v>25</v>
      </c>
      <c r="E803">
        <v>17</v>
      </c>
      <c r="F803" s="1">
        <v>4.2198581695556596</v>
      </c>
      <c r="G803">
        <v>26</v>
      </c>
      <c r="H803">
        <v>0</v>
      </c>
      <c r="I803">
        <v>1</v>
      </c>
      <c r="J803" s="1">
        <v>21.5384616851806</v>
      </c>
    </row>
    <row r="804" spans="1:10" x14ac:dyDescent="0.2">
      <c r="A804" s="2">
        <v>784</v>
      </c>
      <c r="B804" s="1">
        <v>1.7916666269302299</v>
      </c>
      <c r="C804">
        <v>139</v>
      </c>
      <c r="D804">
        <v>24</v>
      </c>
      <c r="E804">
        <v>22</v>
      </c>
      <c r="F804" s="1">
        <v>4.2302160263061497</v>
      </c>
      <c r="G804">
        <v>27</v>
      </c>
      <c r="H804">
        <v>1</v>
      </c>
      <c r="I804">
        <v>2</v>
      </c>
      <c r="J804" s="1">
        <v>19.259260177612301</v>
      </c>
    </row>
    <row r="805" spans="1:10" x14ac:dyDescent="0.2">
      <c r="A805" s="2">
        <v>785</v>
      </c>
      <c r="B805" s="1">
        <v>1.9097222089767401</v>
      </c>
      <c r="C805">
        <v>135</v>
      </c>
      <c r="D805">
        <v>24</v>
      </c>
      <c r="E805">
        <v>20</v>
      </c>
      <c r="F805" s="1">
        <v>4.3703703880309996</v>
      </c>
      <c r="G805">
        <v>27</v>
      </c>
      <c r="H805">
        <v>2</v>
      </c>
      <c r="I805">
        <v>2</v>
      </c>
      <c r="J805" s="1">
        <v>19.407407760620099</v>
      </c>
    </row>
    <row r="806" spans="1:10" x14ac:dyDescent="0.2">
      <c r="A806" s="2">
        <v>786</v>
      </c>
      <c r="B806" s="1">
        <v>2.0069444179534899</v>
      </c>
      <c r="C806">
        <v>135</v>
      </c>
      <c r="D806">
        <v>21</v>
      </c>
      <c r="E806">
        <v>21</v>
      </c>
      <c r="F806" s="1">
        <v>4.2740740776062003</v>
      </c>
      <c r="G806">
        <v>28</v>
      </c>
      <c r="H806">
        <v>0</v>
      </c>
      <c r="I806">
        <v>1</v>
      </c>
      <c r="J806" s="1">
        <v>19.142856597900298</v>
      </c>
    </row>
    <row r="807" spans="1:10" x14ac:dyDescent="0.2">
      <c r="A807" s="2">
        <v>787</v>
      </c>
      <c r="B807" s="1">
        <v>2.0208332538604701</v>
      </c>
      <c r="C807">
        <v>129</v>
      </c>
      <c r="D807">
        <v>26</v>
      </c>
      <c r="E807">
        <v>20</v>
      </c>
      <c r="F807" s="1">
        <v>4.5581393241882298</v>
      </c>
      <c r="G807">
        <v>29</v>
      </c>
      <c r="H807">
        <v>1</v>
      </c>
      <c r="I807">
        <v>2</v>
      </c>
      <c r="J807" s="1">
        <v>19.310344696044901</v>
      </c>
    </row>
    <row r="808" spans="1:10" x14ac:dyDescent="0.2">
      <c r="A808" s="2">
        <v>788</v>
      </c>
      <c r="B808" s="1">
        <v>2.1875</v>
      </c>
      <c r="C808">
        <v>134</v>
      </c>
      <c r="D808">
        <v>15</v>
      </c>
      <c r="E808">
        <v>20</v>
      </c>
      <c r="F808" s="1">
        <v>4.3656716346740696</v>
      </c>
      <c r="G808">
        <v>29</v>
      </c>
      <c r="H808">
        <v>2</v>
      </c>
      <c r="I808">
        <v>2</v>
      </c>
      <c r="J808" s="1">
        <v>17.793104171752901</v>
      </c>
    </row>
    <row r="809" spans="1:10" x14ac:dyDescent="0.2">
      <c r="A809" s="2">
        <v>789</v>
      </c>
      <c r="B809" s="1">
        <v>2.2013888359069802</v>
      </c>
      <c r="C809">
        <v>130</v>
      </c>
      <c r="D809">
        <v>28</v>
      </c>
      <c r="E809">
        <v>24</v>
      </c>
      <c r="F809" s="1">
        <v>4.3769230842590297</v>
      </c>
      <c r="G809">
        <v>31</v>
      </c>
      <c r="H809">
        <v>1</v>
      </c>
      <c r="I809">
        <v>3</v>
      </c>
      <c r="J809" s="1">
        <v>17.548387527465799</v>
      </c>
    </row>
    <row r="810" spans="1:10" x14ac:dyDescent="0.2">
      <c r="A810" s="2">
        <v>790</v>
      </c>
      <c r="B810" s="1">
        <v>2.2847223281860298</v>
      </c>
      <c r="C810">
        <v>127</v>
      </c>
      <c r="D810">
        <v>22</v>
      </c>
      <c r="E810">
        <v>19</v>
      </c>
      <c r="F810" s="1">
        <v>4.4251966476440403</v>
      </c>
      <c r="G810">
        <v>30</v>
      </c>
      <c r="H810">
        <v>1</v>
      </c>
      <c r="I810">
        <v>0</v>
      </c>
      <c r="J810" s="1">
        <v>18</v>
      </c>
    </row>
    <row r="811" spans="1:10" x14ac:dyDescent="0.2">
      <c r="A811" s="2">
        <v>791</v>
      </c>
      <c r="B811" s="1">
        <v>2.4305555820464999</v>
      </c>
      <c r="C811">
        <v>123</v>
      </c>
      <c r="D811">
        <v>24</v>
      </c>
      <c r="E811">
        <v>20</v>
      </c>
      <c r="F811" s="1">
        <v>4.3414635658264098</v>
      </c>
      <c r="G811">
        <v>28</v>
      </c>
      <c r="H811">
        <v>5</v>
      </c>
      <c r="I811">
        <v>3</v>
      </c>
      <c r="J811" s="1">
        <v>18.142856597900298</v>
      </c>
    </row>
    <row r="812" spans="1:10" x14ac:dyDescent="0.2">
      <c r="A812" s="2">
        <v>792</v>
      </c>
      <c r="B812" s="1">
        <v>2.3958332538604701</v>
      </c>
      <c r="C812">
        <v>128</v>
      </c>
      <c r="D812">
        <v>16</v>
      </c>
      <c r="E812">
        <v>21</v>
      </c>
      <c r="F812" s="1">
        <v>4.40625</v>
      </c>
      <c r="G812">
        <v>28</v>
      </c>
      <c r="H812">
        <v>1</v>
      </c>
      <c r="I812">
        <v>1</v>
      </c>
      <c r="J812" s="1">
        <v>17.571428298950099</v>
      </c>
    </row>
    <row r="813" spans="1:10" x14ac:dyDescent="0.2">
      <c r="A813" s="2">
        <v>793</v>
      </c>
      <c r="B813" s="1">
        <v>2.2291667461395201</v>
      </c>
      <c r="C813">
        <v>121</v>
      </c>
      <c r="D813">
        <v>27</v>
      </c>
      <c r="E813">
        <v>20</v>
      </c>
      <c r="F813" s="1">
        <v>4.5867767333984304</v>
      </c>
      <c r="G813">
        <v>31</v>
      </c>
      <c r="H813">
        <v>0</v>
      </c>
      <c r="I813">
        <v>3</v>
      </c>
      <c r="J813" s="1">
        <v>17.419355392456001</v>
      </c>
    </row>
    <row r="814" spans="1:10" x14ac:dyDescent="0.2">
      <c r="A814" s="2">
        <v>794</v>
      </c>
      <c r="B814" s="1">
        <v>2.2847223281860298</v>
      </c>
      <c r="C814">
        <v>114</v>
      </c>
      <c r="D814">
        <v>24</v>
      </c>
      <c r="E814">
        <v>17</v>
      </c>
      <c r="F814" s="1">
        <v>4.6666665077209402</v>
      </c>
      <c r="G814">
        <v>31</v>
      </c>
      <c r="H814">
        <v>1</v>
      </c>
      <c r="I814">
        <v>1</v>
      </c>
      <c r="J814" s="1">
        <v>18.064516067504801</v>
      </c>
    </row>
    <row r="815" spans="1:10" x14ac:dyDescent="0.2">
      <c r="A815" s="2">
        <v>795</v>
      </c>
      <c r="B815" s="1">
        <v>2.40277767181396</v>
      </c>
      <c r="C815">
        <v>122</v>
      </c>
      <c r="D815">
        <v>14</v>
      </c>
      <c r="E815">
        <v>22</v>
      </c>
      <c r="F815" s="1">
        <v>4.3770489692687899</v>
      </c>
      <c r="G815">
        <v>30</v>
      </c>
      <c r="H815">
        <v>1</v>
      </c>
      <c r="I815">
        <v>0</v>
      </c>
      <c r="J815" s="1">
        <v>17.466667175292901</v>
      </c>
    </row>
    <row r="816" spans="1:10" x14ac:dyDescent="0.2">
      <c r="A816" s="2">
        <v>796</v>
      </c>
      <c r="B816" s="1">
        <v>2.4097223281860298</v>
      </c>
      <c r="C816">
        <v>113</v>
      </c>
      <c r="D816">
        <v>27</v>
      </c>
      <c r="E816">
        <v>18</v>
      </c>
      <c r="F816" s="1">
        <v>4.6371679306030202</v>
      </c>
      <c r="G816">
        <v>30</v>
      </c>
      <c r="H816">
        <v>1</v>
      </c>
      <c r="I816">
        <v>1</v>
      </c>
      <c r="J816" s="1">
        <v>19.066667556762599</v>
      </c>
    </row>
    <row r="817" spans="1:10" x14ac:dyDescent="0.2">
      <c r="A817" s="2">
        <v>797</v>
      </c>
      <c r="B817" s="1">
        <v>2.36111116409301</v>
      </c>
      <c r="C817">
        <v>114</v>
      </c>
      <c r="D817">
        <v>21</v>
      </c>
      <c r="E817">
        <v>22</v>
      </c>
      <c r="F817" s="1">
        <v>4.7456140518188397</v>
      </c>
      <c r="G817">
        <v>30</v>
      </c>
      <c r="H817">
        <v>1</v>
      </c>
      <c r="I817">
        <v>1</v>
      </c>
      <c r="J817" s="1">
        <v>18.799999237060501</v>
      </c>
    </row>
    <row r="818" spans="1:10" x14ac:dyDescent="0.2">
      <c r="A818" s="2">
        <v>798</v>
      </c>
      <c r="B818" s="1">
        <v>2.54861116409301</v>
      </c>
      <c r="C818">
        <v>111</v>
      </c>
      <c r="D818">
        <v>18</v>
      </c>
      <c r="E818">
        <v>15</v>
      </c>
      <c r="F818" s="1">
        <v>4.7567567825317303</v>
      </c>
      <c r="G818">
        <v>29</v>
      </c>
      <c r="H818">
        <v>2</v>
      </c>
      <c r="I818">
        <v>1</v>
      </c>
      <c r="J818" s="1">
        <v>18.896551132202099</v>
      </c>
    </row>
    <row r="819" spans="1:10" x14ac:dyDescent="0.2">
      <c r="A819" s="2">
        <v>799</v>
      </c>
      <c r="B819" s="1">
        <v>2.54861116409301</v>
      </c>
      <c r="C819">
        <v>114</v>
      </c>
      <c r="D819">
        <v>17</v>
      </c>
      <c r="E819">
        <v>20</v>
      </c>
      <c r="F819" s="1">
        <v>4.8333334922790501</v>
      </c>
      <c r="G819">
        <v>29</v>
      </c>
      <c r="H819">
        <v>1</v>
      </c>
      <c r="I819">
        <v>1</v>
      </c>
      <c r="J819" s="1">
        <v>18.482759475708001</v>
      </c>
    </row>
    <row r="820" spans="1:10" x14ac:dyDescent="0.2">
      <c r="A820" s="2">
        <v>800</v>
      </c>
      <c r="B820" s="1">
        <v>2.5833332538604701</v>
      </c>
      <c r="C820">
        <v>109</v>
      </c>
      <c r="D820">
        <v>27</v>
      </c>
      <c r="E820">
        <v>22</v>
      </c>
      <c r="F820" s="1">
        <v>4.7064218521118102</v>
      </c>
      <c r="G820">
        <v>30</v>
      </c>
      <c r="H820">
        <v>1</v>
      </c>
      <c r="I820">
        <v>2</v>
      </c>
      <c r="J820" s="1">
        <v>19.600000381469702</v>
      </c>
    </row>
    <row r="821" spans="1:10" x14ac:dyDescent="0.2">
      <c r="A821" s="2">
        <v>801</v>
      </c>
      <c r="B821" s="1">
        <v>2.6388888359069802</v>
      </c>
      <c r="C821">
        <v>112</v>
      </c>
      <c r="D821">
        <v>15</v>
      </c>
      <c r="E821">
        <v>18</v>
      </c>
      <c r="F821" s="1">
        <v>4.8482141494750897</v>
      </c>
      <c r="G821">
        <v>30</v>
      </c>
      <c r="H821">
        <v>3</v>
      </c>
      <c r="I821">
        <v>3</v>
      </c>
      <c r="J821" s="1">
        <v>18.266666412353501</v>
      </c>
    </row>
    <row r="822" spans="1:10" x14ac:dyDescent="0.2">
      <c r="A822" s="2">
        <v>802</v>
      </c>
      <c r="B822" s="1">
        <v>2.71527767181396</v>
      </c>
      <c r="C822">
        <v>111</v>
      </c>
      <c r="D822">
        <v>18</v>
      </c>
      <c r="E822">
        <v>17</v>
      </c>
      <c r="F822" s="1">
        <v>4.8378376960754297</v>
      </c>
      <c r="G822">
        <v>29</v>
      </c>
      <c r="H822">
        <v>1</v>
      </c>
      <c r="I822">
        <v>0</v>
      </c>
      <c r="J822" s="1">
        <v>19.1724128723144</v>
      </c>
    </row>
    <row r="823" spans="1:10" x14ac:dyDescent="0.2">
      <c r="A823" s="2">
        <v>803</v>
      </c>
      <c r="B823" s="1">
        <v>2.7013888359069802</v>
      </c>
      <c r="C823">
        <v>111</v>
      </c>
      <c r="D823">
        <v>23</v>
      </c>
      <c r="E823">
        <v>23</v>
      </c>
      <c r="F823" s="1">
        <v>4.67567586898803</v>
      </c>
      <c r="G823">
        <v>31</v>
      </c>
      <c r="H823">
        <v>1</v>
      </c>
      <c r="I823">
        <v>3</v>
      </c>
      <c r="J823" s="1">
        <v>19.096775054931602</v>
      </c>
    </row>
    <row r="824" spans="1:10" x14ac:dyDescent="0.2">
      <c r="A824" s="2">
        <v>804</v>
      </c>
      <c r="B824" s="1">
        <v>2.8819444179534899</v>
      </c>
      <c r="C824">
        <v>99</v>
      </c>
      <c r="D824">
        <v>28</v>
      </c>
      <c r="E824">
        <v>16</v>
      </c>
      <c r="F824" s="1">
        <v>4.4444446563720703</v>
      </c>
      <c r="G824">
        <v>32</v>
      </c>
      <c r="H824">
        <v>0</v>
      </c>
      <c r="I824">
        <v>1</v>
      </c>
      <c r="J824" s="1">
        <v>19.625</v>
      </c>
    </row>
    <row r="825" spans="1:10" x14ac:dyDescent="0.2">
      <c r="A825" s="2">
        <v>805</v>
      </c>
      <c r="B825" s="1">
        <v>2.9444444179534899</v>
      </c>
      <c r="C825">
        <v>97</v>
      </c>
      <c r="D825">
        <v>18</v>
      </c>
      <c r="E825">
        <v>16</v>
      </c>
      <c r="F825" s="1">
        <v>4.6494846343994096</v>
      </c>
      <c r="G825">
        <v>32</v>
      </c>
      <c r="H825">
        <v>2</v>
      </c>
      <c r="I825">
        <v>2</v>
      </c>
      <c r="J825" s="1">
        <v>18.875</v>
      </c>
    </row>
    <row r="826" spans="1:10" x14ac:dyDescent="0.2">
      <c r="A826" s="2">
        <v>806</v>
      </c>
      <c r="B826" s="1">
        <v>2.9791667461395201</v>
      </c>
      <c r="C826">
        <v>98</v>
      </c>
      <c r="D826">
        <v>17</v>
      </c>
      <c r="E826">
        <v>18</v>
      </c>
      <c r="F826" s="1">
        <v>4.6938776969909597</v>
      </c>
      <c r="G826">
        <v>32</v>
      </c>
      <c r="H826">
        <v>3</v>
      </c>
      <c r="I826">
        <v>3</v>
      </c>
      <c r="J826" s="1">
        <v>17.125</v>
      </c>
    </row>
    <row r="827" spans="1:10" x14ac:dyDescent="0.2">
      <c r="A827" s="2">
        <v>807</v>
      </c>
      <c r="B827" s="1">
        <v>2.9166667461395201</v>
      </c>
      <c r="C827">
        <v>95</v>
      </c>
      <c r="D827">
        <v>23</v>
      </c>
      <c r="E827">
        <v>20</v>
      </c>
      <c r="F827" s="1">
        <v>4.8842105865478498</v>
      </c>
      <c r="G827">
        <v>30</v>
      </c>
      <c r="H827">
        <v>3</v>
      </c>
      <c r="I827">
        <v>1</v>
      </c>
      <c r="J827" s="1">
        <v>18.799999237060501</v>
      </c>
    </row>
    <row r="828" spans="1:10" x14ac:dyDescent="0.2">
      <c r="A828" s="2">
        <v>808</v>
      </c>
      <c r="B828" s="1">
        <v>2.96527767181396</v>
      </c>
      <c r="C828">
        <v>92</v>
      </c>
      <c r="D828">
        <v>17</v>
      </c>
      <c r="E828">
        <v>14</v>
      </c>
      <c r="F828" s="1">
        <v>5.0434784889221103</v>
      </c>
      <c r="G828">
        <v>29</v>
      </c>
      <c r="H828">
        <v>1</v>
      </c>
      <c r="I828">
        <v>0</v>
      </c>
      <c r="J828" s="1">
        <v>19.724138259887599</v>
      </c>
    </row>
    <row r="829" spans="1:10" x14ac:dyDescent="0.2">
      <c r="A829" s="2">
        <v>809</v>
      </c>
      <c r="B829" s="1">
        <v>3.0833332538604701</v>
      </c>
      <c r="C829">
        <v>87</v>
      </c>
      <c r="D829">
        <v>19</v>
      </c>
      <c r="E829">
        <v>14</v>
      </c>
      <c r="F829" s="1">
        <v>4.9770116806030202</v>
      </c>
      <c r="G829">
        <v>31</v>
      </c>
      <c r="H829">
        <v>0</v>
      </c>
      <c r="I829">
        <v>2</v>
      </c>
      <c r="J829" s="1">
        <v>18.580644607543899</v>
      </c>
    </row>
    <row r="830" spans="1:10" x14ac:dyDescent="0.2">
      <c r="A830" s="2">
        <v>810</v>
      </c>
      <c r="B830" s="1">
        <v>3.1458332538604701</v>
      </c>
      <c r="C830">
        <v>85</v>
      </c>
      <c r="D830">
        <v>16</v>
      </c>
      <c r="E830">
        <v>14</v>
      </c>
      <c r="F830" s="1">
        <v>5.1647057533264098</v>
      </c>
      <c r="G830">
        <v>34</v>
      </c>
      <c r="H830">
        <v>0</v>
      </c>
      <c r="I830">
        <v>3</v>
      </c>
      <c r="J830" s="1">
        <v>15.411765098571699</v>
      </c>
    </row>
    <row r="831" spans="1:10" x14ac:dyDescent="0.2">
      <c r="A831" s="2">
        <v>811</v>
      </c>
      <c r="B831" s="1">
        <v>3.2638888359069802</v>
      </c>
      <c r="C831">
        <v>84</v>
      </c>
      <c r="D831">
        <v>16</v>
      </c>
      <c r="E831">
        <v>15</v>
      </c>
      <c r="F831" s="1">
        <v>5.0595235824584899</v>
      </c>
      <c r="G831">
        <v>31</v>
      </c>
      <c r="H831">
        <v>3</v>
      </c>
      <c r="I831">
        <v>0</v>
      </c>
      <c r="J831" s="1">
        <v>15.6129035949707</v>
      </c>
    </row>
    <row r="832" spans="1:10" x14ac:dyDescent="0.2">
      <c r="A832" s="2">
        <v>812</v>
      </c>
      <c r="B832" s="1">
        <v>3.25</v>
      </c>
      <c r="C832">
        <v>88</v>
      </c>
      <c r="D832">
        <v>11</v>
      </c>
      <c r="E832">
        <v>15</v>
      </c>
      <c r="F832" s="1">
        <v>5.1818180084228498</v>
      </c>
      <c r="G832">
        <v>27</v>
      </c>
      <c r="H832">
        <v>4</v>
      </c>
      <c r="I832">
        <v>0</v>
      </c>
      <c r="J832" s="1">
        <v>16</v>
      </c>
    </row>
    <row r="833" spans="1:10" x14ac:dyDescent="0.2">
      <c r="A833" s="2">
        <v>813</v>
      </c>
      <c r="B833" s="1">
        <v>3.23611116409301</v>
      </c>
      <c r="C833">
        <v>89</v>
      </c>
      <c r="D833">
        <v>17</v>
      </c>
      <c r="E833">
        <v>18</v>
      </c>
      <c r="F833" s="1">
        <v>5.1123595237731898</v>
      </c>
      <c r="G833">
        <v>27</v>
      </c>
      <c r="H833">
        <v>0</v>
      </c>
      <c r="I833">
        <v>0</v>
      </c>
      <c r="J833" s="1">
        <v>16.740739822387599</v>
      </c>
    </row>
    <row r="834" spans="1:10" x14ac:dyDescent="0.2">
      <c r="A834" s="2">
        <v>814</v>
      </c>
      <c r="B834" s="1">
        <v>3.17361116409301</v>
      </c>
      <c r="C834">
        <v>85</v>
      </c>
      <c r="D834">
        <v>22</v>
      </c>
      <c r="E834">
        <v>18</v>
      </c>
      <c r="F834" s="1">
        <v>5.1647057533264098</v>
      </c>
      <c r="G834">
        <v>26</v>
      </c>
      <c r="H834">
        <v>1</v>
      </c>
      <c r="I834">
        <v>0</v>
      </c>
      <c r="J834" s="1">
        <v>19.0769233703613</v>
      </c>
    </row>
    <row r="835" spans="1:10" x14ac:dyDescent="0.2">
      <c r="A835" s="2">
        <v>815</v>
      </c>
      <c r="B835" s="1">
        <v>3.2638888359069802</v>
      </c>
      <c r="C835">
        <v>81</v>
      </c>
      <c r="D835">
        <v>19</v>
      </c>
      <c r="E835">
        <v>15</v>
      </c>
      <c r="F835" s="1">
        <v>4.9753084182739196</v>
      </c>
      <c r="G835">
        <v>26</v>
      </c>
      <c r="H835">
        <v>0</v>
      </c>
      <c r="I835">
        <v>0</v>
      </c>
      <c r="J835" s="1">
        <v>20.307691574096602</v>
      </c>
    </row>
    <row r="836" spans="1:10" x14ac:dyDescent="0.2">
      <c r="A836" s="2">
        <v>816</v>
      </c>
      <c r="B836" s="1">
        <v>3.375</v>
      </c>
      <c r="C836">
        <v>86</v>
      </c>
      <c r="D836">
        <v>8</v>
      </c>
      <c r="E836">
        <v>13</v>
      </c>
      <c r="F836" s="1">
        <v>4.9418606758117596</v>
      </c>
      <c r="G836">
        <v>26</v>
      </c>
      <c r="H836">
        <v>1</v>
      </c>
      <c r="I836">
        <v>1</v>
      </c>
      <c r="J836" s="1">
        <v>17.846153259277301</v>
      </c>
    </row>
    <row r="837" spans="1:10" x14ac:dyDescent="0.2">
      <c r="A837" s="2">
        <v>817</v>
      </c>
      <c r="B837" s="1">
        <v>3.3819444179534899</v>
      </c>
      <c r="C837">
        <v>80</v>
      </c>
      <c r="D837">
        <v>22</v>
      </c>
      <c r="E837">
        <v>16</v>
      </c>
      <c r="F837" s="1">
        <v>4.9124999046325604</v>
      </c>
      <c r="G837">
        <v>27</v>
      </c>
      <c r="H837">
        <v>2</v>
      </c>
      <c r="I837">
        <v>3</v>
      </c>
      <c r="J837" s="1">
        <v>18.962963104248001</v>
      </c>
    </row>
    <row r="838" spans="1:10" x14ac:dyDescent="0.2">
      <c r="A838" s="2">
        <v>818</v>
      </c>
      <c r="B838" s="1">
        <v>3.36111116409301</v>
      </c>
      <c r="C838">
        <v>80</v>
      </c>
      <c r="D838">
        <v>13</v>
      </c>
      <c r="E838">
        <v>13</v>
      </c>
      <c r="F838" s="1">
        <v>5.0875000953674299</v>
      </c>
      <c r="G838">
        <v>27</v>
      </c>
      <c r="H838">
        <v>1</v>
      </c>
      <c r="I838">
        <v>1</v>
      </c>
      <c r="J838" s="1">
        <v>18.222221374511701</v>
      </c>
    </row>
    <row r="839" spans="1:10" x14ac:dyDescent="0.2">
      <c r="A839" s="2">
        <v>819</v>
      </c>
      <c r="B839" s="1">
        <v>3.3888888359069802</v>
      </c>
      <c r="C839">
        <v>85</v>
      </c>
      <c r="D839">
        <v>11</v>
      </c>
      <c r="E839">
        <v>16</v>
      </c>
      <c r="F839" s="1">
        <v>5.0117645263671804</v>
      </c>
      <c r="G839">
        <v>27</v>
      </c>
      <c r="H839">
        <v>0</v>
      </c>
      <c r="I839">
        <v>0</v>
      </c>
      <c r="J839" s="1">
        <v>17.185184478759702</v>
      </c>
    </row>
    <row r="840" spans="1:10" x14ac:dyDescent="0.2">
      <c r="A840" s="2">
        <v>820</v>
      </c>
      <c r="B840" s="1">
        <v>3.2847223281860298</v>
      </c>
      <c r="C840">
        <v>88</v>
      </c>
      <c r="D840">
        <v>12</v>
      </c>
      <c r="E840">
        <v>15</v>
      </c>
      <c r="F840" s="1">
        <v>5.2727274894714302</v>
      </c>
      <c r="G840">
        <v>28</v>
      </c>
      <c r="H840">
        <v>1</v>
      </c>
      <c r="I840">
        <v>2</v>
      </c>
      <c r="J840" s="1">
        <v>15.571428298950099</v>
      </c>
    </row>
    <row r="841" spans="1:10" x14ac:dyDescent="0.2">
      <c r="A841" s="2">
        <v>821</v>
      </c>
      <c r="B841" s="1">
        <v>3.3541667461395201</v>
      </c>
      <c r="C841">
        <v>94</v>
      </c>
      <c r="D841">
        <v>8</v>
      </c>
      <c r="E841">
        <v>14</v>
      </c>
      <c r="F841" s="1">
        <v>5.0957446098327601</v>
      </c>
      <c r="G841">
        <v>27</v>
      </c>
      <c r="H841">
        <v>1</v>
      </c>
      <c r="I841">
        <v>0</v>
      </c>
      <c r="J841" s="1">
        <v>14.3703699111938</v>
      </c>
    </row>
    <row r="842" spans="1:10" x14ac:dyDescent="0.2">
      <c r="A842" s="2">
        <v>822</v>
      </c>
      <c r="B842" s="1">
        <v>3.2847223281860298</v>
      </c>
      <c r="C842">
        <v>94</v>
      </c>
      <c r="D842">
        <v>18</v>
      </c>
      <c r="E842">
        <v>18</v>
      </c>
      <c r="F842" s="1">
        <v>4.9042553901672301</v>
      </c>
      <c r="G842">
        <v>25</v>
      </c>
      <c r="H842">
        <v>2</v>
      </c>
      <c r="I842">
        <v>0</v>
      </c>
      <c r="J842" s="1">
        <v>16.639999389648398</v>
      </c>
    </row>
    <row r="843" spans="1:10" x14ac:dyDescent="0.2">
      <c r="A843" s="2">
        <v>823</v>
      </c>
      <c r="B843" s="1">
        <v>3.2569444179534899</v>
      </c>
      <c r="C843">
        <v>98</v>
      </c>
      <c r="D843">
        <v>9</v>
      </c>
      <c r="E843">
        <v>13</v>
      </c>
      <c r="F843" s="1">
        <v>5.0408163070678702</v>
      </c>
      <c r="G843">
        <v>22</v>
      </c>
      <c r="H843">
        <v>5</v>
      </c>
      <c r="I843">
        <v>2</v>
      </c>
      <c r="J843" s="1">
        <v>16.181818008422798</v>
      </c>
    </row>
    <row r="844" spans="1:10" x14ac:dyDescent="0.2">
      <c r="A844" s="2">
        <v>824</v>
      </c>
      <c r="B844" s="1">
        <v>3.1666667461395201</v>
      </c>
      <c r="C844">
        <v>101</v>
      </c>
      <c r="D844">
        <v>15</v>
      </c>
      <c r="E844">
        <v>18</v>
      </c>
      <c r="F844" s="1">
        <v>5.1188120841979901</v>
      </c>
      <c r="G844">
        <v>21</v>
      </c>
      <c r="H844">
        <v>1</v>
      </c>
      <c r="I844">
        <v>0</v>
      </c>
      <c r="J844" s="1">
        <v>18.095237731933501</v>
      </c>
    </row>
    <row r="845" spans="1:10" x14ac:dyDescent="0.2">
      <c r="A845" s="2">
        <v>825</v>
      </c>
      <c r="B845" s="1">
        <v>3.0347223281860298</v>
      </c>
      <c r="C845">
        <v>108</v>
      </c>
      <c r="D845">
        <v>12</v>
      </c>
      <c r="E845">
        <v>19</v>
      </c>
      <c r="F845" s="1">
        <v>5.0370368957519496</v>
      </c>
      <c r="G845">
        <v>21</v>
      </c>
      <c r="H845">
        <v>1</v>
      </c>
      <c r="I845">
        <v>1</v>
      </c>
      <c r="J845" s="1">
        <v>17.904762268066399</v>
      </c>
    </row>
    <row r="846" spans="1:10" x14ac:dyDescent="0.2">
      <c r="A846" s="2">
        <v>826</v>
      </c>
      <c r="B846" s="1">
        <v>2.9513888359069802</v>
      </c>
      <c r="C846">
        <v>119</v>
      </c>
      <c r="D846">
        <v>11</v>
      </c>
      <c r="E846">
        <v>22</v>
      </c>
      <c r="F846" s="1">
        <v>4.8487396240234304</v>
      </c>
      <c r="G846">
        <v>21</v>
      </c>
      <c r="H846">
        <v>1</v>
      </c>
      <c r="I846">
        <v>1</v>
      </c>
      <c r="J846" s="1">
        <v>16.9523811340332</v>
      </c>
    </row>
    <row r="847" spans="1:10" x14ac:dyDescent="0.2">
      <c r="A847" s="2">
        <v>827</v>
      </c>
      <c r="B847" s="1">
        <v>2.8055555820464999</v>
      </c>
      <c r="C847">
        <v>121</v>
      </c>
      <c r="D847">
        <v>20</v>
      </c>
      <c r="E847">
        <v>22</v>
      </c>
      <c r="F847" s="1">
        <v>4.7520661354064897</v>
      </c>
      <c r="G847">
        <v>22</v>
      </c>
      <c r="H847">
        <v>0</v>
      </c>
      <c r="I847">
        <v>1</v>
      </c>
      <c r="J847" s="1">
        <v>16.727272033691399</v>
      </c>
    </row>
    <row r="848" spans="1:10" x14ac:dyDescent="0.2">
      <c r="A848" s="2">
        <v>828</v>
      </c>
      <c r="B848" s="1">
        <v>2.6319444179534899</v>
      </c>
      <c r="C848">
        <v>128</v>
      </c>
      <c r="D848">
        <v>20</v>
      </c>
      <c r="E848">
        <v>27</v>
      </c>
      <c r="F848" s="1">
        <v>4.6171875</v>
      </c>
      <c r="G848">
        <v>20</v>
      </c>
      <c r="H848">
        <v>2</v>
      </c>
      <c r="I848">
        <v>0</v>
      </c>
      <c r="J848" s="1">
        <v>20.399999618530199</v>
      </c>
    </row>
    <row r="849" spans="1:10" x14ac:dyDescent="0.2">
      <c r="A849" s="2">
        <v>829</v>
      </c>
      <c r="B849" s="1">
        <v>2.54861116409301</v>
      </c>
      <c r="C849">
        <v>132</v>
      </c>
      <c r="D849">
        <v>18</v>
      </c>
      <c r="E849">
        <v>22</v>
      </c>
      <c r="F849" s="1">
        <v>4.6818180084228498</v>
      </c>
      <c r="G849">
        <v>20</v>
      </c>
      <c r="H849">
        <v>0</v>
      </c>
      <c r="I849">
        <v>0</v>
      </c>
      <c r="J849" s="1">
        <v>21.2000007629394</v>
      </c>
    </row>
    <row r="850" spans="1:10" x14ac:dyDescent="0.2">
      <c r="A850" s="2">
        <v>830</v>
      </c>
      <c r="B850" s="1">
        <v>2.4097223281860298</v>
      </c>
      <c r="C850">
        <v>143</v>
      </c>
      <c r="D850">
        <v>17</v>
      </c>
      <c r="E850">
        <v>28</v>
      </c>
      <c r="F850" s="1">
        <v>4.4825177192687899</v>
      </c>
      <c r="G850">
        <v>20</v>
      </c>
      <c r="H850">
        <v>0</v>
      </c>
      <c r="I850">
        <v>0</v>
      </c>
      <c r="J850" s="1">
        <v>22</v>
      </c>
    </row>
    <row r="851" spans="1:10" x14ac:dyDescent="0.2">
      <c r="A851" s="2">
        <v>831</v>
      </c>
      <c r="B851" s="1">
        <v>2.2430555820464999</v>
      </c>
      <c r="C851">
        <v>154</v>
      </c>
      <c r="D851">
        <v>17</v>
      </c>
      <c r="E851">
        <v>28</v>
      </c>
      <c r="F851" s="1">
        <v>4.38311672210693</v>
      </c>
      <c r="G851">
        <v>22</v>
      </c>
      <c r="H851">
        <v>0</v>
      </c>
      <c r="I851">
        <v>2</v>
      </c>
      <c r="J851" s="1">
        <v>21.0909099578857</v>
      </c>
    </row>
    <row r="852" spans="1:10" x14ac:dyDescent="0.2">
      <c r="A852" s="2">
        <v>832</v>
      </c>
      <c r="B852" s="1">
        <v>2.1319444179534899</v>
      </c>
      <c r="C852">
        <v>158</v>
      </c>
      <c r="D852">
        <v>22</v>
      </c>
      <c r="E852">
        <v>26</v>
      </c>
      <c r="F852" s="1">
        <v>4.3417720794677699</v>
      </c>
      <c r="G852">
        <v>22</v>
      </c>
      <c r="H852">
        <v>0</v>
      </c>
      <c r="I852">
        <v>0</v>
      </c>
      <c r="J852" s="1">
        <v>22.545454025268501</v>
      </c>
    </row>
    <row r="853" spans="1:10" x14ac:dyDescent="0.2">
      <c r="A853" s="2">
        <v>833</v>
      </c>
      <c r="B853" s="1">
        <v>2.0694444179534899</v>
      </c>
      <c r="C853">
        <v>165</v>
      </c>
      <c r="D853">
        <v>21</v>
      </c>
      <c r="E853">
        <v>28</v>
      </c>
      <c r="F853" s="1">
        <v>4.1393938064575098</v>
      </c>
      <c r="G853">
        <v>23</v>
      </c>
      <c r="H853">
        <v>0</v>
      </c>
      <c r="I853">
        <v>1</v>
      </c>
      <c r="J853" s="1">
        <v>21.565217971801701</v>
      </c>
    </row>
    <row r="854" spans="1:10" x14ac:dyDescent="0.2">
      <c r="A854" s="2">
        <v>834</v>
      </c>
      <c r="B854" s="1">
        <v>2</v>
      </c>
      <c r="C854">
        <v>164</v>
      </c>
      <c r="D854">
        <v>26</v>
      </c>
      <c r="E854">
        <v>25</v>
      </c>
      <c r="F854" s="1">
        <v>4.2134146690368599</v>
      </c>
      <c r="G854">
        <v>26</v>
      </c>
      <c r="H854">
        <v>0</v>
      </c>
      <c r="I854">
        <v>3</v>
      </c>
      <c r="J854" s="1">
        <v>19.846153259277301</v>
      </c>
    </row>
    <row r="855" spans="1:10" x14ac:dyDescent="0.2">
      <c r="A855" s="2">
        <v>835</v>
      </c>
      <c r="B855" s="1">
        <v>2.02777767181396</v>
      </c>
      <c r="C855">
        <v>155</v>
      </c>
      <c r="D855">
        <v>33</v>
      </c>
      <c r="E855">
        <v>24</v>
      </c>
      <c r="F855" s="1">
        <v>4.1806449890136701</v>
      </c>
      <c r="G855">
        <v>27</v>
      </c>
      <c r="H855">
        <v>1</v>
      </c>
      <c r="I855">
        <v>2</v>
      </c>
      <c r="J855" s="1">
        <v>20.296297073364201</v>
      </c>
    </row>
    <row r="856" spans="1:10" x14ac:dyDescent="0.2">
      <c r="A856" s="2">
        <v>836</v>
      </c>
      <c r="B856" s="1">
        <v>1.96527779102325</v>
      </c>
      <c r="C856">
        <v>152</v>
      </c>
      <c r="D856">
        <v>30</v>
      </c>
      <c r="E856">
        <v>27</v>
      </c>
      <c r="F856" s="1">
        <v>4.25</v>
      </c>
      <c r="G856">
        <v>27</v>
      </c>
      <c r="H856">
        <v>0</v>
      </c>
      <c r="I856">
        <v>0</v>
      </c>
      <c r="J856" s="1">
        <v>21.925926208496001</v>
      </c>
    </row>
    <row r="857" spans="1:10" x14ac:dyDescent="0.2">
      <c r="A857" s="2">
        <v>837</v>
      </c>
      <c r="B857" s="1">
        <v>1.8194444179534901</v>
      </c>
      <c r="C857">
        <v>161</v>
      </c>
      <c r="D857">
        <v>21</v>
      </c>
      <c r="E857">
        <v>30</v>
      </c>
      <c r="F857" s="1">
        <v>4.3043479919433496</v>
      </c>
      <c r="G857">
        <v>30</v>
      </c>
      <c r="H857">
        <v>0</v>
      </c>
      <c r="I857">
        <v>3</v>
      </c>
      <c r="J857" s="1">
        <v>18.533332824706999</v>
      </c>
    </row>
    <row r="858" spans="1:10" x14ac:dyDescent="0.2">
      <c r="A858" s="2">
        <v>838</v>
      </c>
      <c r="B858" s="1">
        <v>1.8472222089767401</v>
      </c>
      <c r="C858">
        <v>158</v>
      </c>
      <c r="D858">
        <v>33</v>
      </c>
      <c r="E858">
        <v>30</v>
      </c>
      <c r="F858" s="1">
        <v>4.0696201324462802</v>
      </c>
      <c r="G858">
        <v>30</v>
      </c>
      <c r="H858">
        <v>0</v>
      </c>
      <c r="I858">
        <v>0</v>
      </c>
      <c r="J858" s="1">
        <v>20.399999618530199</v>
      </c>
    </row>
    <row r="859" spans="1:10" x14ac:dyDescent="0.2">
      <c r="A859" s="2">
        <v>839</v>
      </c>
      <c r="B859" s="1">
        <v>1.86111116409301</v>
      </c>
      <c r="C859">
        <v>148</v>
      </c>
      <c r="D859">
        <v>34</v>
      </c>
      <c r="E859">
        <v>24</v>
      </c>
      <c r="F859" s="1">
        <v>4.04729747772216</v>
      </c>
      <c r="G859">
        <v>31</v>
      </c>
      <c r="H859">
        <v>0</v>
      </c>
      <c r="I859">
        <v>1</v>
      </c>
      <c r="J859" s="1">
        <v>20.774192810058501</v>
      </c>
    </row>
    <row r="860" spans="1:10" x14ac:dyDescent="0.2">
      <c r="A860" s="2">
        <v>840</v>
      </c>
      <c r="B860" s="1">
        <v>1.9097222089767401</v>
      </c>
      <c r="C860">
        <v>143</v>
      </c>
      <c r="D860">
        <v>22</v>
      </c>
      <c r="E860">
        <v>17</v>
      </c>
      <c r="F860" s="1">
        <v>4.2727274894714302</v>
      </c>
      <c r="G860">
        <v>32</v>
      </c>
      <c r="H860">
        <v>2</v>
      </c>
      <c r="I860">
        <v>3</v>
      </c>
      <c r="J860" s="1">
        <v>20.25</v>
      </c>
    </row>
    <row r="861" spans="1:10" x14ac:dyDescent="0.2">
      <c r="A861" s="2">
        <v>841</v>
      </c>
      <c r="B861" s="1">
        <v>2.0416667461395201</v>
      </c>
      <c r="C861">
        <v>140</v>
      </c>
      <c r="D861">
        <v>24</v>
      </c>
      <c r="E861">
        <v>21</v>
      </c>
      <c r="F861" s="1">
        <v>4.1071429252624503</v>
      </c>
      <c r="G861">
        <v>33</v>
      </c>
      <c r="H861">
        <v>3</v>
      </c>
      <c r="I861">
        <v>4</v>
      </c>
      <c r="J861" s="1">
        <v>18.6666660308837</v>
      </c>
    </row>
    <row r="862" spans="1:10" x14ac:dyDescent="0.2">
      <c r="A862" s="2">
        <v>842</v>
      </c>
      <c r="B862" s="1">
        <v>2.0833332538604701</v>
      </c>
      <c r="C862">
        <v>130</v>
      </c>
      <c r="D862">
        <v>27</v>
      </c>
      <c r="E862">
        <v>17</v>
      </c>
      <c r="F862" s="1">
        <v>4.4000000953674299</v>
      </c>
      <c r="G862">
        <v>32</v>
      </c>
      <c r="H862">
        <v>3</v>
      </c>
      <c r="I862">
        <v>2</v>
      </c>
      <c r="J862" s="1">
        <v>19.125</v>
      </c>
    </row>
    <row r="863" spans="1:10" x14ac:dyDescent="0.2">
      <c r="A863" s="2">
        <v>843</v>
      </c>
      <c r="B863" s="1">
        <v>2.2083332538604701</v>
      </c>
      <c r="C863">
        <v>125</v>
      </c>
      <c r="D863">
        <v>26</v>
      </c>
      <c r="E863">
        <v>21</v>
      </c>
      <c r="F863" s="1">
        <v>4.3200001716613698</v>
      </c>
      <c r="G863">
        <v>32</v>
      </c>
      <c r="H863">
        <v>1</v>
      </c>
      <c r="I863">
        <v>1</v>
      </c>
      <c r="J863" s="1">
        <v>19.125</v>
      </c>
    </row>
    <row r="864" spans="1:10" x14ac:dyDescent="0.2">
      <c r="A864" s="2">
        <v>844</v>
      </c>
      <c r="B864" s="1">
        <v>2.2708332538604701</v>
      </c>
      <c r="C864">
        <v>114</v>
      </c>
      <c r="D864">
        <v>28</v>
      </c>
      <c r="E864">
        <v>17</v>
      </c>
      <c r="F864" s="1">
        <v>4.6666665077209402</v>
      </c>
      <c r="G864">
        <v>35</v>
      </c>
      <c r="H864">
        <v>1</v>
      </c>
      <c r="I864">
        <v>4</v>
      </c>
      <c r="J864" s="1">
        <v>17.942857742309499</v>
      </c>
    </row>
    <row r="865" spans="1:10" x14ac:dyDescent="0.2">
      <c r="A865" s="2">
        <v>845</v>
      </c>
      <c r="B865" s="1">
        <v>2.4166667461395201</v>
      </c>
      <c r="C865">
        <v>105</v>
      </c>
      <c r="D865">
        <v>27</v>
      </c>
      <c r="E865">
        <v>18</v>
      </c>
      <c r="F865" s="1">
        <v>4.6476192474365199</v>
      </c>
      <c r="G865">
        <v>35</v>
      </c>
      <c r="H865">
        <v>2</v>
      </c>
      <c r="I865">
        <v>2</v>
      </c>
      <c r="J865" s="1">
        <v>17.600000381469702</v>
      </c>
    </row>
    <row r="866" spans="1:10" x14ac:dyDescent="0.2">
      <c r="A866" s="2">
        <v>846</v>
      </c>
      <c r="B866" s="1">
        <v>2.5416667461395201</v>
      </c>
      <c r="C866">
        <v>101</v>
      </c>
      <c r="D866">
        <v>23</v>
      </c>
      <c r="E866">
        <v>19</v>
      </c>
      <c r="F866" s="1">
        <v>4.6930694580078098</v>
      </c>
      <c r="G866">
        <v>33</v>
      </c>
      <c r="H866">
        <v>2</v>
      </c>
      <c r="I866">
        <v>0</v>
      </c>
      <c r="J866" s="1">
        <v>19.272727966308501</v>
      </c>
    </row>
    <row r="867" spans="1:10" x14ac:dyDescent="0.2">
      <c r="A867" s="2">
        <v>847</v>
      </c>
      <c r="B867" s="1">
        <v>2.6944444179534899</v>
      </c>
      <c r="C867">
        <v>105</v>
      </c>
      <c r="D867">
        <v>13</v>
      </c>
      <c r="E867">
        <v>17</v>
      </c>
      <c r="F867" s="1">
        <v>4.73333311080932</v>
      </c>
      <c r="G867">
        <v>33</v>
      </c>
      <c r="H867">
        <v>5</v>
      </c>
      <c r="I867">
        <v>5</v>
      </c>
      <c r="J867" s="1">
        <v>16.727272033691399</v>
      </c>
    </row>
    <row r="868" spans="1:10" x14ac:dyDescent="0.2">
      <c r="A868" s="2">
        <v>848</v>
      </c>
      <c r="B868" s="1">
        <v>2.6597223281860298</v>
      </c>
      <c r="C868">
        <v>111</v>
      </c>
      <c r="D868">
        <v>18</v>
      </c>
      <c r="E868">
        <v>24</v>
      </c>
      <c r="F868" s="1">
        <v>4.6396398544311497</v>
      </c>
      <c r="G868">
        <v>28</v>
      </c>
      <c r="H868">
        <v>5</v>
      </c>
      <c r="I868">
        <v>0</v>
      </c>
      <c r="J868" s="1">
        <v>19.571428298950099</v>
      </c>
    </row>
    <row r="869" spans="1:10" x14ac:dyDescent="0.2">
      <c r="A869" s="2">
        <v>849</v>
      </c>
      <c r="B869" s="1">
        <v>2.625</v>
      </c>
      <c r="C869">
        <v>113</v>
      </c>
      <c r="D869">
        <v>19</v>
      </c>
      <c r="E869">
        <v>21</v>
      </c>
      <c r="F869" s="1">
        <v>4.5132741928100497</v>
      </c>
      <c r="G869">
        <v>28</v>
      </c>
      <c r="H869">
        <v>1</v>
      </c>
      <c r="I869">
        <v>1</v>
      </c>
      <c r="J869" s="1">
        <v>20.142856597900298</v>
      </c>
    </row>
    <row r="870" spans="1:10" x14ac:dyDescent="0.2">
      <c r="A870" s="2">
        <v>850</v>
      </c>
      <c r="B870" s="1">
        <v>2.5694444179534899</v>
      </c>
      <c r="C870">
        <v>105</v>
      </c>
      <c r="D870">
        <v>24</v>
      </c>
      <c r="E870">
        <v>16</v>
      </c>
      <c r="F870" s="1">
        <v>4.9904761314392001</v>
      </c>
      <c r="G870">
        <v>28</v>
      </c>
      <c r="H870">
        <v>1</v>
      </c>
      <c r="I870">
        <v>1</v>
      </c>
      <c r="J870" s="1">
        <v>22.142856597900298</v>
      </c>
    </row>
    <row r="871" spans="1:10" x14ac:dyDescent="0.2">
      <c r="A871" s="2">
        <v>851</v>
      </c>
      <c r="B871" s="1">
        <v>2.79861116409301</v>
      </c>
      <c r="C871">
        <v>101</v>
      </c>
      <c r="D871">
        <v>17</v>
      </c>
      <c r="E871">
        <v>13</v>
      </c>
      <c r="F871" s="1">
        <v>4.8712873458862296</v>
      </c>
      <c r="G871">
        <v>28</v>
      </c>
      <c r="H871">
        <v>1</v>
      </c>
      <c r="I871">
        <v>1</v>
      </c>
      <c r="J871" s="1">
        <v>21.2857151031494</v>
      </c>
    </row>
    <row r="872" spans="1:10" x14ac:dyDescent="0.2">
      <c r="A872" s="2">
        <v>852</v>
      </c>
      <c r="B872" s="1">
        <v>2.8263888359069802</v>
      </c>
      <c r="C872">
        <v>105</v>
      </c>
      <c r="D872">
        <v>18</v>
      </c>
      <c r="E872">
        <v>22</v>
      </c>
      <c r="F872" s="1">
        <v>4.7428569793701101</v>
      </c>
      <c r="G872">
        <v>28</v>
      </c>
      <c r="H872">
        <v>0</v>
      </c>
      <c r="I872">
        <v>0</v>
      </c>
      <c r="J872" s="1">
        <v>21.857143402099599</v>
      </c>
    </row>
    <row r="873" spans="1:10" x14ac:dyDescent="0.2">
      <c r="A873" s="2">
        <v>853</v>
      </c>
      <c r="B873" s="1">
        <v>2.75</v>
      </c>
      <c r="C873">
        <v>106</v>
      </c>
      <c r="D873">
        <v>17</v>
      </c>
      <c r="E873">
        <v>18</v>
      </c>
      <c r="F873" s="1">
        <v>4.78301906585693</v>
      </c>
      <c r="G873">
        <v>29</v>
      </c>
      <c r="H873">
        <v>3</v>
      </c>
      <c r="I873">
        <v>4</v>
      </c>
      <c r="J873" s="1">
        <v>18.620689392089801</v>
      </c>
    </row>
    <row r="874" spans="1:10" x14ac:dyDescent="0.2">
      <c r="A874" s="2">
        <v>854</v>
      </c>
      <c r="B874" s="1">
        <v>2.7916667461395201</v>
      </c>
      <c r="C874">
        <v>102</v>
      </c>
      <c r="D874">
        <v>23</v>
      </c>
      <c r="E874">
        <v>19</v>
      </c>
      <c r="F874" s="1">
        <v>4.9411764144897399</v>
      </c>
      <c r="G874">
        <v>29</v>
      </c>
      <c r="H874">
        <v>3</v>
      </c>
      <c r="I874">
        <v>3</v>
      </c>
      <c r="J874" s="1">
        <v>18.758621215820298</v>
      </c>
    </row>
    <row r="875" spans="1:10" x14ac:dyDescent="0.2">
      <c r="A875" s="2">
        <v>855</v>
      </c>
      <c r="B875" s="1">
        <v>2.86111116409301</v>
      </c>
      <c r="C875">
        <v>106</v>
      </c>
      <c r="D875">
        <v>20</v>
      </c>
      <c r="E875">
        <v>24</v>
      </c>
      <c r="F875" s="1">
        <v>4.7075471878051696</v>
      </c>
      <c r="G875">
        <v>30</v>
      </c>
      <c r="H875">
        <v>0</v>
      </c>
      <c r="I875">
        <v>1</v>
      </c>
      <c r="J875" s="1">
        <v>18</v>
      </c>
    </row>
    <row r="876" spans="1:10" x14ac:dyDescent="0.2">
      <c r="A876" s="2">
        <v>856</v>
      </c>
      <c r="B876" s="1">
        <v>2.8333332538604701</v>
      </c>
      <c r="C876">
        <v>105</v>
      </c>
      <c r="D876">
        <v>20</v>
      </c>
      <c r="E876">
        <v>19</v>
      </c>
      <c r="F876" s="1">
        <v>4.6761903762817303</v>
      </c>
      <c r="G876">
        <v>28</v>
      </c>
      <c r="H876">
        <v>3</v>
      </c>
      <c r="I876">
        <v>1</v>
      </c>
      <c r="J876" s="1">
        <v>20.142856597900298</v>
      </c>
    </row>
    <row r="877" spans="1:10" x14ac:dyDescent="0.2">
      <c r="A877" s="2">
        <v>857</v>
      </c>
      <c r="B877" s="1">
        <v>2.6388888359069802</v>
      </c>
      <c r="C877">
        <v>113</v>
      </c>
      <c r="D877">
        <v>12</v>
      </c>
      <c r="E877">
        <v>20</v>
      </c>
      <c r="F877" s="1">
        <v>5.00884962081909</v>
      </c>
      <c r="G877">
        <v>28</v>
      </c>
      <c r="H877">
        <v>2</v>
      </c>
      <c r="I877">
        <v>2</v>
      </c>
      <c r="J877" s="1">
        <v>18.428571701049801</v>
      </c>
    </row>
    <row r="878" spans="1:10" x14ac:dyDescent="0.2">
      <c r="A878" s="2">
        <v>858</v>
      </c>
      <c r="B878" s="1">
        <v>2.65277767181396</v>
      </c>
      <c r="C878">
        <v>123</v>
      </c>
      <c r="D878">
        <v>13</v>
      </c>
      <c r="E878">
        <v>23</v>
      </c>
      <c r="F878" s="1">
        <v>4.8048782348632804</v>
      </c>
      <c r="G878">
        <v>27</v>
      </c>
      <c r="H878">
        <v>3</v>
      </c>
      <c r="I878">
        <v>2</v>
      </c>
      <c r="J878" s="1">
        <v>17.3333339691162</v>
      </c>
    </row>
    <row r="879" spans="1:10" x14ac:dyDescent="0.2">
      <c r="A879" s="2">
        <v>859</v>
      </c>
      <c r="B879" s="1">
        <v>2.6805555820464999</v>
      </c>
      <c r="C879">
        <v>134</v>
      </c>
      <c r="D879">
        <v>16</v>
      </c>
      <c r="E879">
        <v>27</v>
      </c>
      <c r="F879" s="1">
        <v>4.35074615478515</v>
      </c>
      <c r="G879">
        <v>26</v>
      </c>
      <c r="H879">
        <v>2</v>
      </c>
      <c r="I879">
        <v>1</v>
      </c>
      <c r="J879" s="1">
        <v>17.846153259277301</v>
      </c>
    </row>
    <row r="880" spans="1:10" x14ac:dyDescent="0.2">
      <c r="A880" s="2">
        <v>860</v>
      </c>
      <c r="B880" s="1">
        <v>2.6041667461395201</v>
      </c>
      <c r="C880">
        <v>130</v>
      </c>
      <c r="D880">
        <v>23</v>
      </c>
      <c r="E880">
        <v>19</v>
      </c>
      <c r="F880" s="1">
        <v>4.5461540222167898</v>
      </c>
      <c r="G880">
        <v>25</v>
      </c>
      <c r="H880">
        <v>4</v>
      </c>
      <c r="I880">
        <v>3</v>
      </c>
      <c r="J880" s="1">
        <v>18.559999465942301</v>
      </c>
    </row>
    <row r="881" spans="1:10" x14ac:dyDescent="0.2">
      <c r="A881" s="2">
        <v>861</v>
      </c>
      <c r="B881" s="1">
        <v>2.4166667461395201</v>
      </c>
      <c r="C881">
        <v>140</v>
      </c>
      <c r="D881">
        <v>15</v>
      </c>
      <c r="E881">
        <v>25</v>
      </c>
      <c r="F881" s="1">
        <v>4.6428570747375399</v>
      </c>
      <c r="G881">
        <v>25</v>
      </c>
      <c r="H881">
        <v>4</v>
      </c>
      <c r="I881">
        <v>4</v>
      </c>
      <c r="J881" s="1">
        <v>17.440000534057599</v>
      </c>
    </row>
    <row r="882" spans="1:10" x14ac:dyDescent="0.2">
      <c r="A882" s="2">
        <v>862</v>
      </c>
      <c r="B882" s="1">
        <v>2.36111116409301</v>
      </c>
      <c r="C882">
        <v>141</v>
      </c>
      <c r="D882">
        <v>20</v>
      </c>
      <c r="E882">
        <v>21</v>
      </c>
      <c r="F882" s="1">
        <v>4.6453900337219203</v>
      </c>
      <c r="G882">
        <v>23</v>
      </c>
      <c r="H882">
        <v>3</v>
      </c>
      <c r="I882">
        <v>1</v>
      </c>
      <c r="J882" s="1">
        <v>20.869565963745099</v>
      </c>
    </row>
    <row r="883" spans="1:10" x14ac:dyDescent="0.2">
      <c r="A883" s="2">
        <v>863</v>
      </c>
      <c r="B883" s="1">
        <v>2.23611116409301</v>
      </c>
      <c r="C883">
        <v>157</v>
      </c>
      <c r="D883">
        <v>20</v>
      </c>
      <c r="E883">
        <v>36</v>
      </c>
      <c r="F883" s="1">
        <v>4.26751613616943</v>
      </c>
      <c r="G883">
        <v>25</v>
      </c>
      <c r="H883">
        <v>0</v>
      </c>
      <c r="I883">
        <v>2</v>
      </c>
      <c r="J883" s="1">
        <v>18.079999923706001</v>
      </c>
    </row>
    <row r="884" spans="1:10" x14ac:dyDescent="0.2">
      <c r="A884" s="2">
        <v>864</v>
      </c>
      <c r="B884" s="1">
        <v>1.9791666269302299</v>
      </c>
      <c r="C884">
        <v>154</v>
      </c>
      <c r="D884">
        <v>31</v>
      </c>
      <c r="E884">
        <v>28</v>
      </c>
      <c r="F884" s="1">
        <v>4.3376622200012198</v>
      </c>
      <c r="G884">
        <v>24</v>
      </c>
      <c r="H884">
        <v>1</v>
      </c>
      <c r="I884">
        <v>0</v>
      </c>
      <c r="J884" s="1">
        <v>22.6666660308837</v>
      </c>
    </row>
    <row r="885" spans="1:10" x14ac:dyDescent="0.2">
      <c r="A885" s="2">
        <v>865</v>
      </c>
      <c r="B885" s="1">
        <v>1.9375</v>
      </c>
      <c r="C885">
        <v>159</v>
      </c>
      <c r="D885">
        <v>25</v>
      </c>
      <c r="E885">
        <v>30</v>
      </c>
      <c r="F885" s="1">
        <v>4.2264151573181099</v>
      </c>
      <c r="G885">
        <v>28</v>
      </c>
      <c r="H885">
        <v>0</v>
      </c>
      <c r="I885">
        <v>4</v>
      </c>
      <c r="J885" s="1">
        <v>20</v>
      </c>
    </row>
    <row r="886" spans="1:10" x14ac:dyDescent="0.2">
      <c r="A886" s="2">
        <v>866</v>
      </c>
      <c r="B886" s="1">
        <v>1.8680555820464999</v>
      </c>
      <c r="C886">
        <v>156</v>
      </c>
      <c r="D886">
        <v>27</v>
      </c>
      <c r="E886">
        <v>24</v>
      </c>
      <c r="F886" s="1">
        <v>4.2948718070983798</v>
      </c>
      <c r="G886">
        <v>28</v>
      </c>
      <c r="H886">
        <v>3</v>
      </c>
      <c r="I886">
        <v>3</v>
      </c>
      <c r="J886" s="1">
        <v>20.571428298950099</v>
      </c>
    </row>
    <row r="887" spans="1:10" x14ac:dyDescent="0.2">
      <c r="A887" s="2">
        <v>867</v>
      </c>
      <c r="B887" s="1">
        <v>1.7847222089767401</v>
      </c>
      <c r="C887">
        <v>163</v>
      </c>
      <c r="D887">
        <v>21</v>
      </c>
      <c r="E887">
        <v>28</v>
      </c>
      <c r="F887" s="1">
        <v>4.2085890769958496</v>
      </c>
      <c r="G887">
        <v>28</v>
      </c>
      <c r="H887">
        <v>2</v>
      </c>
      <c r="I887">
        <v>2</v>
      </c>
      <c r="J887" s="1">
        <v>19.428571701049801</v>
      </c>
    </row>
    <row r="888" spans="1:10" x14ac:dyDescent="0.2">
      <c r="A888" s="2">
        <v>868</v>
      </c>
      <c r="B888" s="1">
        <v>1.8819444179534901</v>
      </c>
      <c r="C888">
        <v>154</v>
      </c>
      <c r="D888">
        <v>40</v>
      </c>
      <c r="E888">
        <v>31</v>
      </c>
      <c r="F888" s="1">
        <v>4.1298699378967196</v>
      </c>
      <c r="G888">
        <v>28</v>
      </c>
      <c r="H888">
        <v>1</v>
      </c>
      <c r="I888">
        <v>1</v>
      </c>
      <c r="J888" s="1">
        <v>20.2857151031494</v>
      </c>
    </row>
    <row r="889" spans="1:10" x14ac:dyDescent="0.2">
      <c r="A889" s="2">
        <v>869</v>
      </c>
      <c r="B889" s="1">
        <v>1.88888883590698</v>
      </c>
      <c r="C889">
        <v>165</v>
      </c>
      <c r="D889">
        <v>13</v>
      </c>
      <c r="E889">
        <v>24</v>
      </c>
      <c r="F889" s="1">
        <v>4.0484848022460902</v>
      </c>
      <c r="G889">
        <v>28</v>
      </c>
      <c r="H889">
        <v>1</v>
      </c>
      <c r="I889">
        <v>1</v>
      </c>
      <c r="J889" s="1">
        <v>18.571428298950099</v>
      </c>
    </row>
    <row r="890" spans="1:10" x14ac:dyDescent="0.2">
      <c r="A890" s="2">
        <v>870</v>
      </c>
      <c r="B890" s="1">
        <v>1.92361116409301</v>
      </c>
      <c r="C890">
        <v>153</v>
      </c>
      <c r="D890">
        <v>30</v>
      </c>
      <c r="E890">
        <v>18</v>
      </c>
      <c r="F890" s="1">
        <v>4.1960783004760698</v>
      </c>
      <c r="G890">
        <v>28</v>
      </c>
      <c r="H890">
        <v>1</v>
      </c>
      <c r="I890">
        <v>1</v>
      </c>
      <c r="J890" s="1">
        <v>20.2857151031494</v>
      </c>
    </row>
    <row r="891" spans="1:10" x14ac:dyDescent="0.2">
      <c r="A891" s="2">
        <v>871</v>
      </c>
      <c r="B891" s="1">
        <v>1.8819444179534901</v>
      </c>
      <c r="C891">
        <v>149</v>
      </c>
      <c r="D891">
        <v>27</v>
      </c>
      <c r="E891">
        <v>23</v>
      </c>
      <c r="F891" s="1">
        <v>4.3221478462219203</v>
      </c>
      <c r="G891">
        <v>28</v>
      </c>
      <c r="H891">
        <v>1</v>
      </c>
      <c r="I891">
        <v>1</v>
      </c>
      <c r="J891" s="1">
        <v>21.714284896850501</v>
      </c>
    </row>
    <row r="892" spans="1:10" x14ac:dyDescent="0.2">
      <c r="A892" s="2">
        <v>872</v>
      </c>
      <c r="B892" s="1">
        <v>1.9305555820464999</v>
      </c>
      <c r="C892">
        <v>148</v>
      </c>
      <c r="D892">
        <v>29</v>
      </c>
      <c r="E892">
        <v>28</v>
      </c>
      <c r="F892" s="1">
        <v>4.1959457397460902</v>
      </c>
      <c r="G892">
        <v>30</v>
      </c>
      <c r="H892">
        <v>3</v>
      </c>
      <c r="I892">
        <v>5</v>
      </c>
      <c r="J892" s="1">
        <v>19.733333587646399</v>
      </c>
    </row>
    <row r="893" spans="1:10" x14ac:dyDescent="0.2">
      <c r="A893" s="2">
        <v>873</v>
      </c>
      <c r="B893" s="1">
        <v>1.9722222089767401</v>
      </c>
      <c r="C893">
        <v>141</v>
      </c>
      <c r="D893">
        <v>28</v>
      </c>
      <c r="E893">
        <v>21</v>
      </c>
      <c r="F893" s="1">
        <v>4.2127661705017001</v>
      </c>
      <c r="G893">
        <v>31</v>
      </c>
      <c r="H893">
        <v>0</v>
      </c>
      <c r="I893">
        <v>1</v>
      </c>
      <c r="J893" s="1">
        <v>20.129032135009702</v>
      </c>
    </row>
    <row r="894" spans="1:10" x14ac:dyDescent="0.2">
      <c r="A894" s="2">
        <v>874</v>
      </c>
      <c r="B894" s="1">
        <v>1.9791666269302299</v>
      </c>
      <c r="C894">
        <v>142</v>
      </c>
      <c r="D894">
        <v>19</v>
      </c>
      <c r="E894">
        <v>20</v>
      </c>
      <c r="F894" s="1">
        <v>4.3309860229492099</v>
      </c>
      <c r="G894">
        <v>33</v>
      </c>
      <c r="H894">
        <v>2</v>
      </c>
      <c r="I894">
        <v>4</v>
      </c>
      <c r="J894" s="1">
        <v>17.818181991577099</v>
      </c>
    </row>
    <row r="895" spans="1:10" x14ac:dyDescent="0.2">
      <c r="A895" s="2">
        <v>875</v>
      </c>
      <c r="B895" s="1">
        <v>1.88888883590698</v>
      </c>
      <c r="C895">
        <v>142</v>
      </c>
      <c r="D895">
        <v>24</v>
      </c>
      <c r="E895">
        <v>24</v>
      </c>
      <c r="F895" s="1">
        <v>4.4929575920104901</v>
      </c>
      <c r="G895">
        <v>31</v>
      </c>
      <c r="H895">
        <v>2</v>
      </c>
      <c r="I895">
        <v>0</v>
      </c>
      <c r="J895" s="1">
        <v>20.129032135009702</v>
      </c>
    </row>
    <row r="896" spans="1:10" x14ac:dyDescent="0.2">
      <c r="A896" s="2">
        <v>876</v>
      </c>
      <c r="B896" s="1">
        <v>1.92361116409301</v>
      </c>
      <c r="C896">
        <v>137</v>
      </c>
      <c r="D896">
        <v>28</v>
      </c>
      <c r="E896">
        <v>23</v>
      </c>
      <c r="F896" s="1">
        <v>4.4525547027587802</v>
      </c>
      <c r="G896">
        <v>33</v>
      </c>
      <c r="H896">
        <v>1</v>
      </c>
      <c r="I896">
        <v>3</v>
      </c>
      <c r="J896" s="1">
        <v>19.757575988769499</v>
      </c>
    </row>
    <row r="897" spans="1:10" x14ac:dyDescent="0.2">
      <c r="A897" s="2">
        <v>877</v>
      </c>
      <c r="B897" s="1">
        <v>2.0763888359069802</v>
      </c>
      <c r="C897">
        <v>133</v>
      </c>
      <c r="D897">
        <v>30</v>
      </c>
      <c r="E897">
        <v>26</v>
      </c>
      <c r="F897" s="1">
        <v>4.0751881599426198</v>
      </c>
      <c r="G897">
        <v>34</v>
      </c>
      <c r="H897">
        <v>1</v>
      </c>
      <c r="I897">
        <v>2</v>
      </c>
      <c r="J897" s="1">
        <v>19.2941169738769</v>
      </c>
    </row>
    <row r="898" spans="1:10" x14ac:dyDescent="0.2">
      <c r="A898" s="2">
        <v>878</v>
      </c>
      <c r="B898" s="1">
        <v>2.1180555820464999</v>
      </c>
      <c r="C898">
        <v>115</v>
      </c>
      <c r="D898">
        <v>34</v>
      </c>
      <c r="E898">
        <v>16</v>
      </c>
      <c r="F898" s="1">
        <v>4.4869565963745099</v>
      </c>
      <c r="G898">
        <v>36</v>
      </c>
      <c r="H898">
        <v>2</v>
      </c>
      <c r="I898">
        <v>4</v>
      </c>
      <c r="J898" s="1">
        <v>19.111110687255799</v>
      </c>
    </row>
    <row r="899" spans="1:10" x14ac:dyDescent="0.2">
      <c r="A899" s="2">
        <v>879</v>
      </c>
      <c r="B899" s="1">
        <v>2.34027767181396</v>
      </c>
      <c r="C899">
        <v>110</v>
      </c>
      <c r="D899">
        <v>21</v>
      </c>
      <c r="E899">
        <v>16</v>
      </c>
      <c r="F899" s="1">
        <v>4.6272726058959899</v>
      </c>
      <c r="G899">
        <v>37</v>
      </c>
      <c r="H899">
        <v>1</v>
      </c>
      <c r="I899">
        <v>2</v>
      </c>
      <c r="J899" s="1">
        <v>17.945945739746001</v>
      </c>
    </row>
    <row r="900" spans="1:10" x14ac:dyDescent="0.2">
      <c r="A900" s="2">
        <v>880</v>
      </c>
      <c r="B900" s="1">
        <v>2.375</v>
      </c>
      <c r="C900">
        <v>108</v>
      </c>
      <c r="D900">
        <v>21</v>
      </c>
      <c r="E900">
        <v>19</v>
      </c>
      <c r="F900" s="1">
        <v>4.81481504440307</v>
      </c>
      <c r="G900">
        <v>39</v>
      </c>
      <c r="H900">
        <v>0</v>
      </c>
      <c r="I900">
        <v>2</v>
      </c>
      <c r="J900" s="1">
        <v>16.307691574096602</v>
      </c>
    </row>
    <row r="901" spans="1:10" x14ac:dyDescent="0.2">
      <c r="A901" s="2">
        <v>881</v>
      </c>
      <c r="B901" s="1">
        <v>2.5</v>
      </c>
      <c r="C901">
        <v>102</v>
      </c>
      <c r="D901">
        <v>29</v>
      </c>
      <c r="E901">
        <v>23</v>
      </c>
      <c r="F901" s="1">
        <v>4.5294117927551198</v>
      </c>
      <c r="G901">
        <v>37</v>
      </c>
      <c r="H901">
        <v>4</v>
      </c>
      <c r="I901">
        <v>2</v>
      </c>
      <c r="J901" s="1">
        <v>17.513513565063398</v>
      </c>
    </row>
    <row r="902" spans="1:10" x14ac:dyDescent="0.2">
      <c r="A902" s="2">
        <v>882</v>
      </c>
      <c r="B902" s="1">
        <v>2.5833332538604701</v>
      </c>
      <c r="C902">
        <v>85</v>
      </c>
      <c r="D902">
        <v>27</v>
      </c>
      <c r="E902">
        <v>10</v>
      </c>
      <c r="F902" s="1">
        <v>5.0705881118774396</v>
      </c>
      <c r="G902">
        <v>37</v>
      </c>
      <c r="H902">
        <v>2</v>
      </c>
      <c r="I902">
        <v>2</v>
      </c>
      <c r="J902" s="1">
        <v>18.486486434936499</v>
      </c>
    </row>
    <row r="903" spans="1:10" x14ac:dyDescent="0.2">
      <c r="A903" s="2">
        <v>883</v>
      </c>
      <c r="B903" s="1">
        <v>2.8194444179534899</v>
      </c>
      <c r="C903">
        <v>79</v>
      </c>
      <c r="D903">
        <v>21</v>
      </c>
      <c r="E903">
        <v>15</v>
      </c>
      <c r="F903" s="1">
        <v>4.8734178543090803</v>
      </c>
      <c r="G903">
        <v>35</v>
      </c>
      <c r="H903">
        <v>4</v>
      </c>
      <c r="I903">
        <v>2</v>
      </c>
      <c r="J903" s="1">
        <v>18.057142257690401</v>
      </c>
    </row>
    <row r="904" spans="1:10" x14ac:dyDescent="0.2">
      <c r="A904" s="2">
        <v>884</v>
      </c>
      <c r="B904" s="1">
        <v>3.0694444179534899</v>
      </c>
      <c r="C904">
        <v>81</v>
      </c>
      <c r="D904">
        <v>8</v>
      </c>
      <c r="E904">
        <v>10</v>
      </c>
      <c r="F904" s="1">
        <v>5.0864195823669398</v>
      </c>
      <c r="G904">
        <v>33</v>
      </c>
      <c r="H904">
        <v>5</v>
      </c>
      <c r="I904">
        <v>3</v>
      </c>
      <c r="J904" s="1">
        <v>15.8787879943847</v>
      </c>
    </row>
    <row r="905" spans="1:10" x14ac:dyDescent="0.2">
      <c r="A905" s="2">
        <v>885</v>
      </c>
      <c r="B905" s="1">
        <v>3.4097223281860298</v>
      </c>
      <c r="C905">
        <v>75</v>
      </c>
      <c r="D905">
        <v>15</v>
      </c>
      <c r="E905">
        <v>9</v>
      </c>
      <c r="F905" s="1">
        <v>4.96000003814697</v>
      </c>
      <c r="G905">
        <v>32</v>
      </c>
      <c r="H905">
        <v>1</v>
      </c>
      <c r="I905">
        <v>0</v>
      </c>
      <c r="J905" s="1">
        <v>15.75</v>
      </c>
    </row>
    <row r="906" spans="1:10" x14ac:dyDescent="0.2">
      <c r="A906" s="2">
        <v>886</v>
      </c>
      <c r="B906" s="1">
        <v>3.59027767181396</v>
      </c>
      <c r="C906">
        <v>68</v>
      </c>
      <c r="D906">
        <v>15</v>
      </c>
      <c r="E906">
        <v>8</v>
      </c>
      <c r="F906" s="1">
        <v>5.3823528289794904</v>
      </c>
      <c r="G906">
        <v>31</v>
      </c>
      <c r="H906">
        <v>2</v>
      </c>
      <c r="I906">
        <v>1</v>
      </c>
      <c r="J906" s="1">
        <v>15.225806236266999</v>
      </c>
    </row>
    <row r="907" spans="1:10" x14ac:dyDescent="0.2">
      <c r="A907" s="2">
        <v>887</v>
      </c>
      <c r="B907" s="1">
        <v>3.75</v>
      </c>
      <c r="C907">
        <v>71</v>
      </c>
      <c r="D907">
        <v>8</v>
      </c>
      <c r="E907">
        <v>11</v>
      </c>
      <c r="F907" s="1">
        <v>5.2535209655761701</v>
      </c>
      <c r="G907">
        <v>25</v>
      </c>
      <c r="H907">
        <v>7</v>
      </c>
      <c r="I907">
        <v>1</v>
      </c>
      <c r="J907" s="1">
        <v>15.8400001525878</v>
      </c>
    </row>
    <row r="908" spans="1:10" x14ac:dyDescent="0.2">
      <c r="A908" s="2">
        <v>888</v>
      </c>
      <c r="B908" s="1">
        <v>3.8888888359069802</v>
      </c>
      <c r="C908">
        <v>71</v>
      </c>
      <c r="D908">
        <v>10</v>
      </c>
      <c r="E908">
        <v>10</v>
      </c>
      <c r="F908" s="1">
        <v>5.2816901206970197</v>
      </c>
      <c r="G908">
        <v>24</v>
      </c>
      <c r="H908">
        <v>1</v>
      </c>
      <c r="I908">
        <v>0</v>
      </c>
      <c r="J908" s="1">
        <v>15</v>
      </c>
    </row>
    <row r="909" spans="1:10" x14ac:dyDescent="0.2">
      <c r="A909" s="2">
        <v>889</v>
      </c>
      <c r="B909" s="1">
        <v>3.7638888359069802</v>
      </c>
      <c r="C909">
        <v>74</v>
      </c>
      <c r="D909">
        <v>11</v>
      </c>
      <c r="E909">
        <v>14</v>
      </c>
      <c r="F909" s="1">
        <v>5.2702703475952104</v>
      </c>
      <c r="G909">
        <v>22</v>
      </c>
      <c r="H909">
        <v>3</v>
      </c>
      <c r="I909">
        <v>1</v>
      </c>
      <c r="J909" s="1">
        <v>14.9090909957885</v>
      </c>
    </row>
    <row r="910" spans="1:10" x14ac:dyDescent="0.2">
      <c r="A910" s="2">
        <v>890</v>
      </c>
      <c r="B910" s="1">
        <v>3.7569444179534899</v>
      </c>
      <c r="C910">
        <v>76</v>
      </c>
      <c r="D910">
        <v>12</v>
      </c>
      <c r="E910">
        <v>14</v>
      </c>
      <c r="F910" s="1">
        <v>5.2368421554565403</v>
      </c>
      <c r="G910">
        <v>20</v>
      </c>
      <c r="H910">
        <v>2</v>
      </c>
      <c r="I910">
        <v>0</v>
      </c>
      <c r="J910" s="1">
        <v>16.399999618530199</v>
      </c>
    </row>
    <row r="911" spans="1:10" x14ac:dyDescent="0.2">
      <c r="A911" s="2">
        <v>891</v>
      </c>
      <c r="B911" s="1">
        <v>3.6944444179534899</v>
      </c>
      <c r="C911">
        <v>79</v>
      </c>
      <c r="D911">
        <v>9</v>
      </c>
      <c r="E911">
        <v>12</v>
      </c>
      <c r="F911" s="1">
        <v>5.1898732185363698</v>
      </c>
      <c r="G911">
        <v>19</v>
      </c>
      <c r="H911">
        <v>1</v>
      </c>
      <c r="I911">
        <v>0</v>
      </c>
      <c r="J911" s="1">
        <v>16</v>
      </c>
    </row>
    <row r="912" spans="1:10" x14ac:dyDescent="0.2">
      <c r="A912" s="2">
        <v>892</v>
      </c>
      <c r="B912" s="1">
        <v>3.7569444179534899</v>
      </c>
      <c r="C912">
        <v>79</v>
      </c>
      <c r="D912">
        <v>14</v>
      </c>
      <c r="E912">
        <v>14</v>
      </c>
      <c r="F912" s="1">
        <v>5.0253162384033203</v>
      </c>
      <c r="G912">
        <v>16</v>
      </c>
      <c r="H912">
        <v>3</v>
      </c>
      <c r="I912">
        <v>0</v>
      </c>
      <c r="J912" s="1">
        <v>17.75</v>
      </c>
    </row>
    <row r="913" spans="1:10" x14ac:dyDescent="0.2">
      <c r="A913" s="2">
        <v>893</v>
      </c>
      <c r="B913" s="1">
        <v>3.6666667461395201</v>
      </c>
      <c r="C913">
        <v>81</v>
      </c>
      <c r="D913">
        <v>7</v>
      </c>
      <c r="E913">
        <v>9</v>
      </c>
      <c r="F913" s="1">
        <v>5.3209877014160103</v>
      </c>
      <c r="G913">
        <v>15</v>
      </c>
      <c r="H913">
        <v>1</v>
      </c>
      <c r="I913">
        <v>0</v>
      </c>
      <c r="J913" s="1">
        <v>17.8666667938232</v>
      </c>
    </row>
    <row r="914" spans="1:10" x14ac:dyDescent="0.2">
      <c r="A914" s="2">
        <v>894</v>
      </c>
      <c r="B914" s="1">
        <v>3.5138888359069802</v>
      </c>
      <c r="C914">
        <v>91</v>
      </c>
      <c r="D914">
        <v>8</v>
      </c>
      <c r="E914">
        <v>18</v>
      </c>
      <c r="F914" s="1">
        <v>5.1758241653442303</v>
      </c>
      <c r="G914">
        <v>15</v>
      </c>
      <c r="H914">
        <v>0</v>
      </c>
      <c r="I914">
        <v>0</v>
      </c>
      <c r="J914" s="1">
        <v>17.600000381469702</v>
      </c>
    </row>
    <row r="915" spans="1:10" x14ac:dyDescent="0.2">
      <c r="A915" s="2">
        <v>895</v>
      </c>
      <c r="B915" s="1">
        <v>3.4375</v>
      </c>
      <c r="C915">
        <v>93</v>
      </c>
      <c r="D915">
        <v>12</v>
      </c>
      <c r="E915">
        <v>14</v>
      </c>
      <c r="F915" s="1">
        <v>5.3548388481140101</v>
      </c>
      <c r="G915">
        <v>15</v>
      </c>
      <c r="H915">
        <v>0</v>
      </c>
      <c r="I915">
        <v>0</v>
      </c>
      <c r="J915" s="1">
        <v>19.466667175292901</v>
      </c>
    </row>
    <row r="916" spans="1:10" x14ac:dyDescent="0.2">
      <c r="A916" s="2">
        <v>896</v>
      </c>
      <c r="B916" s="1">
        <v>3.2916667461395201</v>
      </c>
      <c r="C916">
        <v>107</v>
      </c>
      <c r="D916">
        <v>8</v>
      </c>
      <c r="E916">
        <v>22</v>
      </c>
      <c r="F916" s="1">
        <v>5.1588783264160103</v>
      </c>
      <c r="G916">
        <v>15</v>
      </c>
      <c r="H916">
        <v>0</v>
      </c>
      <c r="I916">
        <v>0</v>
      </c>
      <c r="J916" s="1">
        <v>19.2000007629394</v>
      </c>
    </row>
    <row r="917" spans="1:10" x14ac:dyDescent="0.2">
      <c r="A917" s="2">
        <v>897</v>
      </c>
      <c r="B917" s="1">
        <v>3.1388888359069802</v>
      </c>
      <c r="C917">
        <v>119</v>
      </c>
      <c r="D917">
        <v>11</v>
      </c>
      <c r="E917">
        <v>23</v>
      </c>
      <c r="F917" s="1">
        <v>4.96638631820678</v>
      </c>
      <c r="G917">
        <v>15</v>
      </c>
      <c r="H917">
        <v>0</v>
      </c>
      <c r="I917">
        <v>0</v>
      </c>
      <c r="J917" s="1">
        <v>19.466667175292901</v>
      </c>
    </row>
    <row r="918" spans="1:10" x14ac:dyDescent="0.2">
      <c r="A918" s="2">
        <v>898</v>
      </c>
      <c r="B918" s="1">
        <v>2.9444444179534899</v>
      </c>
      <c r="C918">
        <v>129</v>
      </c>
      <c r="D918">
        <v>18</v>
      </c>
      <c r="E918">
        <v>28</v>
      </c>
      <c r="F918" s="1">
        <v>4.6899223327636701</v>
      </c>
      <c r="G918">
        <v>15</v>
      </c>
      <c r="H918">
        <v>0</v>
      </c>
      <c r="I918">
        <v>0</v>
      </c>
      <c r="J918" s="1">
        <v>22.399999618530199</v>
      </c>
    </row>
    <row r="919" spans="1:10" x14ac:dyDescent="0.2">
      <c r="A919" s="2">
        <v>899</v>
      </c>
      <c r="B919" s="1">
        <v>2.73611116409301</v>
      </c>
      <c r="C919">
        <v>146</v>
      </c>
      <c r="D919">
        <v>9</v>
      </c>
      <c r="E919">
        <v>26</v>
      </c>
      <c r="F919" s="1">
        <v>4.6369862556457502</v>
      </c>
      <c r="G919">
        <v>15</v>
      </c>
      <c r="H919">
        <v>0</v>
      </c>
      <c r="I919">
        <v>0</v>
      </c>
      <c r="J919" s="1">
        <v>21.066667556762599</v>
      </c>
    </row>
    <row r="920" spans="1:10" x14ac:dyDescent="0.2">
      <c r="A920" s="2">
        <v>900</v>
      </c>
      <c r="B920" s="1">
        <v>2.52777767181396</v>
      </c>
      <c r="C920">
        <v>155</v>
      </c>
      <c r="D920">
        <v>18</v>
      </c>
      <c r="E920">
        <v>27</v>
      </c>
      <c r="F920" s="1">
        <v>4.6129031181335396</v>
      </c>
      <c r="G920">
        <v>15</v>
      </c>
      <c r="H920">
        <v>0</v>
      </c>
      <c r="I920">
        <v>0</v>
      </c>
      <c r="J920" s="1">
        <v>23.466667175292901</v>
      </c>
    </row>
    <row r="921" spans="1:10" x14ac:dyDescent="0.2">
      <c r="A921" s="2">
        <v>901</v>
      </c>
      <c r="B921" s="1">
        <v>2.1944444179534899</v>
      </c>
      <c r="C921">
        <v>177</v>
      </c>
      <c r="D921">
        <v>11</v>
      </c>
      <c r="E921">
        <v>33</v>
      </c>
      <c r="F921" s="1">
        <v>4.5480227470397896</v>
      </c>
      <c r="G921">
        <v>15</v>
      </c>
      <c r="H921">
        <v>0</v>
      </c>
      <c r="I921">
        <v>0</v>
      </c>
      <c r="J921" s="1">
        <v>22.6666660308837</v>
      </c>
    </row>
    <row r="922" spans="1:10" x14ac:dyDescent="0.2">
      <c r="A922" s="2">
        <v>902</v>
      </c>
      <c r="B922" s="1">
        <v>2.125</v>
      </c>
      <c r="C922">
        <v>198</v>
      </c>
      <c r="D922">
        <v>15</v>
      </c>
      <c r="E922">
        <v>36</v>
      </c>
      <c r="F922" s="1">
        <v>3.9747474193572998</v>
      </c>
      <c r="G922">
        <v>16</v>
      </c>
      <c r="H922">
        <v>0</v>
      </c>
      <c r="I922">
        <v>1</v>
      </c>
      <c r="J922" s="1">
        <v>21.5</v>
      </c>
    </row>
    <row r="923" spans="1:10" x14ac:dyDescent="0.2">
      <c r="A923" s="2">
        <v>903</v>
      </c>
      <c r="B923" s="1">
        <v>1.86111116409301</v>
      </c>
      <c r="C923">
        <v>202</v>
      </c>
      <c r="D923">
        <v>25</v>
      </c>
      <c r="E923">
        <v>29</v>
      </c>
      <c r="F923" s="1">
        <v>4.0792078971862704</v>
      </c>
      <c r="G923">
        <v>16</v>
      </c>
      <c r="H923">
        <v>0</v>
      </c>
      <c r="I923">
        <v>0</v>
      </c>
      <c r="J923" s="1">
        <v>24</v>
      </c>
    </row>
    <row r="924" spans="1:10" x14ac:dyDescent="0.2">
      <c r="A924" s="2">
        <v>904</v>
      </c>
      <c r="B924" s="1">
        <v>1.6666666269302299</v>
      </c>
      <c r="C924">
        <v>211</v>
      </c>
      <c r="D924">
        <v>25</v>
      </c>
      <c r="E924">
        <v>34</v>
      </c>
      <c r="F924" s="1">
        <v>4.0379147529601997</v>
      </c>
      <c r="G924">
        <v>18</v>
      </c>
      <c r="H924">
        <v>0</v>
      </c>
      <c r="I924">
        <v>2</v>
      </c>
      <c r="J924" s="1">
        <v>20.888889312744102</v>
      </c>
    </row>
    <row r="925" spans="1:10" x14ac:dyDescent="0.2">
      <c r="A925" s="2">
        <v>905</v>
      </c>
      <c r="B925" s="1">
        <v>1.6180555820464999</v>
      </c>
      <c r="C925">
        <v>208</v>
      </c>
      <c r="D925">
        <v>39</v>
      </c>
      <c r="E925">
        <v>36</v>
      </c>
      <c r="F925" s="1">
        <v>3.85576915740966</v>
      </c>
      <c r="G925">
        <v>19</v>
      </c>
      <c r="H925">
        <v>0</v>
      </c>
      <c r="I925">
        <v>1</v>
      </c>
      <c r="J925" s="1">
        <v>23.5789470672607</v>
      </c>
    </row>
    <row r="926" spans="1:10" x14ac:dyDescent="0.2">
      <c r="A926" s="2">
        <v>906</v>
      </c>
      <c r="B926" s="1">
        <v>1.6458333730697601</v>
      </c>
      <c r="C926">
        <v>210</v>
      </c>
      <c r="D926">
        <v>34</v>
      </c>
      <c r="E926">
        <v>36</v>
      </c>
      <c r="F926" s="1">
        <v>3.5904762744903498</v>
      </c>
      <c r="G926">
        <v>19</v>
      </c>
      <c r="H926">
        <v>2</v>
      </c>
      <c r="I926">
        <v>2</v>
      </c>
      <c r="J926" s="1">
        <v>23.368421554565401</v>
      </c>
    </row>
    <row r="927" spans="1:10" x14ac:dyDescent="0.2">
      <c r="A927" s="2">
        <v>907</v>
      </c>
      <c r="B927" s="1">
        <v>1.4444444179534901</v>
      </c>
      <c r="C927">
        <v>210</v>
      </c>
      <c r="D927">
        <v>34</v>
      </c>
      <c r="E927">
        <v>34</v>
      </c>
      <c r="F927" s="1">
        <v>3.6952381134033199</v>
      </c>
      <c r="G927">
        <v>20</v>
      </c>
      <c r="H927">
        <v>0</v>
      </c>
      <c r="I927">
        <v>1</v>
      </c>
      <c r="J927" s="1">
        <v>22</v>
      </c>
    </row>
    <row r="928" spans="1:10" x14ac:dyDescent="0.2">
      <c r="A928" s="2">
        <v>908</v>
      </c>
      <c r="B928" s="1">
        <v>1.3194444179534901</v>
      </c>
      <c r="C928">
        <v>200</v>
      </c>
      <c r="D928">
        <v>42</v>
      </c>
      <c r="E928">
        <v>32</v>
      </c>
      <c r="F928" s="1">
        <v>3.7400000095367401</v>
      </c>
      <c r="G928">
        <v>22</v>
      </c>
      <c r="H928">
        <v>0</v>
      </c>
      <c r="I928">
        <v>2</v>
      </c>
      <c r="J928" s="1">
        <v>22.909090042114201</v>
      </c>
    </row>
    <row r="929" spans="1:10" x14ac:dyDescent="0.2">
      <c r="A929" s="2">
        <v>909</v>
      </c>
      <c r="B929" s="1">
        <v>1.45138883590698</v>
      </c>
      <c r="C929">
        <v>192</v>
      </c>
      <c r="D929">
        <v>33</v>
      </c>
      <c r="E929">
        <v>25</v>
      </c>
      <c r="F929" s="1">
        <v>3.59375</v>
      </c>
      <c r="G929">
        <v>22</v>
      </c>
      <c r="H929">
        <v>0</v>
      </c>
      <c r="I929">
        <v>0</v>
      </c>
      <c r="J929" s="1">
        <v>24</v>
      </c>
    </row>
    <row r="930" spans="1:10" x14ac:dyDescent="0.2">
      <c r="A930" s="2">
        <v>910</v>
      </c>
      <c r="B930" s="1">
        <v>1.38888883590698</v>
      </c>
      <c r="C930">
        <v>190</v>
      </c>
      <c r="D930">
        <v>27</v>
      </c>
      <c r="E930">
        <v>25</v>
      </c>
      <c r="F930" s="1">
        <v>3.7157895565032901</v>
      </c>
      <c r="G930">
        <v>23</v>
      </c>
      <c r="H930">
        <v>0</v>
      </c>
      <c r="I930">
        <v>1</v>
      </c>
      <c r="J930" s="1">
        <v>22.608695983886701</v>
      </c>
    </row>
    <row r="931" spans="1:10" x14ac:dyDescent="0.2">
      <c r="A931" s="2">
        <v>911</v>
      </c>
      <c r="B931" s="1">
        <v>1.40277779102325</v>
      </c>
      <c r="C931">
        <v>188</v>
      </c>
      <c r="D931">
        <v>30</v>
      </c>
      <c r="E931">
        <v>28</v>
      </c>
      <c r="F931" s="1">
        <v>3.6968085765838601</v>
      </c>
      <c r="G931">
        <v>23</v>
      </c>
      <c r="H931">
        <v>1</v>
      </c>
      <c r="I931">
        <v>1</v>
      </c>
      <c r="J931" s="1">
        <v>21.739130020141602</v>
      </c>
    </row>
    <row r="932" spans="1:10" x14ac:dyDescent="0.2">
      <c r="A932" s="2">
        <v>912</v>
      </c>
      <c r="B932" s="1">
        <v>1.3819444179534901</v>
      </c>
      <c r="C932">
        <v>185</v>
      </c>
      <c r="D932">
        <v>25</v>
      </c>
      <c r="E932">
        <v>22</v>
      </c>
      <c r="F932" s="1">
        <v>3.79459452629089</v>
      </c>
      <c r="G932">
        <v>23</v>
      </c>
      <c r="H932">
        <v>1</v>
      </c>
      <c r="I932">
        <v>1</v>
      </c>
      <c r="J932" s="1">
        <v>21.91304397583</v>
      </c>
    </row>
    <row r="933" spans="1:10" x14ac:dyDescent="0.2">
      <c r="A933" s="2">
        <v>913</v>
      </c>
      <c r="B933" s="1">
        <v>1.5</v>
      </c>
      <c r="C933">
        <v>169</v>
      </c>
      <c r="D933">
        <v>40</v>
      </c>
      <c r="E933">
        <v>24</v>
      </c>
      <c r="F933" s="1">
        <v>3.85798811912536</v>
      </c>
      <c r="G933">
        <v>23</v>
      </c>
      <c r="H933">
        <v>0</v>
      </c>
      <c r="I933">
        <v>0</v>
      </c>
      <c r="J933" s="1">
        <v>23.826086044311499</v>
      </c>
    </row>
    <row r="934" spans="1:10" x14ac:dyDescent="0.2">
      <c r="A934" s="2">
        <v>914</v>
      </c>
      <c r="B934" s="1">
        <v>1.45138883590698</v>
      </c>
      <c r="C934">
        <v>164</v>
      </c>
      <c r="D934">
        <v>28</v>
      </c>
      <c r="E934">
        <v>23</v>
      </c>
      <c r="F934" s="1">
        <v>4.08536577224731</v>
      </c>
      <c r="G934">
        <v>25</v>
      </c>
      <c r="H934">
        <v>0</v>
      </c>
      <c r="I934">
        <v>2</v>
      </c>
      <c r="J934" s="1">
        <v>21.7600002288818</v>
      </c>
    </row>
    <row r="935" spans="1:10" x14ac:dyDescent="0.2">
      <c r="A935" s="2">
        <v>915</v>
      </c>
      <c r="B935" s="1">
        <v>1.5833333730697601</v>
      </c>
      <c r="C935">
        <v>154</v>
      </c>
      <c r="D935">
        <v>36</v>
      </c>
      <c r="E935">
        <v>26</v>
      </c>
      <c r="F935" s="1">
        <v>3.9025974273681601</v>
      </c>
      <c r="G935">
        <v>27</v>
      </c>
      <c r="H935">
        <v>0</v>
      </c>
      <c r="I935">
        <v>2</v>
      </c>
      <c r="J935" s="1">
        <v>20.296297073364201</v>
      </c>
    </row>
    <row r="936" spans="1:10" x14ac:dyDescent="0.2">
      <c r="A936" s="2">
        <v>916</v>
      </c>
      <c r="B936" s="1">
        <v>1.6875</v>
      </c>
      <c r="C936">
        <v>147</v>
      </c>
      <c r="D936">
        <v>31</v>
      </c>
      <c r="E936">
        <v>24</v>
      </c>
      <c r="F936" s="1">
        <v>3.8435373306274401</v>
      </c>
      <c r="G936">
        <v>28</v>
      </c>
      <c r="H936">
        <v>0</v>
      </c>
      <c r="I936">
        <v>1</v>
      </c>
      <c r="J936" s="1">
        <v>19.714284896850501</v>
      </c>
    </row>
    <row r="937" spans="1:10" x14ac:dyDescent="0.2">
      <c r="A937" s="2">
        <v>917</v>
      </c>
      <c r="B937" s="1">
        <v>1.7291666269302299</v>
      </c>
      <c r="C937">
        <v>135</v>
      </c>
      <c r="D937">
        <v>36</v>
      </c>
      <c r="E937">
        <v>24</v>
      </c>
      <c r="F937" s="1">
        <v>3.7999999523162802</v>
      </c>
      <c r="G937">
        <v>28</v>
      </c>
      <c r="H937">
        <v>1</v>
      </c>
      <c r="I937">
        <v>1</v>
      </c>
      <c r="J937" s="1">
        <v>22</v>
      </c>
    </row>
    <row r="938" spans="1:10" x14ac:dyDescent="0.2">
      <c r="A938" s="2">
        <v>918</v>
      </c>
      <c r="B938" s="1">
        <v>1.8541666269302299</v>
      </c>
      <c r="C938">
        <v>122</v>
      </c>
      <c r="D938">
        <v>26</v>
      </c>
      <c r="E938">
        <v>13</v>
      </c>
      <c r="F938" s="1">
        <v>4.1803278923034597</v>
      </c>
      <c r="G938">
        <v>30</v>
      </c>
      <c r="H938">
        <v>1</v>
      </c>
      <c r="I938">
        <v>3</v>
      </c>
      <c r="J938" s="1">
        <v>20</v>
      </c>
    </row>
    <row r="939" spans="1:10" x14ac:dyDescent="0.2">
      <c r="A939" s="2">
        <v>919</v>
      </c>
      <c r="B939" s="1">
        <v>2.02777767181396</v>
      </c>
      <c r="C939">
        <v>112</v>
      </c>
      <c r="D939">
        <v>30</v>
      </c>
      <c r="E939">
        <v>20</v>
      </c>
      <c r="F939" s="1">
        <v>4.2232141494750897</v>
      </c>
      <c r="G939">
        <v>30</v>
      </c>
      <c r="H939">
        <v>4</v>
      </c>
      <c r="I939">
        <v>4</v>
      </c>
      <c r="J939" s="1">
        <v>20.799999237060501</v>
      </c>
    </row>
    <row r="940" spans="1:10" x14ac:dyDescent="0.2">
      <c r="A940" s="2">
        <v>920</v>
      </c>
      <c r="B940" s="1">
        <v>2.0694444179534899</v>
      </c>
      <c r="C940">
        <v>113</v>
      </c>
      <c r="D940">
        <v>18</v>
      </c>
      <c r="E940">
        <v>19</v>
      </c>
      <c r="F940" s="1">
        <v>4.4778761863708496</v>
      </c>
      <c r="G940">
        <v>29</v>
      </c>
      <c r="H940">
        <v>1</v>
      </c>
      <c r="I940">
        <v>0</v>
      </c>
      <c r="J940" s="1">
        <v>21.5172405242919</v>
      </c>
    </row>
    <row r="941" spans="1:10" x14ac:dyDescent="0.2">
      <c r="A941" s="2">
        <v>921</v>
      </c>
      <c r="B941" s="1">
        <v>2.2569444179534899</v>
      </c>
      <c r="C941">
        <v>106</v>
      </c>
      <c r="D941">
        <v>23</v>
      </c>
      <c r="E941">
        <v>16</v>
      </c>
      <c r="F941" s="1">
        <v>4.4716982841491699</v>
      </c>
      <c r="G941">
        <v>30</v>
      </c>
      <c r="H941">
        <v>0</v>
      </c>
      <c r="I941">
        <v>1</v>
      </c>
      <c r="J941" s="1">
        <v>21.2000007629394</v>
      </c>
    </row>
    <row r="942" spans="1:10" x14ac:dyDescent="0.2">
      <c r="A942" s="2">
        <v>922</v>
      </c>
      <c r="B942" s="1">
        <v>2.3541667461395201</v>
      </c>
      <c r="C942">
        <v>106</v>
      </c>
      <c r="D942">
        <v>18</v>
      </c>
      <c r="E942">
        <v>18</v>
      </c>
      <c r="F942" s="1">
        <v>4.63207530975341</v>
      </c>
      <c r="G942">
        <v>31</v>
      </c>
      <c r="H942">
        <v>2</v>
      </c>
      <c r="I942">
        <v>3</v>
      </c>
      <c r="J942" s="1">
        <v>19.741935729980401</v>
      </c>
    </row>
    <row r="943" spans="1:10" x14ac:dyDescent="0.2">
      <c r="A943" s="2">
        <v>923</v>
      </c>
      <c r="B943" s="1">
        <v>2.3819444179534899</v>
      </c>
      <c r="C943">
        <v>106</v>
      </c>
      <c r="D943">
        <v>16</v>
      </c>
      <c r="E943">
        <v>16</v>
      </c>
      <c r="F943" s="1">
        <v>4.9150943756103498</v>
      </c>
      <c r="G943">
        <v>30</v>
      </c>
      <c r="H943">
        <v>3</v>
      </c>
      <c r="I943">
        <v>2</v>
      </c>
      <c r="J943" s="1">
        <v>20</v>
      </c>
    </row>
    <row r="944" spans="1:10" x14ac:dyDescent="0.2">
      <c r="A944" s="2">
        <v>924</v>
      </c>
      <c r="B944" s="1">
        <v>2.4583332538604701</v>
      </c>
      <c r="C944">
        <v>105</v>
      </c>
      <c r="D944">
        <v>20</v>
      </c>
      <c r="E944">
        <v>19</v>
      </c>
      <c r="F944" s="1">
        <v>4.9333333969116202</v>
      </c>
      <c r="G944">
        <v>30</v>
      </c>
      <c r="H944">
        <v>0</v>
      </c>
      <c r="I944">
        <v>0</v>
      </c>
      <c r="J944" s="1">
        <v>20.533332824706999</v>
      </c>
    </row>
    <row r="945" spans="1:10" x14ac:dyDescent="0.2">
      <c r="A945" s="2">
        <v>925</v>
      </c>
      <c r="B945" s="1">
        <v>2.5555555820464999</v>
      </c>
      <c r="C945">
        <v>106</v>
      </c>
      <c r="D945">
        <v>23</v>
      </c>
      <c r="E945">
        <v>24</v>
      </c>
      <c r="F945" s="1">
        <v>4.7169809341430602</v>
      </c>
      <c r="G945">
        <v>33</v>
      </c>
      <c r="H945">
        <v>0</v>
      </c>
      <c r="I945">
        <v>3</v>
      </c>
      <c r="J945" s="1">
        <v>18.424242019653299</v>
      </c>
    </row>
    <row r="946" spans="1:10" x14ac:dyDescent="0.2">
      <c r="A946" s="2">
        <v>926</v>
      </c>
      <c r="B946" s="1">
        <v>2.6458332538604701</v>
      </c>
      <c r="C946">
        <v>103</v>
      </c>
      <c r="D946">
        <v>19</v>
      </c>
      <c r="E946">
        <v>16</v>
      </c>
      <c r="F946" s="1">
        <v>4.6796116828918404</v>
      </c>
      <c r="G946">
        <v>31</v>
      </c>
      <c r="H946">
        <v>3</v>
      </c>
      <c r="I946">
        <v>1</v>
      </c>
      <c r="J946" s="1">
        <v>19.483871459960898</v>
      </c>
    </row>
    <row r="947" spans="1:10" x14ac:dyDescent="0.2">
      <c r="A947" s="2">
        <v>927</v>
      </c>
      <c r="B947" s="1">
        <v>2.7222223281860298</v>
      </c>
      <c r="C947">
        <v>101</v>
      </c>
      <c r="D947">
        <v>17</v>
      </c>
      <c r="E947">
        <v>15</v>
      </c>
      <c r="F947" s="1">
        <v>4.8712873458862296</v>
      </c>
      <c r="G947">
        <v>31</v>
      </c>
      <c r="H947">
        <v>0</v>
      </c>
      <c r="I947">
        <v>0</v>
      </c>
      <c r="J947" s="1">
        <v>18.838708877563398</v>
      </c>
    </row>
    <row r="948" spans="1:10" x14ac:dyDescent="0.2">
      <c r="A948" s="2">
        <v>928</v>
      </c>
      <c r="B948" s="1">
        <v>2.6944444179534899</v>
      </c>
      <c r="C948">
        <v>102</v>
      </c>
      <c r="D948">
        <v>18</v>
      </c>
      <c r="E948">
        <v>19</v>
      </c>
      <c r="F948" s="1">
        <v>5.0588235855102504</v>
      </c>
      <c r="G948">
        <v>31</v>
      </c>
      <c r="H948">
        <v>0</v>
      </c>
      <c r="I948">
        <v>0</v>
      </c>
      <c r="J948" s="1">
        <v>19.225807189941399</v>
      </c>
    </row>
    <row r="949" spans="1:10" x14ac:dyDescent="0.2">
      <c r="A949" s="2">
        <v>929</v>
      </c>
      <c r="B949" s="1">
        <v>2.75</v>
      </c>
      <c r="C949">
        <v>94</v>
      </c>
      <c r="D949">
        <v>23</v>
      </c>
      <c r="E949">
        <v>15</v>
      </c>
      <c r="F949" s="1">
        <v>5.1914892196655202</v>
      </c>
      <c r="G949">
        <v>32</v>
      </c>
      <c r="H949">
        <v>3</v>
      </c>
      <c r="I949">
        <v>4</v>
      </c>
      <c r="J949" s="1">
        <v>18.5</v>
      </c>
    </row>
    <row r="950" spans="1:10" x14ac:dyDescent="0.2">
      <c r="A950" s="2">
        <v>930</v>
      </c>
      <c r="B950" s="1">
        <v>2.8680555820464999</v>
      </c>
      <c r="C950">
        <v>93</v>
      </c>
      <c r="D950">
        <v>18</v>
      </c>
      <c r="E950">
        <v>17</v>
      </c>
      <c r="F950" s="1">
        <v>5.0322580337524396</v>
      </c>
      <c r="G950">
        <v>32</v>
      </c>
      <c r="H950">
        <v>2</v>
      </c>
      <c r="I950">
        <v>2</v>
      </c>
      <c r="J950" s="1">
        <v>17.25</v>
      </c>
    </row>
    <row r="951" spans="1:10" x14ac:dyDescent="0.2">
      <c r="A951" s="2">
        <v>931</v>
      </c>
      <c r="B951" s="1">
        <v>2.9305555820464999</v>
      </c>
      <c r="C951">
        <v>90</v>
      </c>
      <c r="D951">
        <v>23</v>
      </c>
      <c r="E951">
        <v>20</v>
      </c>
      <c r="F951" s="1">
        <v>4.6888890266418404</v>
      </c>
      <c r="G951">
        <v>30</v>
      </c>
      <c r="H951">
        <v>2</v>
      </c>
      <c r="I951">
        <v>0</v>
      </c>
      <c r="J951" s="1">
        <v>19.2000007629394</v>
      </c>
    </row>
    <row r="952" spans="1:10" x14ac:dyDescent="0.2">
      <c r="A952" s="2">
        <v>932</v>
      </c>
      <c r="B952" s="1">
        <v>3.125</v>
      </c>
      <c r="C952">
        <v>86</v>
      </c>
      <c r="D952">
        <v>16</v>
      </c>
      <c r="E952">
        <v>12</v>
      </c>
      <c r="F952" s="1">
        <v>4.7906975746154696</v>
      </c>
      <c r="G952">
        <v>30</v>
      </c>
      <c r="H952">
        <v>1</v>
      </c>
      <c r="I952">
        <v>1</v>
      </c>
      <c r="J952" s="1">
        <v>18.6666660308837</v>
      </c>
    </row>
    <row r="953" spans="1:10" x14ac:dyDescent="0.2">
      <c r="A953" s="2">
        <v>933</v>
      </c>
      <c r="B953" s="1">
        <v>3.1458332538604701</v>
      </c>
      <c r="C953">
        <v>90</v>
      </c>
      <c r="D953">
        <v>10</v>
      </c>
      <c r="E953">
        <v>14</v>
      </c>
      <c r="F953" s="1">
        <v>5.0999999046325604</v>
      </c>
      <c r="G953">
        <v>30</v>
      </c>
      <c r="H953">
        <v>2</v>
      </c>
      <c r="I953">
        <v>2</v>
      </c>
      <c r="J953" s="1">
        <v>16.799999237060501</v>
      </c>
    </row>
    <row r="954" spans="1:10" x14ac:dyDescent="0.2">
      <c r="A954" s="2">
        <v>934</v>
      </c>
      <c r="B954" s="1">
        <v>3.1805555820464999</v>
      </c>
      <c r="C954">
        <v>92</v>
      </c>
      <c r="D954">
        <v>18</v>
      </c>
      <c r="E954">
        <v>20</v>
      </c>
      <c r="F954" s="1">
        <v>4.8804349899291903</v>
      </c>
      <c r="G954">
        <v>31</v>
      </c>
      <c r="H954">
        <v>1</v>
      </c>
      <c r="I954">
        <v>2</v>
      </c>
      <c r="J954" s="1">
        <v>16</v>
      </c>
    </row>
    <row r="955" spans="1:10" x14ac:dyDescent="0.2">
      <c r="A955" s="2">
        <v>935</v>
      </c>
      <c r="B955" s="1">
        <v>3.1666667461395201</v>
      </c>
      <c r="C955">
        <v>93</v>
      </c>
      <c r="D955">
        <v>13</v>
      </c>
      <c r="E955">
        <v>14</v>
      </c>
      <c r="F955" s="1">
        <v>5.1505374908447203</v>
      </c>
      <c r="G955">
        <v>30</v>
      </c>
      <c r="H955">
        <v>3</v>
      </c>
      <c r="I955">
        <v>2</v>
      </c>
      <c r="J955" s="1">
        <v>14.5333337783813</v>
      </c>
    </row>
    <row r="956" spans="1:10" x14ac:dyDescent="0.2">
      <c r="A956" s="2">
        <v>936</v>
      </c>
      <c r="B956" s="1">
        <v>3.27777767181396</v>
      </c>
      <c r="C956">
        <v>84</v>
      </c>
      <c r="D956">
        <v>26</v>
      </c>
      <c r="E956">
        <v>17</v>
      </c>
      <c r="F956" s="1">
        <v>4.9761905670165998</v>
      </c>
      <c r="G956">
        <v>30</v>
      </c>
      <c r="H956">
        <v>1</v>
      </c>
      <c r="I956">
        <v>1</v>
      </c>
      <c r="J956" s="1">
        <v>16.133333206176701</v>
      </c>
    </row>
    <row r="957" spans="1:10" x14ac:dyDescent="0.2">
      <c r="A957" s="2">
        <v>937</v>
      </c>
      <c r="B957" s="1">
        <v>3.3125</v>
      </c>
      <c r="C957">
        <v>86</v>
      </c>
      <c r="D957">
        <v>12</v>
      </c>
      <c r="E957">
        <v>14</v>
      </c>
      <c r="F957" s="1">
        <v>4.8720932006835902</v>
      </c>
      <c r="G957">
        <v>29</v>
      </c>
      <c r="H957">
        <v>1</v>
      </c>
      <c r="I957">
        <v>0</v>
      </c>
      <c r="J957" s="1">
        <v>15.8620691299438</v>
      </c>
    </row>
    <row r="958" spans="1:10" x14ac:dyDescent="0.2">
      <c r="A958" s="2">
        <v>938</v>
      </c>
      <c r="B958" s="1">
        <v>3.2569444179534899</v>
      </c>
      <c r="C958">
        <v>87</v>
      </c>
      <c r="D958">
        <v>15</v>
      </c>
      <c r="E958">
        <v>16</v>
      </c>
      <c r="F958" s="1">
        <v>5.02298831939697</v>
      </c>
      <c r="G958">
        <v>27</v>
      </c>
      <c r="H958">
        <v>3</v>
      </c>
      <c r="I958">
        <v>1</v>
      </c>
      <c r="J958" s="1">
        <v>16.296297073364201</v>
      </c>
    </row>
    <row r="959" spans="1:10" x14ac:dyDescent="0.2">
      <c r="A959" s="2">
        <v>939</v>
      </c>
      <c r="B959" s="1">
        <v>3.2638888359069802</v>
      </c>
      <c r="C959">
        <v>88</v>
      </c>
      <c r="D959">
        <v>12</v>
      </c>
      <c r="E959">
        <v>13</v>
      </c>
      <c r="F959" s="1">
        <v>5.22727251052856</v>
      </c>
      <c r="G959">
        <v>27</v>
      </c>
      <c r="H959">
        <v>1</v>
      </c>
      <c r="I959">
        <v>1</v>
      </c>
      <c r="J959" s="1">
        <v>15.259259223937899</v>
      </c>
    </row>
    <row r="960" spans="1:10" x14ac:dyDescent="0.2">
      <c r="A960" s="2">
        <v>940</v>
      </c>
      <c r="B960" s="1">
        <v>3.3194444179534899</v>
      </c>
      <c r="C960">
        <v>93</v>
      </c>
      <c r="D960">
        <v>11</v>
      </c>
      <c r="E960">
        <v>16</v>
      </c>
      <c r="F960" s="1">
        <v>5.1182794570922798</v>
      </c>
      <c r="G960">
        <v>26</v>
      </c>
      <c r="H960">
        <v>2</v>
      </c>
      <c r="I960">
        <v>1</v>
      </c>
      <c r="J960" s="1">
        <v>14.4615383148193</v>
      </c>
    </row>
    <row r="961" spans="1:10" x14ac:dyDescent="0.2">
      <c r="A961" s="2">
        <v>941</v>
      </c>
      <c r="B961" s="1">
        <v>3.3541667461395201</v>
      </c>
      <c r="C961">
        <v>97</v>
      </c>
      <c r="D961">
        <v>15</v>
      </c>
      <c r="E961">
        <v>19</v>
      </c>
      <c r="F961" s="1">
        <v>4.8247423171996999</v>
      </c>
      <c r="G961">
        <v>23</v>
      </c>
      <c r="H961">
        <v>3</v>
      </c>
      <c r="I961">
        <v>0</v>
      </c>
      <c r="J961" s="1">
        <v>16.347826004028299</v>
      </c>
    </row>
    <row r="962" spans="1:10" x14ac:dyDescent="0.2">
      <c r="A962" s="2">
        <v>942</v>
      </c>
      <c r="B962" s="1">
        <v>3.2708332538604701</v>
      </c>
      <c r="C962">
        <v>106</v>
      </c>
      <c r="D962">
        <v>9</v>
      </c>
      <c r="E962">
        <v>18</v>
      </c>
      <c r="F962" s="1">
        <v>4.7735848426818803</v>
      </c>
      <c r="G962">
        <v>19</v>
      </c>
      <c r="H962">
        <v>5</v>
      </c>
      <c r="I962">
        <v>1</v>
      </c>
      <c r="J962" s="1">
        <v>17.473684310913001</v>
      </c>
    </row>
    <row r="963" spans="1:10" x14ac:dyDescent="0.2">
      <c r="A963" s="2">
        <v>943</v>
      </c>
      <c r="B963" s="1">
        <v>3.09027767181396</v>
      </c>
      <c r="C963">
        <v>115</v>
      </c>
      <c r="D963">
        <v>11</v>
      </c>
      <c r="E963">
        <v>20</v>
      </c>
      <c r="F963" s="1">
        <v>4.7652173042297301</v>
      </c>
      <c r="G963">
        <v>18</v>
      </c>
      <c r="H963">
        <v>1</v>
      </c>
      <c r="I963">
        <v>0</v>
      </c>
      <c r="J963" s="1">
        <v>18.6666660308837</v>
      </c>
    </row>
    <row r="964" spans="1:10" x14ac:dyDescent="0.2">
      <c r="A964" s="2">
        <v>944</v>
      </c>
      <c r="B964" s="1">
        <v>2.8888888359069802</v>
      </c>
      <c r="C964">
        <v>124</v>
      </c>
      <c r="D964">
        <v>11</v>
      </c>
      <c r="E964">
        <v>20</v>
      </c>
      <c r="F964" s="1">
        <v>4.8951611518859801</v>
      </c>
      <c r="G964">
        <v>18</v>
      </c>
      <c r="H964">
        <v>0</v>
      </c>
      <c r="I964">
        <v>0</v>
      </c>
      <c r="J964" s="1">
        <v>18.222221374511701</v>
      </c>
    </row>
    <row r="965" spans="1:10" x14ac:dyDescent="0.2">
      <c r="A965" s="2">
        <v>945</v>
      </c>
      <c r="B965" s="1">
        <v>2.7847223281860298</v>
      </c>
      <c r="C965">
        <v>131</v>
      </c>
      <c r="D965">
        <v>20</v>
      </c>
      <c r="E965">
        <v>27</v>
      </c>
      <c r="F965" s="1">
        <v>4.58778619766235</v>
      </c>
      <c r="G965">
        <v>19</v>
      </c>
      <c r="H965">
        <v>0</v>
      </c>
      <c r="I965">
        <v>1</v>
      </c>
      <c r="J965" s="1">
        <v>19.368421554565401</v>
      </c>
    </row>
    <row r="966" spans="1:10" x14ac:dyDescent="0.2">
      <c r="A966" s="2">
        <v>946</v>
      </c>
      <c r="B966" s="1">
        <v>2.6666667461395201</v>
      </c>
      <c r="C966">
        <v>134</v>
      </c>
      <c r="D966">
        <v>17</v>
      </c>
      <c r="E966">
        <v>20</v>
      </c>
      <c r="F966" s="1">
        <v>4.6791043281555096</v>
      </c>
      <c r="G966">
        <v>20</v>
      </c>
      <c r="H966">
        <v>0</v>
      </c>
      <c r="I966">
        <v>1</v>
      </c>
      <c r="J966" s="1">
        <v>19.799999237060501</v>
      </c>
    </row>
    <row r="967" spans="1:10" x14ac:dyDescent="0.2">
      <c r="A967" s="2">
        <v>947</v>
      </c>
      <c r="B967" s="1">
        <v>2.5972223281860298</v>
      </c>
      <c r="C967">
        <v>133</v>
      </c>
      <c r="D967">
        <v>20</v>
      </c>
      <c r="E967">
        <v>19</v>
      </c>
      <c r="F967" s="1">
        <v>4.8421053886413503</v>
      </c>
      <c r="G967">
        <v>21</v>
      </c>
      <c r="H967">
        <v>0</v>
      </c>
      <c r="I967">
        <v>1</v>
      </c>
      <c r="J967" s="1">
        <v>20</v>
      </c>
    </row>
    <row r="968" spans="1:10" x14ac:dyDescent="0.2">
      <c r="A968" s="2">
        <v>948</v>
      </c>
      <c r="B968" s="1">
        <v>2.5625</v>
      </c>
      <c r="C968">
        <v>147</v>
      </c>
      <c r="D968">
        <v>14</v>
      </c>
      <c r="E968">
        <v>28</v>
      </c>
      <c r="F968" s="1">
        <v>4.4489793777465803</v>
      </c>
      <c r="G968">
        <v>23</v>
      </c>
      <c r="H968">
        <v>0</v>
      </c>
      <c r="I968">
        <v>2</v>
      </c>
      <c r="J968" s="1">
        <v>17.739130020141602</v>
      </c>
    </row>
    <row r="969" spans="1:10" x14ac:dyDescent="0.2">
      <c r="A969" s="2">
        <v>949</v>
      </c>
      <c r="B969" s="1">
        <v>2.3958332538604701</v>
      </c>
      <c r="C969">
        <v>139</v>
      </c>
      <c r="D969">
        <v>35</v>
      </c>
      <c r="E969">
        <v>27</v>
      </c>
      <c r="F969" s="1">
        <v>4.4820141792297301</v>
      </c>
      <c r="G969">
        <v>25</v>
      </c>
      <c r="H969">
        <v>0</v>
      </c>
      <c r="I969">
        <v>2</v>
      </c>
      <c r="J969" s="1">
        <v>20.959999084472599</v>
      </c>
    </row>
    <row r="970" spans="1:10" x14ac:dyDescent="0.2">
      <c r="A970" s="2">
        <v>950</v>
      </c>
      <c r="B970" s="1">
        <v>2.2847223281860298</v>
      </c>
      <c r="C970">
        <v>144</v>
      </c>
      <c r="D970">
        <v>24</v>
      </c>
      <c r="E970">
        <v>29</v>
      </c>
      <c r="F970" s="1">
        <v>4.3472223281860298</v>
      </c>
      <c r="G970">
        <v>27</v>
      </c>
      <c r="H970">
        <v>0</v>
      </c>
      <c r="I970">
        <v>2</v>
      </c>
      <c r="J970" s="1">
        <v>19.555555343627901</v>
      </c>
    </row>
    <row r="971" spans="1:10" x14ac:dyDescent="0.2">
      <c r="A971" s="2">
        <v>951</v>
      </c>
      <c r="B971" s="1">
        <v>2.27777767181396</v>
      </c>
      <c r="C971">
        <v>145</v>
      </c>
      <c r="D971">
        <v>27</v>
      </c>
      <c r="E971">
        <v>28</v>
      </c>
      <c r="F971" s="1">
        <v>4.0482759475707999</v>
      </c>
      <c r="G971">
        <v>29</v>
      </c>
      <c r="H971">
        <v>0</v>
      </c>
      <c r="I971">
        <v>2</v>
      </c>
      <c r="J971" s="1">
        <v>19.1724128723144</v>
      </c>
    </row>
    <row r="972" spans="1:10" x14ac:dyDescent="0.2">
      <c r="A972" s="2">
        <v>952</v>
      </c>
      <c r="B972" s="1">
        <v>2.1319444179534899</v>
      </c>
      <c r="C972">
        <v>142</v>
      </c>
      <c r="D972">
        <v>23</v>
      </c>
      <c r="E972">
        <v>20</v>
      </c>
      <c r="F972" s="1">
        <v>4.3943662643432599</v>
      </c>
      <c r="G972">
        <v>31</v>
      </c>
      <c r="H972">
        <v>2</v>
      </c>
      <c r="I972">
        <v>4</v>
      </c>
      <c r="J972" s="1">
        <v>18.064516067504801</v>
      </c>
    </row>
    <row r="973" spans="1:10" x14ac:dyDescent="0.2">
      <c r="A973" s="2">
        <v>953</v>
      </c>
      <c r="B973" s="1">
        <v>2.0972223281860298</v>
      </c>
      <c r="C973">
        <v>133</v>
      </c>
      <c r="D973">
        <v>36</v>
      </c>
      <c r="E973">
        <v>27</v>
      </c>
      <c r="F973" s="1">
        <v>4.3383460044860804</v>
      </c>
      <c r="G973">
        <v>30</v>
      </c>
      <c r="H973">
        <v>3</v>
      </c>
      <c r="I973">
        <v>2</v>
      </c>
      <c r="J973" s="1">
        <v>21.466667175292901</v>
      </c>
    </row>
    <row r="974" spans="1:10" x14ac:dyDescent="0.2">
      <c r="A974" s="2">
        <v>954</v>
      </c>
      <c r="B974" s="1">
        <v>2.17361116409301</v>
      </c>
      <c r="C974">
        <v>134</v>
      </c>
      <c r="D974">
        <v>23</v>
      </c>
      <c r="E974">
        <v>24</v>
      </c>
      <c r="F974" s="1">
        <v>4.2014923095703098</v>
      </c>
      <c r="G974">
        <v>31</v>
      </c>
      <c r="H974">
        <v>0</v>
      </c>
      <c r="I974">
        <v>1</v>
      </c>
      <c r="J974" s="1">
        <v>20.258064270019499</v>
      </c>
    </row>
    <row r="975" spans="1:10" x14ac:dyDescent="0.2">
      <c r="A975" s="2">
        <v>955</v>
      </c>
      <c r="B975" s="1">
        <v>2.125</v>
      </c>
      <c r="C975">
        <v>127</v>
      </c>
      <c r="D975">
        <v>28</v>
      </c>
      <c r="E975">
        <v>21</v>
      </c>
      <c r="F975" s="1">
        <v>4.4803147315979004</v>
      </c>
      <c r="G975">
        <v>34</v>
      </c>
      <c r="H975">
        <v>1</v>
      </c>
      <c r="I975">
        <v>4</v>
      </c>
      <c r="J975" s="1">
        <v>19.058822631835898</v>
      </c>
    </row>
    <row r="976" spans="1:10" x14ac:dyDescent="0.2">
      <c r="A976" s="2">
        <v>956</v>
      </c>
      <c r="B976" s="1">
        <v>2.1458332538604701</v>
      </c>
      <c r="C976">
        <v>126</v>
      </c>
      <c r="D976">
        <v>23</v>
      </c>
      <c r="E976">
        <v>22</v>
      </c>
      <c r="F976" s="1">
        <v>4.4206347465515101</v>
      </c>
      <c r="G976">
        <v>34</v>
      </c>
      <c r="H976">
        <v>1</v>
      </c>
      <c r="I976">
        <v>1</v>
      </c>
      <c r="J976" s="1">
        <v>19.529411315917901</v>
      </c>
    </row>
    <row r="977" spans="1:10" x14ac:dyDescent="0.2">
      <c r="A977" s="2">
        <v>957</v>
      </c>
      <c r="B977" s="1">
        <v>2.2291667461395201</v>
      </c>
      <c r="C977">
        <v>123</v>
      </c>
      <c r="D977">
        <v>25</v>
      </c>
      <c r="E977">
        <v>22</v>
      </c>
      <c r="F977" s="1">
        <v>4.3577237129211399</v>
      </c>
      <c r="G977">
        <v>34</v>
      </c>
      <c r="H977">
        <v>0</v>
      </c>
      <c r="I977">
        <v>0</v>
      </c>
      <c r="J977" s="1">
        <v>19.764705657958899</v>
      </c>
    </row>
    <row r="978" spans="1:10" x14ac:dyDescent="0.2">
      <c r="A978" s="2">
        <v>958</v>
      </c>
      <c r="B978" s="1">
        <v>2.2847223281860298</v>
      </c>
      <c r="C978">
        <v>122</v>
      </c>
      <c r="D978">
        <v>22</v>
      </c>
      <c r="E978">
        <v>21</v>
      </c>
      <c r="F978" s="1">
        <v>4.4754099845886204</v>
      </c>
      <c r="G978">
        <v>34</v>
      </c>
      <c r="H978">
        <v>1</v>
      </c>
      <c r="I978">
        <v>1</v>
      </c>
      <c r="J978" s="1">
        <v>19.058822631835898</v>
      </c>
    </row>
    <row r="979" spans="1:10" x14ac:dyDescent="0.2">
      <c r="A979" s="2">
        <v>959</v>
      </c>
      <c r="B979" s="1">
        <v>2.2708332538604701</v>
      </c>
      <c r="C979">
        <v>111</v>
      </c>
      <c r="D979">
        <v>30</v>
      </c>
      <c r="E979">
        <v>19</v>
      </c>
      <c r="F979" s="1">
        <v>4.6576576232910103</v>
      </c>
      <c r="G979">
        <v>37</v>
      </c>
      <c r="H979">
        <v>0</v>
      </c>
      <c r="I979">
        <v>3</v>
      </c>
      <c r="J979" s="1">
        <v>18.162162780761701</v>
      </c>
    </row>
    <row r="980" spans="1:10" x14ac:dyDescent="0.2">
      <c r="A980" s="2">
        <v>960</v>
      </c>
      <c r="B980" s="1">
        <v>2.3333332538604701</v>
      </c>
      <c r="C980">
        <v>102</v>
      </c>
      <c r="D980">
        <v>29</v>
      </c>
      <c r="E980">
        <v>20</v>
      </c>
      <c r="F980" s="1">
        <v>4.6764707565307599</v>
      </c>
      <c r="G980">
        <v>38</v>
      </c>
      <c r="H980">
        <v>3</v>
      </c>
      <c r="I980">
        <v>4</v>
      </c>
      <c r="J980" s="1">
        <v>18</v>
      </c>
    </row>
    <row r="981" spans="1:10" x14ac:dyDescent="0.2">
      <c r="A981" s="2">
        <v>961</v>
      </c>
      <c r="B981" s="1">
        <v>2.5763888359069802</v>
      </c>
      <c r="C981">
        <v>91</v>
      </c>
      <c r="D981">
        <v>26</v>
      </c>
      <c r="E981">
        <v>15</v>
      </c>
      <c r="F981" s="1">
        <v>4.6263737678527797</v>
      </c>
      <c r="G981">
        <v>35</v>
      </c>
      <c r="H981">
        <v>6</v>
      </c>
      <c r="I981">
        <v>3</v>
      </c>
      <c r="J981" s="1">
        <v>19.314285278320298</v>
      </c>
    </row>
    <row r="982" spans="1:10" x14ac:dyDescent="0.2">
      <c r="A982" s="2">
        <v>962</v>
      </c>
      <c r="B982" s="1">
        <v>2.6944444179534899</v>
      </c>
      <c r="C982">
        <v>91</v>
      </c>
      <c r="D982">
        <v>15</v>
      </c>
      <c r="E982">
        <v>15</v>
      </c>
      <c r="F982" s="1">
        <v>4.7912087440490696</v>
      </c>
      <c r="G982">
        <v>34</v>
      </c>
      <c r="H982">
        <v>2</v>
      </c>
      <c r="I982">
        <v>1</v>
      </c>
      <c r="J982" s="1">
        <v>18.117647171020501</v>
      </c>
    </row>
    <row r="983" spans="1:10" x14ac:dyDescent="0.2">
      <c r="A983" s="2">
        <v>963</v>
      </c>
      <c r="B983" s="1">
        <v>2.86111116409301</v>
      </c>
      <c r="C983">
        <v>86</v>
      </c>
      <c r="D983">
        <v>16</v>
      </c>
      <c r="E983">
        <v>11</v>
      </c>
      <c r="F983" s="1">
        <v>4.9534883499145499</v>
      </c>
      <c r="G983">
        <v>34</v>
      </c>
      <c r="H983">
        <v>4</v>
      </c>
      <c r="I983">
        <v>4</v>
      </c>
      <c r="J983" s="1">
        <v>16</v>
      </c>
    </row>
    <row r="984" spans="1:10" x14ac:dyDescent="0.2">
      <c r="A984" s="2">
        <v>964</v>
      </c>
      <c r="B984" s="1">
        <v>2.9791667461395201</v>
      </c>
      <c r="C984">
        <v>83</v>
      </c>
      <c r="D984">
        <v>23</v>
      </c>
      <c r="E984">
        <v>20</v>
      </c>
      <c r="F984" s="1">
        <v>4.6265058517456001</v>
      </c>
      <c r="G984">
        <v>33</v>
      </c>
      <c r="H984">
        <v>2</v>
      </c>
      <c r="I984">
        <v>1</v>
      </c>
      <c r="J984" s="1">
        <v>16.727272033691399</v>
      </c>
    </row>
    <row r="985" spans="1:10" x14ac:dyDescent="0.2">
      <c r="A985" s="2">
        <v>965</v>
      </c>
      <c r="B985" s="1">
        <v>3</v>
      </c>
      <c r="C985">
        <v>80</v>
      </c>
      <c r="D985">
        <v>17</v>
      </c>
      <c r="E985">
        <v>14</v>
      </c>
      <c r="F985" s="1">
        <v>4.9749999046325604</v>
      </c>
      <c r="G985">
        <v>31</v>
      </c>
      <c r="H985">
        <v>4</v>
      </c>
      <c r="I985">
        <v>2</v>
      </c>
      <c r="J985" s="1">
        <v>16.903224945068299</v>
      </c>
    </row>
    <row r="986" spans="1:10" x14ac:dyDescent="0.2">
      <c r="A986" s="2">
        <v>966</v>
      </c>
      <c r="B986" s="1">
        <v>3.1944444179534899</v>
      </c>
      <c r="C986">
        <v>73</v>
      </c>
      <c r="D986">
        <v>19</v>
      </c>
      <c r="E986">
        <v>12</v>
      </c>
      <c r="F986" s="1">
        <v>5.0136985778808496</v>
      </c>
      <c r="G986">
        <v>30</v>
      </c>
      <c r="H986">
        <v>2</v>
      </c>
      <c r="I986">
        <v>1</v>
      </c>
      <c r="J986" s="1">
        <v>17.3333339691162</v>
      </c>
    </row>
    <row r="987" spans="1:10" x14ac:dyDescent="0.2">
      <c r="A987" s="2">
        <v>967</v>
      </c>
      <c r="B987" s="1">
        <v>3.3819444179534899</v>
      </c>
      <c r="C987">
        <v>70</v>
      </c>
      <c r="D987">
        <v>13</v>
      </c>
      <c r="E987">
        <v>10</v>
      </c>
      <c r="F987" s="1">
        <v>5.0428571701049796</v>
      </c>
      <c r="G987">
        <v>29</v>
      </c>
      <c r="H987">
        <v>2</v>
      </c>
      <c r="I987">
        <v>1</v>
      </c>
      <c r="J987" s="1">
        <v>16.551723480224599</v>
      </c>
    </row>
    <row r="988" spans="1:10" x14ac:dyDescent="0.2">
      <c r="A988" s="2">
        <v>968</v>
      </c>
      <c r="B988" s="1">
        <v>3.4375</v>
      </c>
      <c r="C988">
        <v>68</v>
      </c>
      <c r="D988">
        <v>13</v>
      </c>
      <c r="E988">
        <v>11</v>
      </c>
      <c r="F988" s="1">
        <v>5.3676471710204998</v>
      </c>
      <c r="G988">
        <v>28</v>
      </c>
      <c r="H988">
        <v>3</v>
      </c>
      <c r="I988">
        <v>2</v>
      </c>
      <c r="J988" s="1">
        <v>16.142856597900298</v>
      </c>
    </row>
    <row r="989" spans="1:10" x14ac:dyDescent="0.2">
      <c r="A989" s="2">
        <v>969</v>
      </c>
      <c r="B989" s="1">
        <v>3.5833332538604701</v>
      </c>
      <c r="C989">
        <v>68</v>
      </c>
      <c r="D989">
        <v>10</v>
      </c>
      <c r="E989">
        <v>10</v>
      </c>
      <c r="F989" s="1">
        <v>5.4117646217346103</v>
      </c>
      <c r="G989">
        <v>25</v>
      </c>
      <c r="H989">
        <v>5</v>
      </c>
      <c r="I989">
        <v>2</v>
      </c>
      <c r="J989" s="1">
        <v>15.8400001525878</v>
      </c>
    </row>
    <row r="990" spans="1:10" x14ac:dyDescent="0.2">
      <c r="A990" s="2">
        <v>970</v>
      </c>
      <c r="B990" s="1">
        <v>3.6875</v>
      </c>
      <c r="C990">
        <v>71</v>
      </c>
      <c r="D990">
        <v>8</v>
      </c>
      <c r="E990">
        <v>11</v>
      </c>
      <c r="F990" s="1">
        <v>5.2676057815551696</v>
      </c>
      <c r="G990">
        <v>21</v>
      </c>
      <c r="H990">
        <v>4</v>
      </c>
      <c r="I990">
        <v>0</v>
      </c>
      <c r="J990" s="1">
        <v>17.142856597900298</v>
      </c>
    </row>
    <row r="991" spans="1:10" x14ac:dyDescent="0.2">
      <c r="A991" s="2">
        <v>971</v>
      </c>
      <c r="B991" s="1">
        <v>3.7222223281860298</v>
      </c>
      <c r="C991">
        <v>75</v>
      </c>
      <c r="D991">
        <v>8</v>
      </c>
      <c r="E991">
        <v>12</v>
      </c>
      <c r="F991" s="1">
        <v>5.3466668128967196</v>
      </c>
      <c r="G991">
        <v>19</v>
      </c>
      <c r="H991">
        <v>3</v>
      </c>
      <c r="I991">
        <v>1</v>
      </c>
      <c r="J991" s="1">
        <v>17.0526313781738</v>
      </c>
    </row>
    <row r="992" spans="1:10" x14ac:dyDescent="0.2">
      <c r="A992" s="2">
        <v>972</v>
      </c>
      <c r="B992" s="1">
        <v>3.73611116409301</v>
      </c>
      <c r="C992">
        <v>72</v>
      </c>
      <c r="D992">
        <v>16</v>
      </c>
      <c r="E992">
        <v>13</v>
      </c>
      <c r="F992" s="1">
        <v>5.1805553436279297</v>
      </c>
      <c r="G992">
        <v>19</v>
      </c>
      <c r="H992">
        <v>0</v>
      </c>
      <c r="I992">
        <v>0</v>
      </c>
      <c r="J992" s="1">
        <v>19.368421554565401</v>
      </c>
    </row>
    <row r="993" spans="1:10" x14ac:dyDescent="0.2">
      <c r="A993" s="2">
        <v>973</v>
      </c>
      <c r="B993" s="1">
        <v>3.6388888359069802</v>
      </c>
      <c r="C993">
        <v>79</v>
      </c>
      <c r="D993">
        <v>9</v>
      </c>
      <c r="E993">
        <v>16</v>
      </c>
      <c r="F993" s="1">
        <v>5.2531647682189897</v>
      </c>
      <c r="G993">
        <v>19</v>
      </c>
      <c r="H993">
        <v>1</v>
      </c>
      <c r="I993">
        <v>1</v>
      </c>
      <c r="J993" s="1">
        <v>17.894737243652301</v>
      </c>
    </row>
    <row r="994" spans="1:10" x14ac:dyDescent="0.2">
      <c r="A994" s="2">
        <v>974</v>
      </c>
      <c r="B994" s="1">
        <v>3.6388888359069802</v>
      </c>
      <c r="C994">
        <v>82</v>
      </c>
      <c r="D994">
        <v>13</v>
      </c>
      <c r="E994">
        <v>16</v>
      </c>
      <c r="F994" s="1">
        <v>5</v>
      </c>
      <c r="G994">
        <v>18</v>
      </c>
      <c r="H994">
        <v>1</v>
      </c>
      <c r="I994">
        <v>0</v>
      </c>
      <c r="J994" s="1">
        <v>19.555555343627901</v>
      </c>
    </row>
    <row r="995" spans="1:10" x14ac:dyDescent="0.2">
      <c r="A995" s="2">
        <v>975</v>
      </c>
      <c r="B995" s="1">
        <v>3.5694444179534899</v>
      </c>
      <c r="C995">
        <v>85</v>
      </c>
      <c r="D995">
        <v>11</v>
      </c>
      <c r="E995">
        <v>14</v>
      </c>
      <c r="F995" s="1">
        <v>5.0352940559387198</v>
      </c>
      <c r="G995">
        <v>19</v>
      </c>
      <c r="H995">
        <v>0</v>
      </c>
      <c r="I995">
        <v>1</v>
      </c>
      <c r="J995" s="1">
        <v>18.5263156890869</v>
      </c>
    </row>
    <row r="996" spans="1:10" x14ac:dyDescent="0.2">
      <c r="A996" s="2">
        <v>976</v>
      </c>
      <c r="B996" s="1">
        <v>3.46527767181396</v>
      </c>
      <c r="C996">
        <v>86</v>
      </c>
      <c r="D996">
        <v>14</v>
      </c>
      <c r="E996">
        <v>15</v>
      </c>
      <c r="F996" s="1">
        <v>5.1976742744445801</v>
      </c>
      <c r="G996">
        <v>19</v>
      </c>
      <c r="H996">
        <v>0</v>
      </c>
      <c r="I996">
        <v>0</v>
      </c>
      <c r="J996" s="1">
        <v>20</v>
      </c>
    </row>
    <row r="997" spans="1:10" x14ac:dyDescent="0.2">
      <c r="A997" s="2">
        <v>977</v>
      </c>
      <c r="B997" s="1">
        <v>3.3958332538604701</v>
      </c>
      <c r="C997">
        <v>90</v>
      </c>
      <c r="D997">
        <v>12</v>
      </c>
      <c r="E997">
        <v>16</v>
      </c>
      <c r="F997" s="1">
        <v>5.1111111640930096</v>
      </c>
      <c r="G997">
        <v>19</v>
      </c>
      <c r="H997">
        <v>0</v>
      </c>
      <c r="I997">
        <v>0</v>
      </c>
      <c r="J997" s="1">
        <v>19.368421554565401</v>
      </c>
    </row>
    <row r="998" spans="1:10" x14ac:dyDescent="0.2">
      <c r="A998" s="2">
        <v>978</v>
      </c>
      <c r="B998" s="1">
        <v>3.4097223281860298</v>
      </c>
      <c r="C998">
        <v>94</v>
      </c>
      <c r="D998">
        <v>12</v>
      </c>
      <c r="E998">
        <v>16</v>
      </c>
      <c r="F998" s="1">
        <v>4.8617019653320304</v>
      </c>
      <c r="G998">
        <v>19</v>
      </c>
      <c r="H998">
        <v>0</v>
      </c>
      <c r="I998">
        <v>0</v>
      </c>
      <c r="J998" s="1">
        <v>20</v>
      </c>
    </row>
    <row r="999" spans="1:10" x14ac:dyDescent="0.2">
      <c r="A999" s="2">
        <v>979</v>
      </c>
      <c r="B999" s="1">
        <v>3.2708332538604701</v>
      </c>
      <c r="C999">
        <v>91</v>
      </c>
      <c r="D999">
        <v>19</v>
      </c>
      <c r="E999">
        <v>16</v>
      </c>
      <c r="F999" s="1">
        <v>5.0769228935241699</v>
      </c>
      <c r="G999">
        <v>19</v>
      </c>
      <c r="H999">
        <v>0</v>
      </c>
      <c r="I999">
        <v>0</v>
      </c>
      <c r="J999" s="1">
        <v>21.894737243652301</v>
      </c>
    </row>
    <row r="1000" spans="1:10" x14ac:dyDescent="0.2">
      <c r="A1000" s="2">
        <v>980</v>
      </c>
      <c r="B1000" s="1">
        <v>3.2291667461395201</v>
      </c>
      <c r="C1000">
        <v>97</v>
      </c>
      <c r="D1000">
        <v>10</v>
      </c>
      <c r="E1000">
        <v>16</v>
      </c>
      <c r="F1000" s="1">
        <v>5.2268042564392001</v>
      </c>
      <c r="G1000">
        <v>20</v>
      </c>
      <c r="H1000">
        <v>0</v>
      </c>
      <c r="I1000">
        <v>1</v>
      </c>
      <c r="J1000" s="1">
        <v>20.600000381469702</v>
      </c>
    </row>
    <row r="1001" spans="1:10" x14ac:dyDescent="0.2">
      <c r="A1001" s="2">
        <v>981</v>
      </c>
      <c r="B1001" s="1">
        <v>3.2569444179534899</v>
      </c>
      <c r="C1001">
        <v>99</v>
      </c>
      <c r="D1001">
        <v>13</v>
      </c>
      <c r="E1001">
        <v>15</v>
      </c>
      <c r="F1001" s="1">
        <v>5.2222223281860298</v>
      </c>
      <c r="G1001">
        <v>20</v>
      </c>
      <c r="H1001">
        <v>0</v>
      </c>
      <c r="I1001">
        <v>0</v>
      </c>
      <c r="J1001" s="1">
        <v>21</v>
      </c>
    </row>
    <row r="1002" spans="1:10" x14ac:dyDescent="0.2">
      <c r="A1002" s="2">
        <v>982</v>
      </c>
      <c r="B1002" s="1">
        <v>3.2638888359069802</v>
      </c>
      <c r="C1002">
        <v>104</v>
      </c>
      <c r="D1002">
        <v>15</v>
      </c>
      <c r="E1002">
        <v>20</v>
      </c>
      <c r="F1002" s="1">
        <v>4.9615383148193297</v>
      </c>
      <c r="G1002">
        <v>20</v>
      </c>
      <c r="H1002">
        <v>0</v>
      </c>
      <c r="I1002">
        <v>0</v>
      </c>
      <c r="J1002" s="1">
        <v>22.2000007629394</v>
      </c>
    </row>
    <row r="1003" spans="1:10" x14ac:dyDescent="0.2">
      <c r="A1003" s="2">
        <v>983</v>
      </c>
      <c r="B1003" s="1">
        <v>3.3333332538604701</v>
      </c>
      <c r="C1003">
        <v>107</v>
      </c>
      <c r="D1003">
        <v>12</v>
      </c>
      <c r="E1003">
        <v>15</v>
      </c>
      <c r="F1003" s="1">
        <v>4.6635513305664</v>
      </c>
      <c r="G1003">
        <v>20</v>
      </c>
      <c r="H1003">
        <v>0</v>
      </c>
      <c r="I1003">
        <v>0</v>
      </c>
      <c r="J1003" s="1">
        <v>22.2000007629394</v>
      </c>
    </row>
    <row r="1004" spans="1:10" x14ac:dyDescent="0.2">
      <c r="A1004" s="2">
        <v>984</v>
      </c>
      <c r="B1004" s="1">
        <v>3.1944444179534899</v>
      </c>
      <c r="C1004">
        <v>109</v>
      </c>
      <c r="D1004">
        <v>17</v>
      </c>
      <c r="E1004">
        <v>19</v>
      </c>
      <c r="F1004" s="1">
        <v>4.7522935867309499</v>
      </c>
      <c r="G1004">
        <v>21</v>
      </c>
      <c r="H1004">
        <v>1</v>
      </c>
      <c r="I1004">
        <v>2</v>
      </c>
      <c r="J1004" s="1">
        <v>22.2857151031494</v>
      </c>
    </row>
    <row r="1005" spans="1:10" x14ac:dyDescent="0.2">
      <c r="A1005" s="2">
        <v>985</v>
      </c>
      <c r="B1005" s="1">
        <v>3.0208332538604701</v>
      </c>
      <c r="C1005">
        <v>123</v>
      </c>
      <c r="D1005">
        <v>10</v>
      </c>
      <c r="E1005">
        <v>24</v>
      </c>
      <c r="F1005" s="1">
        <v>4.6178860664367596</v>
      </c>
      <c r="G1005">
        <v>22</v>
      </c>
      <c r="H1005">
        <v>0</v>
      </c>
      <c r="I1005">
        <v>1</v>
      </c>
      <c r="J1005" s="1">
        <v>20</v>
      </c>
    </row>
    <row r="1006" spans="1:10" x14ac:dyDescent="0.2">
      <c r="A1006" s="2">
        <v>986</v>
      </c>
      <c r="B1006" s="1">
        <v>2.625</v>
      </c>
      <c r="C1006">
        <v>132</v>
      </c>
      <c r="D1006">
        <v>16</v>
      </c>
      <c r="E1006">
        <v>25</v>
      </c>
      <c r="F1006" s="1">
        <v>4.9848484992980904</v>
      </c>
      <c r="G1006">
        <v>22</v>
      </c>
      <c r="H1006">
        <v>0</v>
      </c>
      <c r="I1006">
        <v>0</v>
      </c>
      <c r="J1006" s="1">
        <v>21.454545974731399</v>
      </c>
    </row>
    <row r="1007" spans="1:10" x14ac:dyDescent="0.2">
      <c r="A1007" s="2">
        <v>987</v>
      </c>
      <c r="B1007" s="1">
        <v>2.5625</v>
      </c>
      <c r="C1007">
        <v>141</v>
      </c>
      <c r="D1007">
        <v>20</v>
      </c>
      <c r="E1007">
        <v>29</v>
      </c>
      <c r="F1007" s="1">
        <v>4.5531916618347097</v>
      </c>
      <c r="G1007">
        <v>23</v>
      </c>
      <c r="H1007">
        <v>0</v>
      </c>
      <c r="I1007">
        <v>1</v>
      </c>
      <c r="J1007" s="1">
        <v>21.217391967773398</v>
      </c>
    </row>
    <row r="1008" spans="1:10" x14ac:dyDescent="0.2">
      <c r="A1008" s="2">
        <v>988</v>
      </c>
      <c r="B1008" s="1">
        <v>2.42361116409301</v>
      </c>
      <c r="C1008">
        <v>143</v>
      </c>
      <c r="D1008">
        <v>22</v>
      </c>
      <c r="E1008">
        <v>24</v>
      </c>
      <c r="F1008" s="1">
        <v>4.5524473190307599</v>
      </c>
      <c r="G1008">
        <v>24</v>
      </c>
      <c r="H1008">
        <v>0</v>
      </c>
      <c r="I1008">
        <v>1</v>
      </c>
      <c r="J1008" s="1">
        <v>21.5</v>
      </c>
    </row>
    <row r="1009" spans="1:10" x14ac:dyDescent="0.2">
      <c r="A1009" s="2">
        <v>989</v>
      </c>
      <c r="B1009" s="1">
        <v>2.2638888359069802</v>
      </c>
      <c r="C1009">
        <v>145</v>
      </c>
      <c r="D1009">
        <v>26</v>
      </c>
      <c r="E1009">
        <v>28</v>
      </c>
      <c r="F1009" s="1">
        <v>4.4689655303954998</v>
      </c>
      <c r="G1009">
        <v>24</v>
      </c>
      <c r="H1009">
        <v>0</v>
      </c>
      <c r="I1009">
        <v>0</v>
      </c>
      <c r="J1009" s="1">
        <v>22.5</v>
      </c>
    </row>
    <row r="1010" spans="1:10" x14ac:dyDescent="0.2">
      <c r="A1010" s="2">
        <v>990</v>
      </c>
      <c r="B1010" s="1">
        <v>2.1041667461395201</v>
      </c>
      <c r="C1010">
        <v>160</v>
      </c>
      <c r="D1010">
        <v>18</v>
      </c>
      <c r="E1010">
        <v>33</v>
      </c>
      <c r="F1010" s="1">
        <v>4.2624998092651296</v>
      </c>
      <c r="G1010">
        <v>27</v>
      </c>
      <c r="H1010">
        <v>0</v>
      </c>
      <c r="I1010">
        <v>3</v>
      </c>
      <c r="J1010" s="1">
        <v>20.296297073364201</v>
      </c>
    </row>
    <row r="1011" spans="1:10" x14ac:dyDescent="0.2">
      <c r="A1011" s="2">
        <v>991</v>
      </c>
      <c r="B1011" s="1">
        <v>2.0833332538604701</v>
      </c>
      <c r="C1011">
        <v>159</v>
      </c>
      <c r="D1011">
        <v>29</v>
      </c>
      <c r="E1011">
        <v>28</v>
      </c>
      <c r="F1011" s="1">
        <v>4.1698112487792898</v>
      </c>
      <c r="G1011">
        <v>27</v>
      </c>
      <c r="H1011">
        <v>2</v>
      </c>
      <c r="I1011">
        <v>2</v>
      </c>
      <c r="J1011" s="1">
        <v>20.740739822387599</v>
      </c>
    </row>
    <row r="1012" spans="1:10" x14ac:dyDescent="0.2">
      <c r="A1012" s="2">
        <v>992</v>
      </c>
      <c r="B1012" s="1">
        <v>1.90277779102325</v>
      </c>
      <c r="C1012">
        <v>155</v>
      </c>
      <c r="D1012">
        <v>28</v>
      </c>
      <c r="E1012">
        <v>24</v>
      </c>
      <c r="F1012" s="1">
        <v>4.3612904548645002</v>
      </c>
      <c r="G1012">
        <v>28</v>
      </c>
      <c r="H1012">
        <v>1</v>
      </c>
      <c r="I1012">
        <v>2</v>
      </c>
      <c r="J1012" s="1">
        <v>21.2857151031494</v>
      </c>
    </row>
    <row r="1013" spans="1:10" x14ac:dyDescent="0.2">
      <c r="A1013" s="2">
        <v>993</v>
      </c>
      <c r="B1013" s="1">
        <v>1.8333333730697601</v>
      </c>
      <c r="C1013">
        <v>157</v>
      </c>
      <c r="D1013">
        <v>28</v>
      </c>
      <c r="E1013">
        <v>30</v>
      </c>
      <c r="F1013" s="1">
        <v>4.2929935455322203</v>
      </c>
      <c r="G1013">
        <v>28</v>
      </c>
      <c r="H1013">
        <v>1</v>
      </c>
      <c r="I1013">
        <v>1</v>
      </c>
      <c r="J1013" s="1">
        <v>22.428571701049801</v>
      </c>
    </row>
    <row r="1014" spans="1:10" x14ac:dyDescent="0.2">
      <c r="A1014" s="2">
        <v>994</v>
      </c>
      <c r="B1014" s="1">
        <v>1.65277779102325</v>
      </c>
      <c r="C1014">
        <v>160</v>
      </c>
      <c r="D1014">
        <v>26</v>
      </c>
      <c r="E1014">
        <v>29</v>
      </c>
      <c r="F1014" s="1">
        <v>4.3812499046325604</v>
      </c>
      <c r="G1014">
        <v>31</v>
      </c>
      <c r="H1014">
        <v>2</v>
      </c>
      <c r="I1014">
        <v>5</v>
      </c>
      <c r="J1014" s="1">
        <v>19.483871459960898</v>
      </c>
    </row>
    <row r="1015" spans="1:10" x14ac:dyDescent="0.2">
      <c r="A1015" s="2">
        <v>995</v>
      </c>
      <c r="B1015" s="1">
        <v>1.77777779102325</v>
      </c>
      <c r="C1015">
        <v>156</v>
      </c>
      <c r="D1015">
        <v>35</v>
      </c>
      <c r="E1015">
        <v>31</v>
      </c>
      <c r="F1015" s="1">
        <v>4.0192308425903303</v>
      </c>
      <c r="G1015">
        <v>31</v>
      </c>
      <c r="H1015">
        <v>1</v>
      </c>
      <c r="I1015">
        <v>1</v>
      </c>
      <c r="J1015" s="1">
        <v>21.419355392456001</v>
      </c>
    </row>
    <row r="1016" spans="1:10" x14ac:dyDescent="0.2">
      <c r="A1016" s="2">
        <v>996</v>
      </c>
      <c r="B1016" s="1">
        <v>1.7569444179534901</v>
      </c>
      <c r="C1016">
        <v>148</v>
      </c>
      <c r="D1016">
        <v>30</v>
      </c>
      <c r="E1016">
        <v>22</v>
      </c>
      <c r="F1016" s="1">
        <v>4.2432432174682599</v>
      </c>
      <c r="G1016">
        <v>31</v>
      </c>
      <c r="H1016">
        <v>5</v>
      </c>
      <c r="I1016">
        <v>5</v>
      </c>
      <c r="J1016" s="1">
        <v>21.548387527465799</v>
      </c>
    </row>
    <row r="1017" spans="1:10" x14ac:dyDescent="0.2">
      <c r="A1017" s="2">
        <v>997</v>
      </c>
      <c r="B1017" s="1">
        <v>2.0763888359069802</v>
      </c>
      <c r="C1017">
        <v>138</v>
      </c>
      <c r="D1017">
        <v>39</v>
      </c>
      <c r="E1017">
        <v>29</v>
      </c>
      <c r="F1017" s="1">
        <v>3.8768115043640101</v>
      </c>
      <c r="G1017">
        <v>34</v>
      </c>
      <c r="H1017">
        <v>2</v>
      </c>
      <c r="I1017">
        <v>5</v>
      </c>
      <c r="J1017" s="1">
        <v>20</v>
      </c>
    </row>
    <row r="1018" spans="1:10" x14ac:dyDescent="0.2">
      <c r="A1018" s="2">
        <v>998</v>
      </c>
      <c r="B1018" s="1">
        <v>2.04861116409301</v>
      </c>
      <c r="C1018">
        <v>126</v>
      </c>
      <c r="D1018">
        <v>31</v>
      </c>
      <c r="E1018">
        <v>19</v>
      </c>
      <c r="F1018" s="1">
        <v>4.2063493728637598</v>
      </c>
      <c r="G1018">
        <v>34</v>
      </c>
      <c r="H1018">
        <v>2</v>
      </c>
      <c r="I1018">
        <v>2</v>
      </c>
      <c r="J1018" s="1">
        <v>20.941177368163999</v>
      </c>
    </row>
    <row r="1019" spans="1:10" x14ac:dyDescent="0.2">
      <c r="A1019" s="2">
        <v>999</v>
      </c>
      <c r="B1019" s="1">
        <v>2.2291667461395201</v>
      </c>
      <c r="C1019">
        <v>121</v>
      </c>
      <c r="D1019">
        <v>18</v>
      </c>
      <c r="E1019">
        <v>13</v>
      </c>
      <c r="F1019" s="1">
        <v>4.4132232666015598</v>
      </c>
      <c r="G1019">
        <v>36</v>
      </c>
      <c r="H1019">
        <v>1</v>
      </c>
      <c r="I1019">
        <v>3</v>
      </c>
      <c r="J1019" s="1">
        <v>18.6666660308837</v>
      </c>
    </row>
    <row r="1020" spans="1:10" x14ac:dyDescent="0.2">
      <c r="A1020" s="2">
        <v>1000</v>
      </c>
      <c r="B1020" s="1">
        <v>2.34027767181396</v>
      </c>
      <c r="C1020">
        <v>117</v>
      </c>
      <c r="D1020">
        <v>24</v>
      </c>
      <c r="E1020">
        <v>20</v>
      </c>
      <c r="F1020" s="1">
        <v>4.4786324501037598</v>
      </c>
      <c r="G1020">
        <v>37</v>
      </c>
      <c r="H1020">
        <v>1</v>
      </c>
      <c r="I1020">
        <v>2</v>
      </c>
      <c r="J1020" s="1">
        <v>17.729730606079102</v>
      </c>
    </row>
    <row r="1021" spans="1:10" x14ac:dyDescent="0.2">
      <c r="A1021" s="2">
        <v>1001</v>
      </c>
      <c r="B1021" s="1">
        <v>2.4930555820464999</v>
      </c>
      <c r="C1021">
        <v>110</v>
      </c>
      <c r="D1021">
        <v>20</v>
      </c>
      <c r="E1021">
        <v>13</v>
      </c>
      <c r="F1021" s="1">
        <v>4.60909080505371</v>
      </c>
      <c r="G1021">
        <v>36</v>
      </c>
      <c r="H1021">
        <v>2</v>
      </c>
      <c r="I1021">
        <v>1</v>
      </c>
      <c r="J1021" s="1">
        <v>17.6666660308837</v>
      </c>
    </row>
    <row r="1022" spans="1:10" x14ac:dyDescent="0.2">
      <c r="A1022" s="2">
        <v>1002</v>
      </c>
      <c r="B1022" s="1">
        <v>2.4166667461395201</v>
      </c>
      <c r="C1022">
        <v>108</v>
      </c>
      <c r="D1022">
        <v>22</v>
      </c>
      <c r="E1022">
        <v>20</v>
      </c>
      <c r="F1022" s="1">
        <v>4.8981480598449698</v>
      </c>
      <c r="G1022">
        <v>36</v>
      </c>
      <c r="H1022">
        <v>1</v>
      </c>
      <c r="I1022">
        <v>1</v>
      </c>
      <c r="J1022" s="1">
        <v>17.222221374511701</v>
      </c>
    </row>
    <row r="1023" spans="1:10" x14ac:dyDescent="0.2">
      <c r="A1023" s="2">
        <v>1003</v>
      </c>
      <c r="B1023" s="1">
        <v>2.5763888359069802</v>
      </c>
      <c r="C1023">
        <v>100</v>
      </c>
      <c r="D1023">
        <v>25</v>
      </c>
      <c r="E1023">
        <v>17</v>
      </c>
      <c r="F1023" s="1">
        <v>4.6999998092651296</v>
      </c>
      <c r="G1023">
        <v>34</v>
      </c>
      <c r="H1023">
        <v>3</v>
      </c>
      <c r="I1023">
        <v>1</v>
      </c>
      <c r="J1023" s="1">
        <v>18.941177368163999</v>
      </c>
    </row>
    <row r="1024" spans="1:10" x14ac:dyDescent="0.2">
      <c r="A1024" s="2">
        <v>1004</v>
      </c>
      <c r="B1024" s="1">
        <v>2.6388888359069802</v>
      </c>
      <c r="C1024">
        <v>102</v>
      </c>
      <c r="D1024">
        <v>17</v>
      </c>
      <c r="E1024">
        <v>19</v>
      </c>
      <c r="F1024" s="1">
        <v>4.6960783004760698</v>
      </c>
      <c r="G1024">
        <v>31</v>
      </c>
      <c r="H1024">
        <v>4</v>
      </c>
      <c r="I1024">
        <v>1</v>
      </c>
      <c r="J1024" s="1">
        <v>20</v>
      </c>
    </row>
    <row r="1025" spans="1:10" x14ac:dyDescent="0.2">
      <c r="A1025" s="2">
        <v>1005</v>
      </c>
      <c r="B1025" s="1">
        <v>2.7083332538604701</v>
      </c>
      <c r="C1025">
        <v>99</v>
      </c>
      <c r="D1025">
        <v>21</v>
      </c>
      <c r="E1025">
        <v>18</v>
      </c>
      <c r="F1025" s="1">
        <v>4.8888888359069798</v>
      </c>
      <c r="G1025">
        <v>32</v>
      </c>
      <c r="H1025">
        <v>2</v>
      </c>
      <c r="I1025">
        <v>3</v>
      </c>
      <c r="J1025" s="1">
        <v>19.5</v>
      </c>
    </row>
    <row r="1026" spans="1:10" x14ac:dyDescent="0.2">
      <c r="A1026" s="2">
        <v>1006</v>
      </c>
      <c r="B1026" s="1">
        <v>2.77777767181396</v>
      </c>
      <c r="C1026">
        <v>98</v>
      </c>
      <c r="D1026">
        <v>19</v>
      </c>
      <c r="E1026">
        <v>18</v>
      </c>
      <c r="F1026" s="1">
        <v>5.0306124687194798</v>
      </c>
      <c r="G1026">
        <v>32</v>
      </c>
      <c r="H1026">
        <v>1</v>
      </c>
      <c r="I1026">
        <v>1</v>
      </c>
      <c r="J1026" s="1">
        <v>18.75</v>
      </c>
    </row>
    <row r="1027" spans="1:10" x14ac:dyDescent="0.2">
      <c r="A1027" s="2">
        <v>1007</v>
      </c>
      <c r="B1027" s="1">
        <v>3</v>
      </c>
      <c r="C1027">
        <v>95</v>
      </c>
      <c r="D1027">
        <v>18</v>
      </c>
      <c r="E1027">
        <v>15</v>
      </c>
      <c r="F1027" s="1">
        <v>4.7473683357238698</v>
      </c>
      <c r="G1027">
        <v>32</v>
      </c>
      <c r="H1027">
        <v>0</v>
      </c>
      <c r="I1027">
        <v>0</v>
      </c>
      <c r="J1027" s="1">
        <v>18.75</v>
      </c>
    </row>
    <row r="1028" spans="1:10" x14ac:dyDescent="0.2">
      <c r="A1028" s="2">
        <v>1008</v>
      </c>
      <c r="B1028" s="1">
        <v>3.0208332538604701</v>
      </c>
      <c r="C1028">
        <v>91</v>
      </c>
      <c r="D1028">
        <v>18</v>
      </c>
      <c r="E1028">
        <v>14</v>
      </c>
      <c r="F1028" s="1">
        <v>5.0989012718200604</v>
      </c>
      <c r="G1028">
        <v>33</v>
      </c>
      <c r="H1028">
        <v>1</v>
      </c>
      <c r="I1028">
        <v>2</v>
      </c>
      <c r="J1028" s="1">
        <v>17.6969699859619</v>
      </c>
    </row>
    <row r="1029" spans="1:10" x14ac:dyDescent="0.2">
      <c r="A1029" s="2">
        <v>1009</v>
      </c>
      <c r="B1029" s="1">
        <v>3.11111116409301</v>
      </c>
      <c r="C1029">
        <v>89</v>
      </c>
      <c r="D1029">
        <v>16</v>
      </c>
      <c r="E1029">
        <v>14</v>
      </c>
      <c r="F1029" s="1">
        <v>5.2471909523010201</v>
      </c>
      <c r="G1029">
        <v>33</v>
      </c>
      <c r="H1029">
        <v>3</v>
      </c>
      <c r="I1029">
        <v>3</v>
      </c>
      <c r="J1029" s="1">
        <v>16.121212005615199</v>
      </c>
    </row>
    <row r="1030" spans="1:10" x14ac:dyDescent="0.2">
      <c r="A1030" s="2">
        <v>1010</v>
      </c>
      <c r="B1030" s="1">
        <v>3.27777767181396</v>
      </c>
      <c r="C1030">
        <v>90</v>
      </c>
      <c r="D1030">
        <v>14</v>
      </c>
      <c r="E1030">
        <v>15</v>
      </c>
      <c r="F1030" s="1">
        <v>5.0777778625488201</v>
      </c>
      <c r="G1030">
        <v>33</v>
      </c>
      <c r="H1030">
        <v>0</v>
      </c>
      <c r="I1030">
        <v>0</v>
      </c>
      <c r="J1030" s="1">
        <v>15.515151977539</v>
      </c>
    </row>
    <row r="1031" spans="1:10" x14ac:dyDescent="0.2">
      <c r="A1031" s="2">
        <v>1011</v>
      </c>
      <c r="B1031" s="1">
        <v>3.3055555820464999</v>
      </c>
      <c r="C1031">
        <v>94</v>
      </c>
      <c r="D1031">
        <v>14</v>
      </c>
      <c r="E1031">
        <v>18</v>
      </c>
      <c r="F1031" s="1">
        <v>5</v>
      </c>
      <c r="G1031">
        <v>33</v>
      </c>
      <c r="H1031">
        <v>1</v>
      </c>
      <c r="I1031">
        <v>1</v>
      </c>
      <c r="J1031" s="1">
        <v>14.424242019653301</v>
      </c>
    </row>
    <row r="1032" spans="1:10" x14ac:dyDescent="0.2">
      <c r="A1032" s="2">
        <v>1012</v>
      </c>
      <c r="B1032" s="1">
        <v>3.1805555820464999</v>
      </c>
      <c r="C1032">
        <v>95</v>
      </c>
      <c r="D1032">
        <v>19</v>
      </c>
      <c r="E1032">
        <v>20</v>
      </c>
      <c r="F1032" s="1">
        <v>4.9684209823608398</v>
      </c>
      <c r="G1032">
        <v>31</v>
      </c>
      <c r="H1032">
        <v>2</v>
      </c>
      <c r="I1032">
        <v>0</v>
      </c>
      <c r="J1032" s="1">
        <v>15.225806236266999</v>
      </c>
    </row>
    <row r="1033" spans="1:10" x14ac:dyDescent="0.2">
      <c r="A1033" s="2">
        <v>1013</v>
      </c>
      <c r="B1033" s="1">
        <v>3.0694444179534899</v>
      </c>
      <c r="C1033">
        <v>103</v>
      </c>
      <c r="D1033">
        <v>14</v>
      </c>
      <c r="E1033">
        <v>22</v>
      </c>
      <c r="F1033" s="1">
        <v>4.8446602821350098</v>
      </c>
      <c r="G1033">
        <v>29</v>
      </c>
      <c r="H1033">
        <v>3</v>
      </c>
      <c r="I1033">
        <v>1</v>
      </c>
      <c r="J1033" s="1">
        <v>15.5862064361572</v>
      </c>
    </row>
    <row r="1034" spans="1:10" x14ac:dyDescent="0.2">
      <c r="A1034" s="2">
        <v>1014</v>
      </c>
      <c r="B1034" s="1">
        <v>3.125</v>
      </c>
      <c r="C1034">
        <v>104</v>
      </c>
      <c r="D1034">
        <v>15</v>
      </c>
      <c r="E1034">
        <v>16</v>
      </c>
      <c r="F1034" s="1">
        <v>4.7115383148193297</v>
      </c>
      <c r="G1034">
        <v>30</v>
      </c>
      <c r="H1034">
        <v>1</v>
      </c>
      <c r="I1034">
        <v>2</v>
      </c>
      <c r="J1034" s="1">
        <v>14.399999618530201</v>
      </c>
    </row>
    <row r="1035" spans="1:10" x14ac:dyDescent="0.2">
      <c r="A1035" s="2">
        <v>1015</v>
      </c>
      <c r="B1035" s="1">
        <v>3.02777767181396</v>
      </c>
      <c r="C1035">
        <v>103</v>
      </c>
      <c r="D1035">
        <v>16</v>
      </c>
      <c r="E1035">
        <v>15</v>
      </c>
      <c r="F1035" s="1">
        <v>4.8446602821350098</v>
      </c>
      <c r="G1035">
        <v>26</v>
      </c>
      <c r="H1035">
        <v>4</v>
      </c>
      <c r="I1035">
        <v>0</v>
      </c>
      <c r="J1035" s="1">
        <v>16</v>
      </c>
    </row>
    <row r="1036" spans="1:10" x14ac:dyDescent="0.2">
      <c r="A1036" s="2">
        <v>1016</v>
      </c>
      <c r="B1036" s="1">
        <v>2.875</v>
      </c>
      <c r="C1036">
        <v>108</v>
      </c>
      <c r="D1036">
        <v>19</v>
      </c>
      <c r="E1036">
        <v>24</v>
      </c>
      <c r="F1036" s="1">
        <v>4.8425927162170401</v>
      </c>
      <c r="G1036">
        <v>24</v>
      </c>
      <c r="H1036">
        <v>3</v>
      </c>
      <c r="I1036">
        <v>1</v>
      </c>
      <c r="J1036" s="1">
        <v>18</v>
      </c>
    </row>
    <row r="1037" spans="1:10" x14ac:dyDescent="0.2">
      <c r="A1037" s="2">
        <v>1017</v>
      </c>
      <c r="B1037" s="1">
        <v>2.8958332538604701</v>
      </c>
      <c r="C1037">
        <v>108</v>
      </c>
      <c r="D1037">
        <v>16</v>
      </c>
      <c r="E1037">
        <v>16</v>
      </c>
      <c r="F1037" s="1">
        <v>4.7592592239379803</v>
      </c>
      <c r="G1037">
        <v>24</v>
      </c>
      <c r="H1037">
        <v>1</v>
      </c>
      <c r="I1037">
        <v>1</v>
      </c>
      <c r="J1037" s="1">
        <v>18.3333339691162</v>
      </c>
    </row>
    <row r="1038" spans="1:10" x14ac:dyDescent="0.2">
      <c r="A1038" s="2">
        <v>1018</v>
      </c>
      <c r="B1038" s="1">
        <v>2.7916667461395201</v>
      </c>
      <c r="C1038">
        <v>115</v>
      </c>
      <c r="D1038">
        <v>14</v>
      </c>
      <c r="E1038">
        <v>21</v>
      </c>
      <c r="F1038" s="1">
        <v>4.63478279113769</v>
      </c>
      <c r="G1038">
        <v>24</v>
      </c>
      <c r="H1038">
        <v>1</v>
      </c>
      <c r="I1038">
        <v>1</v>
      </c>
      <c r="J1038" s="1">
        <v>18</v>
      </c>
    </row>
    <row r="1039" spans="1:10" x14ac:dyDescent="0.2">
      <c r="A1039" s="2">
        <v>1019</v>
      </c>
      <c r="B1039" s="1">
        <v>2.625</v>
      </c>
      <c r="C1039">
        <v>117</v>
      </c>
      <c r="D1039">
        <v>20</v>
      </c>
      <c r="E1039">
        <v>22</v>
      </c>
      <c r="F1039" s="1">
        <v>4.8376069068908603</v>
      </c>
      <c r="G1039">
        <v>23</v>
      </c>
      <c r="H1039">
        <v>2</v>
      </c>
      <c r="I1039">
        <v>1</v>
      </c>
      <c r="J1039" s="1">
        <v>19.4782600402832</v>
      </c>
    </row>
    <row r="1040" spans="1:10" x14ac:dyDescent="0.2">
      <c r="A1040" s="2">
        <v>1020</v>
      </c>
      <c r="B1040" s="1">
        <v>2.6944444179534899</v>
      </c>
      <c r="C1040">
        <v>122</v>
      </c>
      <c r="D1040">
        <v>19</v>
      </c>
      <c r="E1040">
        <v>24</v>
      </c>
      <c r="F1040" s="1">
        <v>4.5245900154113698</v>
      </c>
      <c r="G1040">
        <v>22</v>
      </c>
      <c r="H1040">
        <v>1</v>
      </c>
      <c r="I1040">
        <v>0</v>
      </c>
      <c r="J1040" s="1">
        <v>20.545454025268501</v>
      </c>
    </row>
    <row r="1041" spans="1:10" x14ac:dyDescent="0.2">
      <c r="A1041" s="2">
        <v>1021</v>
      </c>
      <c r="B1041" s="1">
        <v>2.5</v>
      </c>
      <c r="C1041">
        <v>129</v>
      </c>
      <c r="D1041">
        <v>19</v>
      </c>
      <c r="E1041">
        <v>26</v>
      </c>
      <c r="F1041" s="1">
        <v>4.8372092247009197</v>
      </c>
      <c r="G1041">
        <v>21</v>
      </c>
      <c r="H1041">
        <v>1</v>
      </c>
      <c r="I1041">
        <v>0</v>
      </c>
      <c r="J1041" s="1">
        <v>23.428571701049801</v>
      </c>
    </row>
    <row r="1042" spans="1:10" x14ac:dyDescent="0.2">
      <c r="A1042" s="2">
        <v>1022</v>
      </c>
      <c r="B1042" s="1">
        <v>2.4722223281860298</v>
      </c>
      <c r="C1042">
        <v>139</v>
      </c>
      <c r="D1042">
        <v>19</v>
      </c>
      <c r="E1042">
        <v>29</v>
      </c>
      <c r="F1042" s="1">
        <v>4.57553958892822</v>
      </c>
      <c r="G1042">
        <v>22</v>
      </c>
      <c r="H1042">
        <v>0</v>
      </c>
      <c r="I1042">
        <v>1</v>
      </c>
      <c r="J1042" s="1">
        <v>22.181818008422798</v>
      </c>
    </row>
    <row r="1043" spans="1:10" x14ac:dyDescent="0.2">
      <c r="A1043" s="2">
        <v>1023</v>
      </c>
      <c r="B1043" s="1">
        <v>2.4305555820464999</v>
      </c>
      <c r="C1043">
        <v>144</v>
      </c>
      <c r="D1043">
        <v>21</v>
      </c>
      <c r="E1043">
        <v>26</v>
      </c>
      <c r="F1043" s="1">
        <v>4.4375</v>
      </c>
      <c r="G1043">
        <v>22</v>
      </c>
      <c r="H1043">
        <v>0</v>
      </c>
      <c r="I1043">
        <v>0</v>
      </c>
      <c r="J1043" s="1">
        <v>23.272727966308501</v>
      </c>
    </row>
    <row r="1044" spans="1:10" x14ac:dyDescent="0.2">
      <c r="A1044" s="2">
        <v>1024</v>
      </c>
      <c r="B1044" s="1">
        <v>2.2291667461395201</v>
      </c>
      <c r="C1044">
        <v>149</v>
      </c>
      <c r="D1044">
        <v>20</v>
      </c>
      <c r="E1044">
        <v>25</v>
      </c>
      <c r="F1044" s="1">
        <v>4.6375837326049796</v>
      </c>
      <c r="G1044">
        <v>23</v>
      </c>
      <c r="H1044">
        <v>0</v>
      </c>
      <c r="I1044">
        <v>1</v>
      </c>
      <c r="J1044" s="1">
        <v>23.304347991943299</v>
      </c>
    </row>
    <row r="1045" spans="1:10" x14ac:dyDescent="0.2">
      <c r="A1045" s="2">
        <v>1025</v>
      </c>
      <c r="B1045" s="1">
        <v>2.1597223281860298</v>
      </c>
      <c r="C1045">
        <v>169</v>
      </c>
      <c r="D1045">
        <v>10</v>
      </c>
      <c r="E1045">
        <v>30</v>
      </c>
      <c r="F1045" s="1">
        <v>4.37278127670288</v>
      </c>
      <c r="G1045">
        <v>24</v>
      </c>
      <c r="H1045">
        <v>0</v>
      </c>
      <c r="I1045">
        <v>1</v>
      </c>
      <c r="J1045" s="1">
        <v>19.8333339691162</v>
      </c>
    </row>
    <row r="1046" spans="1:10" x14ac:dyDescent="0.2">
      <c r="A1046" s="2">
        <v>1026</v>
      </c>
      <c r="B1046" s="1">
        <v>2.0625</v>
      </c>
      <c r="C1046">
        <v>170</v>
      </c>
      <c r="D1046">
        <v>31</v>
      </c>
      <c r="E1046">
        <v>32</v>
      </c>
      <c r="F1046" s="1">
        <v>4.1470589637756303</v>
      </c>
      <c r="G1046">
        <v>24</v>
      </c>
      <c r="H1046">
        <v>0</v>
      </c>
      <c r="I1046">
        <v>0</v>
      </c>
      <c r="J1046" s="1">
        <v>23.5</v>
      </c>
    </row>
    <row r="1047" spans="1:10" x14ac:dyDescent="0.2">
      <c r="A1047" s="2">
        <v>1027</v>
      </c>
      <c r="B1047" s="1">
        <v>1.8541666269302299</v>
      </c>
      <c r="C1047">
        <v>168</v>
      </c>
      <c r="D1047">
        <v>32</v>
      </c>
      <c r="E1047">
        <v>30</v>
      </c>
      <c r="F1047" s="1">
        <v>4.1488094329833896</v>
      </c>
      <c r="G1047">
        <v>27</v>
      </c>
      <c r="H1047">
        <v>0</v>
      </c>
      <c r="I1047">
        <v>3</v>
      </c>
      <c r="J1047" s="1">
        <v>21.481481552123999</v>
      </c>
    </row>
    <row r="1048" spans="1:10" x14ac:dyDescent="0.2">
      <c r="A1048" s="2">
        <v>1028</v>
      </c>
      <c r="B1048" s="1">
        <v>1.9166666269302299</v>
      </c>
      <c r="C1048">
        <v>154</v>
      </c>
      <c r="D1048">
        <v>38</v>
      </c>
      <c r="E1048">
        <v>24</v>
      </c>
      <c r="F1048" s="1">
        <v>4.07142877578735</v>
      </c>
      <c r="G1048">
        <v>29</v>
      </c>
      <c r="H1048">
        <v>0</v>
      </c>
      <c r="I1048">
        <v>2</v>
      </c>
      <c r="J1048" s="1">
        <v>22.896551132202099</v>
      </c>
    </row>
    <row r="1049" spans="1:10" x14ac:dyDescent="0.2">
      <c r="A1049" s="2">
        <v>1029</v>
      </c>
      <c r="B1049" s="1">
        <v>1.8055555820464999</v>
      </c>
      <c r="C1049">
        <v>152</v>
      </c>
      <c r="D1049">
        <v>31</v>
      </c>
      <c r="E1049">
        <v>29</v>
      </c>
      <c r="F1049" s="1">
        <v>4.2631578445434499</v>
      </c>
      <c r="G1049">
        <v>29</v>
      </c>
      <c r="H1049">
        <v>0</v>
      </c>
      <c r="I1049">
        <v>0</v>
      </c>
      <c r="J1049" s="1">
        <v>23.586206436157202</v>
      </c>
    </row>
    <row r="1050" spans="1:10" x14ac:dyDescent="0.2">
      <c r="A1050" s="2">
        <v>1030</v>
      </c>
      <c r="B1050" s="1">
        <v>2.0416667461395201</v>
      </c>
      <c r="C1050">
        <v>153</v>
      </c>
      <c r="D1050">
        <v>21</v>
      </c>
      <c r="E1050">
        <v>22</v>
      </c>
      <c r="F1050" s="1">
        <v>3.9281046390533398</v>
      </c>
      <c r="G1050">
        <v>28</v>
      </c>
      <c r="H1050">
        <v>2</v>
      </c>
      <c r="I1050">
        <v>1</v>
      </c>
      <c r="J1050" s="1">
        <v>24</v>
      </c>
    </row>
    <row r="1051" spans="1:10" x14ac:dyDescent="0.2">
      <c r="A1051" s="2">
        <v>1031</v>
      </c>
      <c r="B1051" s="1">
        <v>1.90277779102325</v>
      </c>
      <c r="C1051">
        <v>151</v>
      </c>
      <c r="D1051">
        <v>25</v>
      </c>
      <c r="E1051">
        <v>23</v>
      </c>
      <c r="F1051" s="1">
        <v>4.25827836990356</v>
      </c>
      <c r="G1051">
        <v>30</v>
      </c>
      <c r="H1051">
        <v>0</v>
      </c>
      <c r="I1051">
        <v>2</v>
      </c>
      <c r="J1051" s="1">
        <v>21.8666667938232</v>
      </c>
    </row>
    <row r="1052" spans="1:10" x14ac:dyDescent="0.2">
      <c r="A1052" s="2">
        <v>1032</v>
      </c>
      <c r="B1052" s="1">
        <v>2.02777767181396</v>
      </c>
      <c r="C1052">
        <v>143</v>
      </c>
      <c r="D1052">
        <v>32</v>
      </c>
      <c r="E1052">
        <v>24</v>
      </c>
      <c r="F1052" s="1">
        <v>4.1328673362731898</v>
      </c>
      <c r="G1052">
        <v>32</v>
      </c>
      <c r="H1052">
        <v>0</v>
      </c>
      <c r="I1052">
        <v>2</v>
      </c>
      <c r="J1052" s="1">
        <v>21.25</v>
      </c>
    </row>
    <row r="1053" spans="1:10" x14ac:dyDescent="0.2">
      <c r="A1053" s="2">
        <v>1033</v>
      </c>
      <c r="B1053" s="1">
        <v>2.0208332538604701</v>
      </c>
      <c r="C1053">
        <v>139</v>
      </c>
      <c r="D1053">
        <v>29</v>
      </c>
      <c r="E1053">
        <v>25</v>
      </c>
      <c r="F1053" s="1">
        <v>4.0863308906555096</v>
      </c>
      <c r="G1053">
        <v>35</v>
      </c>
      <c r="H1053">
        <v>0</v>
      </c>
      <c r="I1053">
        <v>3</v>
      </c>
      <c r="J1053" s="1">
        <v>19.885713577270501</v>
      </c>
    </row>
    <row r="1054" spans="1:10" x14ac:dyDescent="0.2">
      <c r="A1054" s="2">
        <v>1034</v>
      </c>
      <c r="B1054" s="1">
        <v>1.9305555820464999</v>
      </c>
      <c r="C1054">
        <v>134</v>
      </c>
      <c r="D1054">
        <v>25</v>
      </c>
      <c r="E1054">
        <v>20</v>
      </c>
      <c r="F1054" s="1">
        <v>4.4776120185851997</v>
      </c>
      <c r="G1054">
        <v>34</v>
      </c>
      <c r="H1054">
        <v>1</v>
      </c>
      <c r="I1054">
        <v>0</v>
      </c>
      <c r="J1054" s="1">
        <v>20.5882358551025</v>
      </c>
    </row>
    <row r="1055" spans="1:10" x14ac:dyDescent="0.2">
      <c r="A1055" s="2">
        <v>1035</v>
      </c>
      <c r="B1055" s="1">
        <v>2.09027767181396</v>
      </c>
      <c r="C1055">
        <v>130</v>
      </c>
      <c r="D1055">
        <v>28</v>
      </c>
      <c r="E1055">
        <v>24</v>
      </c>
      <c r="F1055" s="1">
        <v>4.0846152305603001</v>
      </c>
      <c r="G1055">
        <v>34</v>
      </c>
      <c r="H1055">
        <v>0</v>
      </c>
      <c r="I1055">
        <v>0</v>
      </c>
      <c r="J1055" s="1">
        <v>22.470588684081999</v>
      </c>
    </row>
    <row r="1056" spans="1:10" x14ac:dyDescent="0.2">
      <c r="A1056" s="2">
        <v>1036</v>
      </c>
      <c r="B1056" s="1">
        <v>2.1180555820464999</v>
      </c>
      <c r="C1056">
        <v>123</v>
      </c>
      <c r="D1056">
        <v>27</v>
      </c>
      <c r="E1056">
        <v>20</v>
      </c>
      <c r="F1056" s="1">
        <v>4.2682929039001403</v>
      </c>
      <c r="G1056">
        <v>34</v>
      </c>
      <c r="H1056">
        <v>2</v>
      </c>
      <c r="I1056">
        <v>2</v>
      </c>
      <c r="J1056" s="1">
        <v>22.705883026123001</v>
      </c>
    </row>
    <row r="1057" spans="1:10" x14ac:dyDescent="0.2">
      <c r="A1057" s="2">
        <v>1037</v>
      </c>
      <c r="B1057" s="1">
        <v>2.2083332538604701</v>
      </c>
      <c r="C1057">
        <v>119</v>
      </c>
      <c r="D1057">
        <v>23</v>
      </c>
      <c r="E1057">
        <v>19</v>
      </c>
      <c r="F1057" s="1">
        <v>4.36134433746337</v>
      </c>
      <c r="G1057">
        <v>36</v>
      </c>
      <c r="H1057">
        <v>0</v>
      </c>
      <c r="I1057">
        <v>2</v>
      </c>
      <c r="J1057" s="1">
        <v>20.7777786254882</v>
      </c>
    </row>
    <row r="1058" spans="1:10" x14ac:dyDescent="0.2">
      <c r="A1058" s="2">
        <v>1038</v>
      </c>
      <c r="B1058" s="1">
        <v>2.3194444179534899</v>
      </c>
      <c r="C1058">
        <v>104</v>
      </c>
      <c r="D1058">
        <v>37</v>
      </c>
      <c r="E1058">
        <v>22</v>
      </c>
      <c r="F1058" s="1">
        <v>4.3365383148193297</v>
      </c>
      <c r="G1058">
        <v>37</v>
      </c>
      <c r="H1058">
        <v>0</v>
      </c>
      <c r="I1058">
        <v>1</v>
      </c>
      <c r="J1058" s="1">
        <v>22.3783779144287</v>
      </c>
    </row>
    <row r="1059" spans="1:10" x14ac:dyDescent="0.2">
      <c r="A1059" s="2">
        <v>1039</v>
      </c>
      <c r="B1059" s="1">
        <v>2.27777767181396</v>
      </c>
      <c r="C1059">
        <v>104</v>
      </c>
      <c r="D1059">
        <v>20</v>
      </c>
      <c r="E1059">
        <v>20</v>
      </c>
      <c r="F1059" s="1">
        <v>4.7884616851806596</v>
      </c>
      <c r="G1059">
        <v>39</v>
      </c>
      <c r="H1059">
        <v>0</v>
      </c>
      <c r="I1059">
        <v>2</v>
      </c>
      <c r="J1059" s="1">
        <v>20.307691574096602</v>
      </c>
    </row>
    <row r="1060" spans="1:10" x14ac:dyDescent="0.2">
      <c r="A1060" s="2">
        <v>1040</v>
      </c>
      <c r="B1060" s="1">
        <v>2.5</v>
      </c>
      <c r="C1060">
        <v>97</v>
      </c>
      <c r="D1060">
        <v>25</v>
      </c>
      <c r="E1060">
        <v>18</v>
      </c>
      <c r="F1060" s="1">
        <v>4.6907215118408203</v>
      </c>
      <c r="G1060">
        <v>38</v>
      </c>
      <c r="H1060">
        <v>1</v>
      </c>
      <c r="I1060">
        <v>0</v>
      </c>
      <c r="J1060" s="1">
        <v>20.5263156890869</v>
      </c>
    </row>
    <row r="1061" spans="1:10" x14ac:dyDescent="0.2">
      <c r="A1061" s="2">
        <v>1041</v>
      </c>
      <c r="B1061" s="1">
        <v>2.67361116409301</v>
      </c>
      <c r="C1061">
        <v>95</v>
      </c>
      <c r="D1061">
        <v>20</v>
      </c>
      <c r="E1061">
        <v>18</v>
      </c>
      <c r="F1061" s="1">
        <v>4.6842103004455504</v>
      </c>
      <c r="G1061">
        <v>37</v>
      </c>
      <c r="H1061">
        <v>3</v>
      </c>
      <c r="I1061">
        <v>2</v>
      </c>
      <c r="J1061" s="1">
        <v>19.567567825317301</v>
      </c>
    </row>
    <row r="1062" spans="1:10" x14ac:dyDescent="0.2">
      <c r="A1062" s="2">
        <v>1042</v>
      </c>
      <c r="B1062" s="1">
        <v>2.8263888359069802</v>
      </c>
      <c r="C1062">
        <v>93</v>
      </c>
      <c r="D1062">
        <v>15</v>
      </c>
      <c r="E1062">
        <v>13</v>
      </c>
      <c r="F1062" s="1">
        <v>4.8602151870727504</v>
      </c>
      <c r="G1062">
        <v>39</v>
      </c>
      <c r="H1062">
        <v>2</v>
      </c>
      <c r="I1062">
        <v>4</v>
      </c>
      <c r="J1062" s="1">
        <v>16.6153850555419</v>
      </c>
    </row>
    <row r="1063" spans="1:10" x14ac:dyDescent="0.2">
      <c r="A1063" s="2">
        <v>1043</v>
      </c>
      <c r="B1063" s="1">
        <v>2.98611116409301</v>
      </c>
      <c r="C1063">
        <v>81</v>
      </c>
      <c r="D1063">
        <v>26</v>
      </c>
      <c r="E1063">
        <v>14</v>
      </c>
      <c r="F1063" s="1">
        <v>5.0246915817260698</v>
      </c>
      <c r="G1063">
        <v>39</v>
      </c>
      <c r="H1063">
        <v>4</v>
      </c>
      <c r="I1063">
        <v>4</v>
      </c>
      <c r="J1063" s="1">
        <v>17.1282043457031</v>
      </c>
    </row>
    <row r="1064" spans="1:10" x14ac:dyDescent="0.2">
      <c r="A1064" s="2">
        <v>1044</v>
      </c>
      <c r="B1064" s="1">
        <v>3.0763888359069802</v>
      </c>
      <c r="C1064">
        <v>87</v>
      </c>
      <c r="D1064">
        <v>12</v>
      </c>
      <c r="E1064">
        <v>18</v>
      </c>
      <c r="F1064" s="1">
        <v>4.8505744934081996</v>
      </c>
      <c r="G1064">
        <v>35</v>
      </c>
      <c r="H1064">
        <v>6</v>
      </c>
      <c r="I1064">
        <v>2</v>
      </c>
      <c r="J1064" s="1">
        <v>16.685714721679599</v>
      </c>
    </row>
    <row r="1065" spans="1:10" x14ac:dyDescent="0.2">
      <c r="A1065" s="2">
        <v>1045</v>
      </c>
      <c r="B1065" s="1">
        <v>3.21527767181396</v>
      </c>
      <c r="C1065">
        <v>81</v>
      </c>
      <c r="D1065">
        <v>17</v>
      </c>
      <c r="E1065">
        <v>11</v>
      </c>
      <c r="F1065" s="1">
        <v>4.9259257316589302</v>
      </c>
      <c r="G1065">
        <v>33</v>
      </c>
      <c r="H1065">
        <v>3</v>
      </c>
      <c r="I1065">
        <v>1</v>
      </c>
      <c r="J1065" s="1">
        <v>17.0909099578857</v>
      </c>
    </row>
    <row r="1066" spans="1:10" x14ac:dyDescent="0.2">
      <c r="A1066" s="2">
        <v>1046</v>
      </c>
      <c r="B1066" s="1">
        <v>3.3333332538604701</v>
      </c>
      <c r="C1066">
        <v>81</v>
      </c>
      <c r="D1066">
        <v>14</v>
      </c>
      <c r="E1066">
        <v>14</v>
      </c>
      <c r="F1066" s="1">
        <v>4.8518519401550204</v>
      </c>
      <c r="G1066">
        <v>32</v>
      </c>
      <c r="H1066">
        <v>2</v>
      </c>
      <c r="I1066">
        <v>1</v>
      </c>
      <c r="J1066" s="1">
        <v>16.5</v>
      </c>
    </row>
    <row r="1067" spans="1:10" x14ac:dyDescent="0.2">
      <c r="A1067" s="2">
        <v>1047</v>
      </c>
      <c r="B1067" s="1">
        <v>3.3819444179534899</v>
      </c>
      <c r="C1067">
        <v>75</v>
      </c>
      <c r="D1067">
        <v>18</v>
      </c>
      <c r="E1067">
        <v>12</v>
      </c>
      <c r="F1067" s="1">
        <v>4.9733333587646396</v>
      </c>
      <c r="G1067">
        <v>33</v>
      </c>
      <c r="H1067">
        <v>0</v>
      </c>
      <c r="I1067">
        <v>1</v>
      </c>
      <c r="J1067" s="1">
        <v>16</v>
      </c>
    </row>
    <row r="1068" spans="1:10" x14ac:dyDescent="0.2">
      <c r="A1068" s="2">
        <v>1048</v>
      </c>
      <c r="B1068" s="1">
        <v>3.46527767181396</v>
      </c>
      <c r="C1068">
        <v>75</v>
      </c>
      <c r="D1068">
        <v>11</v>
      </c>
      <c r="E1068">
        <v>11</v>
      </c>
      <c r="F1068" s="1">
        <v>5.1733331680297798</v>
      </c>
      <c r="G1068">
        <v>26</v>
      </c>
      <c r="H1068">
        <v>7</v>
      </c>
      <c r="I1068">
        <v>0</v>
      </c>
      <c r="J1068" s="1">
        <v>18</v>
      </c>
    </row>
    <row r="1069" spans="1:10" x14ac:dyDescent="0.2">
      <c r="A1069" s="2">
        <v>1049</v>
      </c>
      <c r="B1069" s="1">
        <v>3.5138888359069802</v>
      </c>
      <c r="C1069">
        <v>73</v>
      </c>
      <c r="D1069">
        <v>15</v>
      </c>
      <c r="E1069">
        <v>13</v>
      </c>
      <c r="F1069" s="1">
        <v>5.2191781997680602</v>
      </c>
      <c r="G1069">
        <v>27</v>
      </c>
      <c r="H1069">
        <v>0</v>
      </c>
      <c r="I1069">
        <v>1</v>
      </c>
      <c r="J1069" s="1">
        <v>17.3333339691162</v>
      </c>
    </row>
    <row r="1070" spans="1:10" x14ac:dyDescent="0.2">
      <c r="A1070" s="2">
        <v>1050</v>
      </c>
      <c r="B1070" s="1">
        <v>3.5347223281860298</v>
      </c>
      <c r="C1070">
        <v>60</v>
      </c>
      <c r="D1070">
        <v>24</v>
      </c>
      <c r="E1070">
        <v>11</v>
      </c>
      <c r="F1070" s="1">
        <v>5.5166668891906703</v>
      </c>
      <c r="G1070">
        <v>27</v>
      </c>
      <c r="H1070">
        <v>0</v>
      </c>
      <c r="I1070">
        <v>0</v>
      </c>
      <c r="J1070" s="1">
        <v>19.851852416992099</v>
      </c>
    </row>
    <row r="1071" spans="1:10" x14ac:dyDescent="0.2">
      <c r="A1071" s="2">
        <v>1051</v>
      </c>
      <c r="B1071" s="1">
        <v>3.7569444179534899</v>
      </c>
      <c r="C1071">
        <v>59</v>
      </c>
      <c r="D1071">
        <v>9</v>
      </c>
      <c r="E1071">
        <v>8</v>
      </c>
      <c r="F1071" s="1">
        <v>5.5084743499755797</v>
      </c>
      <c r="G1071">
        <v>29</v>
      </c>
      <c r="H1071">
        <v>1</v>
      </c>
      <c r="I1071">
        <v>3</v>
      </c>
      <c r="J1071" s="1">
        <v>16.137931823730401</v>
      </c>
    </row>
    <row r="1072" spans="1:10" x14ac:dyDescent="0.2">
      <c r="A1072" s="2">
        <v>1052</v>
      </c>
      <c r="B1072" s="1">
        <v>3.8194444179534899</v>
      </c>
      <c r="C1072">
        <v>66</v>
      </c>
      <c r="D1072">
        <v>6</v>
      </c>
      <c r="E1072">
        <v>13</v>
      </c>
      <c r="F1072" s="1">
        <v>5.1969695091247496</v>
      </c>
      <c r="G1072">
        <v>24</v>
      </c>
      <c r="H1072">
        <v>5</v>
      </c>
      <c r="I1072">
        <v>0</v>
      </c>
      <c r="J1072" s="1">
        <v>16.6666660308837</v>
      </c>
    </row>
    <row r="1073" spans="1:10" x14ac:dyDescent="0.2">
      <c r="A1073" s="2">
        <v>1053</v>
      </c>
      <c r="B1073" s="1">
        <v>3.90277767181396</v>
      </c>
      <c r="C1073">
        <v>65</v>
      </c>
      <c r="D1073">
        <v>11</v>
      </c>
      <c r="E1073">
        <v>10</v>
      </c>
      <c r="F1073" s="1">
        <v>5.2923078536987296</v>
      </c>
      <c r="G1073">
        <v>22</v>
      </c>
      <c r="H1073">
        <v>3</v>
      </c>
      <c r="I1073">
        <v>1</v>
      </c>
      <c r="J1073" s="1">
        <v>16.727272033691399</v>
      </c>
    </row>
    <row r="1074" spans="1:10" x14ac:dyDescent="0.2">
      <c r="A1074" s="2">
        <v>1054</v>
      </c>
      <c r="B1074" s="1">
        <v>3.98611116409301</v>
      </c>
      <c r="C1074">
        <v>64</v>
      </c>
      <c r="D1074">
        <v>9</v>
      </c>
      <c r="E1074">
        <v>8</v>
      </c>
      <c r="F1074" s="1">
        <v>5.234375</v>
      </c>
      <c r="G1074">
        <v>21</v>
      </c>
      <c r="H1074">
        <v>1</v>
      </c>
      <c r="I1074">
        <v>0</v>
      </c>
      <c r="J1074" s="1">
        <v>16.761905670166001</v>
      </c>
    </row>
    <row r="1075" spans="1:10" x14ac:dyDescent="0.2">
      <c r="A1075" s="2">
        <v>1055</v>
      </c>
      <c r="B1075" s="1">
        <v>4.0208334922790501</v>
      </c>
      <c r="C1075">
        <v>68</v>
      </c>
      <c r="D1075">
        <v>7</v>
      </c>
      <c r="E1075">
        <v>11</v>
      </c>
      <c r="F1075" s="1">
        <v>5.1176471710204998</v>
      </c>
      <c r="G1075">
        <v>20</v>
      </c>
      <c r="H1075">
        <v>2</v>
      </c>
      <c r="I1075">
        <v>1</v>
      </c>
      <c r="J1075" s="1">
        <v>15.399999618530201</v>
      </c>
    </row>
    <row r="1076" spans="1:10" x14ac:dyDescent="0.2">
      <c r="A1076" s="2">
        <v>1056</v>
      </c>
      <c r="B1076" s="1">
        <v>3.9722223281860298</v>
      </c>
      <c r="C1076">
        <v>71</v>
      </c>
      <c r="D1076">
        <v>7</v>
      </c>
      <c r="E1076">
        <v>10</v>
      </c>
      <c r="F1076" s="1">
        <v>5.1408452987670898</v>
      </c>
      <c r="G1076">
        <v>18</v>
      </c>
      <c r="H1076">
        <v>2</v>
      </c>
      <c r="I1076">
        <v>0</v>
      </c>
      <c r="J1076" s="1">
        <v>15.3333330154418</v>
      </c>
    </row>
    <row r="1077" spans="1:10" x14ac:dyDescent="0.2">
      <c r="A1077" s="2">
        <v>1057</v>
      </c>
      <c r="B1077" s="1">
        <v>3.9791667461395201</v>
      </c>
      <c r="C1077">
        <v>69</v>
      </c>
      <c r="D1077">
        <v>11</v>
      </c>
      <c r="E1077">
        <v>9</v>
      </c>
      <c r="F1077" s="1">
        <v>5.1304349899291903</v>
      </c>
      <c r="G1077">
        <v>18</v>
      </c>
      <c r="H1077">
        <v>0</v>
      </c>
      <c r="I1077">
        <v>0</v>
      </c>
      <c r="J1077" s="1">
        <v>15.777777671813899</v>
      </c>
    </row>
    <row r="1078" spans="1:10" x14ac:dyDescent="0.2">
      <c r="A1078" s="2">
        <v>1058</v>
      </c>
      <c r="B1078" s="1">
        <v>3.9097223281860298</v>
      </c>
      <c r="C1078">
        <v>73</v>
      </c>
      <c r="D1078">
        <v>9</v>
      </c>
      <c r="E1078">
        <v>13</v>
      </c>
      <c r="F1078" s="1">
        <v>5.0684933662414497</v>
      </c>
      <c r="G1078">
        <v>17</v>
      </c>
      <c r="H1078">
        <v>1</v>
      </c>
      <c r="I1078">
        <v>0</v>
      </c>
      <c r="J1078" s="1">
        <v>15.2941179275512</v>
      </c>
    </row>
    <row r="1079" spans="1:10" x14ac:dyDescent="0.2">
      <c r="A1079" s="2">
        <v>1059</v>
      </c>
      <c r="B1079" s="1">
        <v>3.7847223281860298</v>
      </c>
      <c r="C1079">
        <v>74</v>
      </c>
      <c r="D1079">
        <v>10</v>
      </c>
      <c r="E1079">
        <v>11</v>
      </c>
      <c r="F1079" s="1">
        <v>5.3648648262023899</v>
      </c>
      <c r="G1079">
        <v>15</v>
      </c>
      <c r="H1079">
        <v>3</v>
      </c>
      <c r="I1079">
        <v>1</v>
      </c>
      <c r="J1079" s="1">
        <v>16.533332824706999</v>
      </c>
    </row>
    <row r="1080" spans="1:10" x14ac:dyDescent="0.2">
      <c r="A1080" s="2">
        <v>1060</v>
      </c>
      <c r="B1080" s="1">
        <v>3.65277767181396</v>
      </c>
      <c r="C1080">
        <v>83</v>
      </c>
      <c r="D1080">
        <v>9</v>
      </c>
      <c r="E1080">
        <v>18</v>
      </c>
      <c r="F1080" s="1">
        <v>5.1927709579467702</v>
      </c>
      <c r="G1080">
        <v>14</v>
      </c>
      <c r="H1080">
        <v>2</v>
      </c>
      <c r="I1080">
        <v>1</v>
      </c>
      <c r="J1080" s="1">
        <v>17.428571701049801</v>
      </c>
    </row>
    <row r="1081" spans="1:10" x14ac:dyDescent="0.2">
      <c r="A1081" s="2">
        <v>1061</v>
      </c>
      <c r="B1081" s="1">
        <v>3.5625</v>
      </c>
      <c r="C1081">
        <v>95</v>
      </c>
      <c r="D1081">
        <v>5</v>
      </c>
      <c r="E1081">
        <v>17</v>
      </c>
      <c r="F1081" s="1">
        <v>4.9789471626281703</v>
      </c>
      <c r="G1081">
        <v>15</v>
      </c>
      <c r="H1081">
        <v>0</v>
      </c>
      <c r="I1081">
        <v>1</v>
      </c>
      <c r="J1081" s="1">
        <v>14.133333206176699</v>
      </c>
    </row>
    <row r="1082" spans="1:10" x14ac:dyDescent="0.2">
      <c r="A1082" s="2">
        <v>1062</v>
      </c>
      <c r="B1082" s="1">
        <v>3.3055555820464999</v>
      </c>
      <c r="C1082">
        <v>98</v>
      </c>
      <c r="D1082">
        <v>15</v>
      </c>
      <c r="E1082">
        <v>18</v>
      </c>
      <c r="F1082" s="1">
        <v>5.2244896888732901</v>
      </c>
      <c r="G1082">
        <v>15</v>
      </c>
      <c r="H1082">
        <v>0</v>
      </c>
      <c r="I1082">
        <v>0</v>
      </c>
      <c r="J1082" s="1">
        <v>17.066667556762599</v>
      </c>
    </row>
    <row r="1083" spans="1:10" x14ac:dyDescent="0.2">
      <c r="A1083" s="2">
        <v>1063</v>
      </c>
      <c r="B1083" s="1">
        <v>3.2569444179534899</v>
      </c>
      <c r="C1083">
        <v>108</v>
      </c>
      <c r="D1083">
        <v>9</v>
      </c>
      <c r="E1083">
        <v>19</v>
      </c>
      <c r="F1083" s="1">
        <v>5.0555553436279297</v>
      </c>
      <c r="G1083">
        <v>15</v>
      </c>
      <c r="H1083">
        <v>0</v>
      </c>
      <c r="I1083">
        <v>0</v>
      </c>
      <c r="J1083" s="1">
        <v>16.799999237060501</v>
      </c>
    </row>
    <row r="1084" spans="1:10" x14ac:dyDescent="0.2">
      <c r="A1084" s="2">
        <v>1064</v>
      </c>
      <c r="B1084" s="1">
        <v>3.0972223281860298</v>
      </c>
      <c r="C1084">
        <v>116</v>
      </c>
      <c r="D1084">
        <v>13</v>
      </c>
      <c r="E1084">
        <v>21</v>
      </c>
      <c r="F1084" s="1">
        <v>4.9310345649719203</v>
      </c>
      <c r="G1084">
        <v>15</v>
      </c>
      <c r="H1084">
        <v>1</v>
      </c>
      <c r="I1084">
        <v>1</v>
      </c>
      <c r="J1084" s="1">
        <v>18.133333206176701</v>
      </c>
    </row>
    <row r="1085" spans="1:10" x14ac:dyDescent="0.2">
      <c r="A1085" s="2">
        <v>1065</v>
      </c>
      <c r="B1085" s="1">
        <v>2.8958332538604701</v>
      </c>
      <c r="C1085">
        <v>134</v>
      </c>
      <c r="D1085">
        <v>7</v>
      </c>
      <c r="E1085">
        <v>25</v>
      </c>
      <c r="F1085" s="1">
        <v>4.8880596160888601</v>
      </c>
      <c r="G1085">
        <v>15</v>
      </c>
      <c r="H1085">
        <v>0</v>
      </c>
      <c r="I1085">
        <v>0</v>
      </c>
      <c r="J1085" s="1">
        <v>16.799999237060501</v>
      </c>
    </row>
    <row r="1086" spans="1:10" x14ac:dyDescent="0.2">
      <c r="A1086" s="2">
        <v>1066</v>
      </c>
      <c r="B1086" s="1">
        <v>2.7638888359069802</v>
      </c>
      <c r="C1086">
        <v>148</v>
      </c>
      <c r="D1086">
        <v>10</v>
      </c>
      <c r="E1086">
        <v>24</v>
      </c>
      <c r="F1086" s="1">
        <v>4.6959457397460902</v>
      </c>
      <c r="G1086">
        <v>12</v>
      </c>
      <c r="H1086">
        <v>3</v>
      </c>
      <c r="I1086">
        <v>0</v>
      </c>
      <c r="J1086" s="1">
        <v>20.6666660308837</v>
      </c>
    </row>
    <row r="1087" spans="1:10" x14ac:dyDescent="0.2">
      <c r="A1087" s="2">
        <v>1067</v>
      </c>
      <c r="B1087" s="1">
        <v>2.3958332538604701</v>
      </c>
      <c r="C1087">
        <v>171</v>
      </c>
      <c r="D1087">
        <v>10</v>
      </c>
      <c r="E1087">
        <v>33</v>
      </c>
      <c r="F1087" s="1">
        <v>4.5029239654540998</v>
      </c>
      <c r="G1087">
        <v>12</v>
      </c>
      <c r="H1087">
        <v>1</v>
      </c>
      <c r="I1087">
        <v>1</v>
      </c>
      <c r="J1087" s="1">
        <v>20</v>
      </c>
    </row>
    <row r="1088" spans="1:10" x14ac:dyDescent="0.2">
      <c r="A1088" s="2">
        <v>1068</v>
      </c>
      <c r="B1088" s="1">
        <v>2.3263888359069802</v>
      </c>
      <c r="C1088">
        <v>180</v>
      </c>
      <c r="D1088">
        <v>22</v>
      </c>
      <c r="E1088">
        <v>31</v>
      </c>
      <c r="F1088" s="1">
        <v>4.1833333969116202</v>
      </c>
      <c r="G1088">
        <v>12</v>
      </c>
      <c r="H1088">
        <v>0</v>
      </c>
      <c r="I1088">
        <v>0</v>
      </c>
      <c r="J1088" s="1">
        <v>22.6666660308837</v>
      </c>
    </row>
    <row r="1089" spans="1:10" x14ac:dyDescent="0.2">
      <c r="A1089" s="2">
        <v>1069</v>
      </c>
      <c r="B1089" s="1">
        <v>2.0208332538604701</v>
      </c>
      <c r="C1089">
        <v>198</v>
      </c>
      <c r="D1089">
        <v>17</v>
      </c>
      <c r="E1089">
        <v>35</v>
      </c>
      <c r="F1089" s="1">
        <v>4.1313133239745996</v>
      </c>
      <c r="G1089">
        <v>12</v>
      </c>
      <c r="H1089">
        <v>0</v>
      </c>
      <c r="I1089">
        <v>0</v>
      </c>
      <c r="J1089" s="1">
        <v>24</v>
      </c>
    </row>
    <row r="1090" spans="1:10" x14ac:dyDescent="0.2">
      <c r="A1090" s="2">
        <v>1070</v>
      </c>
      <c r="B1090" s="1">
        <v>1.8194444179534901</v>
      </c>
      <c r="C1090">
        <v>207</v>
      </c>
      <c r="D1090">
        <v>33</v>
      </c>
      <c r="E1090">
        <v>42</v>
      </c>
      <c r="F1090" s="1">
        <v>4.05314016342163</v>
      </c>
      <c r="G1090">
        <v>12</v>
      </c>
      <c r="H1090">
        <v>1</v>
      </c>
      <c r="I1090">
        <v>1</v>
      </c>
      <c r="J1090" s="1">
        <v>22</v>
      </c>
    </row>
    <row r="1091" spans="1:10" x14ac:dyDescent="0.2">
      <c r="A1091" s="2">
        <v>1071</v>
      </c>
      <c r="B1091" s="1">
        <v>1.63888883590698</v>
      </c>
      <c r="C1091">
        <v>220</v>
      </c>
      <c r="D1091">
        <v>20</v>
      </c>
      <c r="E1091">
        <v>33</v>
      </c>
      <c r="F1091" s="1">
        <v>3.8818182945251398</v>
      </c>
      <c r="G1091">
        <v>13</v>
      </c>
      <c r="H1091">
        <v>0</v>
      </c>
      <c r="I1091">
        <v>1</v>
      </c>
      <c r="J1091" s="1">
        <v>21.5384616851806</v>
      </c>
    </row>
    <row r="1092" spans="1:10" x14ac:dyDescent="0.2">
      <c r="A1092" s="2">
        <v>1072</v>
      </c>
      <c r="B1092" s="1">
        <v>1.5694444179534901</v>
      </c>
      <c r="C1092">
        <v>235</v>
      </c>
      <c r="D1092">
        <v>24</v>
      </c>
      <c r="E1092">
        <v>39</v>
      </c>
      <c r="F1092" s="1">
        <v>3.5404255390167201</v>
      </c>
      <c r="G1092">
        <v>13</v>
      </c>
      <c r="H1092">
        <v>0</v>
      </c>
      <c r="I1092">
        <v>0</v>
      </c>
      <c r="J1092" s="1">
        <v>23.692308425903299</v>
      </c>
    </row>
    <row r="1093" spans="1:10" x14ac:dyDescent="0.2">
      <c r="A1093" s="2">
        <v>1073</v>
      </c>
      <c r="B1093" s="1">
        <v>1.3125</v>
      </c>
      <c r="C1093">
        <v>240</v>
      </c>
      <c r="D1093">
        <v>27</v>
      </c>
      <c r="E1093">
        <v>32</v>
      </c>
      <c r="F1093" s="1">
        <v>3.5458333492278999</v>
      </c>
      <c r="G1093">
        <v>13</v>
      </c>
      <c r="H1093">
        <v>0</v>
      </c>
      <c r="I1093">
        <v>0</v>
      </c>
      <c r="J1093" s="1">
        <v>25.230770111083899</v>
      </c>
    </row>
    <row r="1094" spans="1:10" x14ac:dyDescent="0.2">
      <c r="A1094" s="2">
        <v>1074</v>
      </c>
      <c r="B1094" s="1">
        <v>1.1805555820464999</v>
      </c>
      <c r="C1094">
        <v>235</v>
      </c>
      <c r="D1094">
        <v>34</v>
      </c>
      <c r="E1094">
        <v>29</v>
      </c>
      <c r="F1094" s="1">
        <v>3.5957446098327601</v>
      </c>
      <c r="G1094">
        <v>13</v>
      </c>
      <c r="H1094">
        <v>0</v>
      </c>
      <c r="I1094">
        <v>0</v>
      </c>
      <c r="J1094" s="1">
        <v>25.5384616851806</v>
      </c>
    </row>
    <row r="1095" spans="1:10" x14ac:dyDescent="0.2">
      <c r="A1095" s="2">
        <v>1075</v>
      </c>
      <c r="B1095" s="1">
        <v>1.2430555820464999</v>
      </c>
      <c r="C1095">
        <v>222</v>
      </c>
      <c r="D1095">
        <v>41</v>
      </c>
      <c r="E1095">
        <v>28</v>
      </c>
      <c r="F1095" s="1">
        <v>3.5</v>
      </c>
      <c r="G1095">
        <v>14</v>
      </c>
      <c r="H1095">
        <v>0</v>
      </c>
      <c r="I1095">
        <v>1</v>
      </c>
      <c r="J1095" s="1">
        <v>22.857143402099599</v>
      </c>
    </row>
    <row r="1096" spans="1:10" x14ac:dyDescent="0.2">
      <c r="A1096" s="2">
        <v>1076</v>
      </c>
      <c r="B1096" s="1">
        <v>1.3819444179534901</v>
      </c>
      <c r="C1096">
        <v>213</v>
      </c>
      <c r="D1096">
        <v>42</v>
      </c>
      <c r="E1096">
        <v>33</v>
      </c>
      <c r="F1096" s="1">
        <v>3.3239436149597101</v>
      </c>
      <c r="G1096">
        <v>15</v>
      </c>
      <c r="H1096">
        <v>0</v>
      </c>
      <c r="I1096">
        <v>1</v>
      </c>
      <c r="J1096" s="1">
        <v>21.8666667938232</v>
      </c>
    </row>
    <row r="1097" spans="1:10" x14ac:dyDescent="0.2">
      <c r="A1097" s="2">
        <v>1077</v>
      </c>
      <c r="B1097" s="1">
        <v>1.4166666269302299</v>
      </c>
      <c r="C1097">
        <v>193</v>
      </c>
      <c r="D1097">
        <v>42</v>
      </c>
      <c r="E1097">
        <v>22</v>
      </c>
      <c r="F1097" s="1">
        <v>3.6373057365417401</v>
      </c>
      <c r="G1097">
        <v>15</v>
      </c>
      <c r="H1097">
        <v>0</v>
      </c>
      <c r="I1097">
        <v>0</v>
      </c>
      <c r="J1097" s="1">
        <v>23.2000007629394</v>
      </c>
    </row>
    <row r="1098" spans="1:10" x14ac:dyDescent="0.2">
      <c r="A1098" s="2">
        <v>1078</v>
      </c>
      <c r="B1098" s="1">
        <v>1.3472222089767401</v>
      </c>
      <c r="C1098">
        <v>188</v>
      </c>
      <c r="D1098">
        <v>26</v>
      </c>
      <c r="E1098">
        <v>21</v>
      </c>
      <c r="F1098" s="1">
        <v>3.8404254913329998</v>
      </c>
      <c r="G1098">
        <v>16</v>
      </c>
      <c r="H1098">
        <v>0</v>
      </c>
      <c r="I1098">
        <v>1</v>
      </c>
      <c r="J1098" s="1">
        <v>22.5</v>
      </c>
    </row>
    <row r="1099" spans="1:10" x14ac:dyDescent="0.2">
      <c r="A1099" s="2">
        <v>1079</v>
      </c>
      <c r="B1099" s="1">
        <v>1.3472222089767401</v>
      </c>
      <c r="C1099">
        <v>184</v>
      </c>
      <c r="D1099">
        <v>28</v>
      </c>
      <c r="E1099">
        <v>24</v>
      </c>
      <c r="F1099" s="1">
        <v>3.9402174949645898</v>
      </c>
      <c r="G1099">
        <v>16</v>
      </c>
      <c r="H1099">
        <v>0</v>
      </c>
      <c r="I1099">
        <v>0</v>
      </c>
      <c r="J1099" s="1">
        <v>24.5</v>
      </c>
    </row>
    <row r="1100" spans="1:10" x14ac:dyDescent="0.2">
      <c r="A1100" s="2">
        <v>1080</v>
      </c>
      <c r="B1100" s="1">
        <v>1.54861116409301</v>
      </c>
      <c r="C1100">
        <v>187</v>
      </c>
      <c r="D1100">
        <v>26</v>
      </c>
      <c r="E1100">
        <v>29</v>
      </c>
      <c r="F1100" s="1">
        <v>3.5775401592254599</v>
      </c>
      <c r="G1100">
        <v>16</v>
      </c>
      <c r="H1100">
        <v>2</v>
      </c>
      <c r="I1100">
        <v>2</v>
      </c>
      <c r="J1100" s="1">
        <v>23.5</v>
      </c>
    </row>
    <row r="1101" spans="1:10" x14ac:dyDescent="0.2">
      <c r="A1101" s="2">
        <v>1081</v>
      </c>
      <c r="B1101" s="1">
        <v>1.3958333730697601</v>
      </c>
      <c r="C1101">
        <v>179</v>
      </c>
      <c r="D1101">
        <v>33</v>
      </c>
      <c r="E1101">
        <v>25</v>
      </c>
      <c r="F1101" s="1">
        <v>3.96089386940002</v>
      </c>
      <c r="G1101">
        <v>17</v>
      </c>
      <c r="H1101">
        <v>0</v>
      </c>
      <c r="I1101">
        <v>1</v>
      </c>
      <c r="J1101" s="1">
        <v>23.058822631835898</v>
      </c>
    </row>
    <row r="1102" spans="1:10" x14ac:dyDescent="0.2">
      <c r="A1102" s="2">
        <v>1082</v>
      </c>
      <c r="B1102" s="1">
        <v>1.4791666269302299</v>
      </c>
      <c r="C1102">
        <v>177</v>
      </c>
      <c r="D1102">
        <v>29</v>
      </c>
      <c r="E1102">
        <v>27</v>
      </c>
      <c r="F1102" s="1">
        <v>3.8305084705352699</v>
      </c>
      <c r="G1102">
        <v>18</v>
      </c>
      <c r="H1102">
        <v>0</v>
      </c>
      <c r="I1102">
        <v>1</v>
      </c>
      <c r="J1102" s="1">
        <v>21.555555343627901</v>
      </c>
    </row>
    <row r="1103" spans="1:10" x14ac:dyDescent="0.2">
      <c r="A1103" s="2">
        <v>1083</v>
      </c>
      <c r="B1103" s="1">
        <v>1.38888883590698</v>
      </c>
      <c r="C1103">
        <v>183</v>
      </c>
      <c r="D1103">
        <v>26</v>
      </c>
      <c r="E1103">
        <v>32</v>
      </c>
      <c r="F1103" s="1">
        <v>3.8579235076904199</v>
      </c>
      <c r="G1103">
        <v>17</v>
      </c>
      <c r="H1103">
        <v>1</v>
      </c>
      <c r="I1103">
        <v>0</v>
      </c>
      <c r="J1103" s="1">
        <v>22.352941513061499</v>
      </c>
    </row>
    <row r="1104" spans="1:10" x14ac:dyDescent="0.2">
      <c r="A1104" s="2">
        <v>1084</v>
      </c>
      <c r="B1104" s="1">
        <v>1.46527779102325</v>
      </c>
      <c r="C1104">
        <v>175</v>
      </c>
      <c r="D1104">
        <v>31</v>
      </c>
      <c r="E1104">
        <v>23</v>
      </c>
      <c r="F1104" s="1">
        <v>3.8742856979370099</v>
      </c>
      <c r="G1104">
        <v>18</v>
      </c>
      <c r="H1104">
        <v>0</v>
      </c>
      <c r="I1104">
        <v>1</v>
      </c>
      <c r="J1104" s="1">
        <v>21.7777786254882</v>
      </c>
    </row>
    <row r="1105" spans="1:10" x14ac:dyDescent="0.2">
      <c r="A1105" s="2">
        <v>1085</v>
      </c>
      <c r="B1105" s="1">
        <v>1.4722222089767401</v>
      </c>
      <c r="C1105">
        <v>173</v>
      </c>
      <c r="D1105">
        <v>24</v>
      </c>
      <c r="E1105">
        <v>22</v>
      </c>
      <c r="F1105" s="1">
        <v>4</v>
      </c>
      <c r="G1105">
        <v>19</v>
      </c>
      <c r="H1105">
        <v>1</v>
      </c>
      <c r="I1105">
        <v>2</v>
      </c>
      <c r="J1105" s="1">
        <v>20.210525512695298</v>
      </c>
    </row>
    <row r="1106" spans="1:10" x14ac:dyDescent="0.2">
      <c r="A1106" s="2">
        <v>1086</v>
      </c>
      <c r="B1106" s="1">
        <v>1.4097222089767401</v>
      </c>
      <c r="C1106">
        <v>171</v>
      </c>
      <c r="D1106">
        <v>36</v>
      </c>
      <c r="E1106">
        <v>34</v>
      </c>
      <c r="F1106" s="1">
        <v>4.0935673713684002</v>
      </c>
      <c r="G1106">
        <v>19</v>
      </c>
      <c r="H1106">
        <v>0</v>
      </c>
      <c r="I1106">
        <v>0</v>
      </c>
      <c r="J1106" s="1">
        <v>23.368421554565401</v>
      </c>
    </row>
    <row r="1107" spans="1:10" x14ac:dyDescent="0.2">
      <c r="A1107" s="2">
        <v>1087</v>
      </c>
      <c r="B1107" s="1">
        <v>1.5347222089767401</v>
      </c>
      <c r="C1107">
        <v>170</v>
      </c>
      <c r="D1107">
        <v>31</v>
      </c>
      <c r="E1107">
        <v>30</v>
      </c>
      <c r="F1107" s="1">
        <v>3.7999999523162802</v>
      </c>
      <c r="G1107">
        <v>19</v>
      </c>
      <c r="H1107">
        <v>0</v>
      </c>
      <c r="I1107">
        <v>0</v>
      </c>
      <c r="J1107" s="1">
        <v>24.421052932739201</v>
      </c>
    </row>
    <row r="1108" spans="1:10" x14ac:dyDescent="0.2">
      <c r="A1108" s="2">
        <v>1088</v>
      </c>
      <c r="B1108" s="1">
        <v>1.45138883590698</v>
      </c>
      <c r="C1108">
        <v>169</v>
      </c>
      <c r="D1108">
        <v>22</v>
      </c>
      <c r="E1108">
        <v>21</v>
      </c>
      <c r="F1108" s="1">
        <v>4.1538462638854901</v>
      </c>
      <c r="G1108">
        <v>20</v>
      </c>
      <c r="H1108">
        <v>0</v>
      </c>
      <c r="I1108">
        <v>1</v>
      </c>
      <c r="J1108" s="1">
        <v>22.2000007629394</v>
      </c>
    </row>
    <row r="1109" spans="1:10" x14ac:dyDescent="0.2">
      <c r="A1109" s="2">
        <v>1089</v>
      </c>
      <c r="B1109" s="1">
        <v>1.6597222089767401</v>
      </c>
      <c r="C1109">
        <v>159</v>
      </c>
      <c r="D1109">
        <v>36</v>
      </c>
      <c r="E1109">
        <v>26</v>
      </c>
      <c r="F1109" s="1">
        <v>3.9811320304870601</v>
      </c>
      <c r="G1109">
        <v>21</v>
      </c>
      <c r="H1109">
        <v>0</v>
      </c>
      <c r="I1109">
        <v>1</v>
      </c>
      <c r="J1109" s="1">
        <v>24.190475463867099</v>
      </c>
    </row>
    <row r="1110" spans="1:10" x14ac:dyDescent="0.2">
      <c r="A1110" s="2">
        <v>1090</v>
      </c>
      <c r="B1110" s="1">
        <v>1.71527779102325</v>
      </c>
      <c r="C1110">
        <v>159</v>
      </c>
      <c r="D1110">
        <v>22</v>
      </c>
      <c r="E1110">
        <v>22</v>
      </c>
      <c r="F1110" s="1">
        <v>4.0817608833312899</v>
      </c>
      <c r="G1110">
        <v>23</v>
      </c>
      <c r="H1110">
        <v>0</v>
      </c>
      <c r="I1110">
        <v>2</v>
      </c>
      <c r="J1110" s="1">
        <v>22.260869979858398</v>
      </c>
    </row>
    <row r="1111" spans="1:10" x14ac:dyDescent="0.2">
      <c r="A1111" s="2">
        <v>1091</v>
      </c>
      <c r="B1111" s="1">
        <v>1.7222222089767401</v>
      </c>
      <c r="C1111">
        <v>153</v>
      </c>
      <c r="D1111">
        <v>31</v>
      </c>
      <c r="E1111">
        <v>25</v>
      </c>
      <c r="F1111" s="1">
        <v>4.1241831779479901</v>
      </c>
      <c r="G1111">
        <v>25</v>
      </c>
      <c r="H1111">
        <v>0</v>
      </c>
      <c r="I1111">
        <v>2</v>
      </c>
      <c r="J1111" s="1">
        <v>21.600000381469702</v>
      </c>
    </row>
    <row r="1112" spans="1:10" x14ac:dyDescent="0.2">
      <c r="A1112" s="2">
        <v>1092</v>
      </c>
      <c r="B1112" s="1">
        <v>1.76388883590698</v>
      </c>
      <c r="C1112">
        <v>156</v>
      </c>
      <c r="D1112">
        <v>19</v>
      </c>
      <c r="E1112">
        <v>22</v>
      </c>
      <c r="F1112" s="1">
        <v>4.1025643348693803</v>
      </c>
      <c r="G1112">
        <v>29</v>
      </c>
      <c r="H1112">
        <v>0</v>
      </c>
      <c r="I1112">
        <v>4</v>
      </c>
      <c r="J1112" s="1">
        <v>17.655172348022401</v>
      </c>
    </row>
    <row r="1113" spans="1:10" x14ac:dyDescent="0.2">
      <c r="A1113" s="2">
        <v>1093</v>
      </c>
      <c r="B1113" s="1">
        <v>1.88888883590698</v>
      </c>
      <c r="C1113">
        <v>141</v>
      </c>
      <c r="D1113">
        <v>36</v>
      </c>
      <c r="E1113">
        <v>21</v>
      </c>
      <c r="F1113" s="1">
        <v>3.9645390510559002</v>
      </c>
      <c r="G1113">
        <v>29</v>
      </c>
      <c r="H1113">
        <v>0</v>
      </c>
      <c r="I1113">
        <v>0</v>
      </c>
      <c r="J1113" s="1">
        <v>21.931034088134702</v>
      </c>
    </row>
    <row r="1114" spans="1:10" x14ac:dyDescent="0.2">
      <c r="A1114" s="2">
        <v>1094</v>
      </c>
      <c r="B1114" s="1">
        <v>2.0347223281860298</v>
      </c>
      <c r="C1114">
        <v>138</v>
      </c>
      <c r="D1114">
        <v>22</v>
      </c>
      <c r="E1114">
        <v>19</v>
      </c>
      <c r="F1114" s="1">
        <v>4.1449275016784597</v>
      </c>
      <c r="G1114">
        <v>30</v>
      </c>
      <c r="H1114">
        <v>1</v>
      </c>
      <c r="I1114">
        <v>2</v>
      </c>
      <c r="J1114" s="1">
        <v>20.266666412353501</v>
      </c>
    </row>
    <row r="1115" spans="1:10" x14ac:dyDescent="0.2">
      <c r="A1115" s="2">
        <v>1095</v>
      </c>
      <c r="B1115" s="1">
        <v>2.02777767181396</v>
      </c>
      <c r="C1115">
        <v>123</v>
      </c>
      <c r="D1115">
        <v>34</v>
      </c>
      <c r="E1115">
        <v>19</v>
      </c>
      <c r="F1115" s="1">
        <v>4.5203251838684002</v>
      </c>
      <c r="G1115">
        <v>34</v>
      </c>
      <c r="H1115">
        <v>1</v>
      </c>
      <c r="I1115">
        <v>5</v>
      </c>
      <c r="J1115" s="1">
        <v>18.823530197143501</v>
      </c>
    </row>
    <row r="1116" spans="1:10" x14ac:dyDescent="0.2">
      <c r="A1116" s="2">
        <v>1096</v>
      </c>
      <c r="B1116" s="1">
        <v>2.17361116409301</v>
      </c>
      <c r="C1116">
        <v>111</v>
      </c>
      <c r="D1116">
        <v>36</v>
      </c>
      <c r="E1116">
        <v>24</v>
      </c>
      <c r="F1116" s="1">
        <v>4.3333334922790501</v>
      </c>
      <c r="G1116">
        <v>35</v>
      </c>
      <c r="H1116">
        <v>2</v>
      </c>
      <c r="I1116">
        <v>3</v>
      </c>
      <c r="J1116" s="1">
        <v>19.657142639160099</v>
      </c>
    </row>
    <row r="1117" spans="1:10" x14ac:dyDescent="0.2">
      <c r="A1117" s="2">
        <v>1097</v>
      </c>
      <c r="B1117" s="1">
        <v>2.27777767181396</v>
      </c>
      <c r="C1117">
        <v>103</v>
      </c>
      <c r="D1117">
        <v>23</v>
      </c>
      <c r="E1117">
        <v>15</v>
      </c>
      <c r="F1117" s="1">
        <v>4.5436892509460396</v>
      </c>
      <c r="G1117">
        <v>36</v>
      </c>
      <c r="H1117">
        <v>0</v>
      </c>
      <c r="I1117">
        <v>1</v>
      </c>
      <c r="J1117" s="1">
        <v>19</v>
      </c>
    </row>
    <row r="1118" spans="1:10" x14ac:dyDescent="0.2">
      <c r="A1118" s="2">
        <v>1098</v>
      </c>
      <c r="B1118" s="1">
        <v>2.40277767181396</v>
      </c>
      <c r="C1118">
        <v>101</v>
      </c>
      <c r="D1118">
        <v>18</v>
      </c>
      <c r="E1118">
        <v>16</v>
      </c>
      <c r="F1118" s="1">
        <v>4.6930694580078098</v>
      </c>
      <c r="G1118">
        <v>38</v>
      </c>
      <c r="H1118">
        <v>1</v>
      </c>
      <c r="I1118">
        <v>3</v>
      </c>
      <c r="J1118" s="1">
        <v>17.157894134521399</v>
      </c>
    </row>
    <row r="1119" spans="1:10" x14ac:dyDescent="0.2">
      <c r="A1119" s="2">
        <v>1099</v>
      </c>
      <c r="B1119" s="1">
        <v>2.6597223281860298</v>
      </c>
      <c r="C1119">
        <v>92</v>
      </c>
      <c r="D1119">
        <v>27</v>
      </c>
      <c r="E1119">
        <v>18</v>
      </c>
      <c r="F1119" s="1">
        <v>4.3369565010070801</v>
      </c>
      <c r="G1119">
        <v>40</v>
      </c>
      <c r="H1119">
        <v>0</v>
      </c>
      <c r="I1119">
        <v>2</v>
      </c>
      <c r="J1119" s="1">
        <v>16.7000007629394</v>
      </c>
    </row>
    <row r="1120" spans="1:10" x14ac:dyDescent="0.2">
      <c r="A1120" s="2">
        <v>1100</v>
      </c>
      <c r="B1120" s="1">
        <v>2.7569444179534899</v>
      </c>
      <c r="C1120">
        <v>82</v>
      </c>
      <c r="D1120">
        <v>21</v>
      </c>
      <c r="E1120">
        <v>11</v>
      </c>
      <c r="F1120" s="1">
        <v>4.7804880142211896</v>
      </c>
      <c r="G1120">
        <v>39</v>
      </c>
      <c r="H1120">
        <v>4</v>
      </c>
      <c r="I1120">
        <v>3</v>
      </c>
      <c r="J1120" s="1">
        <v>16.102563858032202</v>
      </c>
    </row>
    <row r="1121" spans="1:10" x14ac:dyDescent="0.2">
      <c r="A1121" s="2">
        <v>1101</v>
      </c>
      <c r="B1121" s="1">
        <v>2.92361116409301</v>
      </c>
      <c r="C1121">
        <v>72</v>
      </c>
      <c r="D1121">
        <v>26</v>
      </c>
      <c r="E1121">
        <v>16</v>
      </c>
      <c r="F1121" s="1">
        <v>4.8611111640930096</v>
      </c>
      <c r="G1121">
        <v>39</v>
      </c>
      <c r="H1121">
        <v>3</v>
      </c>
      <c r="I1121">
        <v>3</v>
      </c>
      <c r="J1121" s="1">
        <v>16</v>
      </c>
    </row>
    <row r="1122" spans="1:10" x14ac:dyDescent="0.2">
      <c r="A1122" s="2">
        <v>1102</v>
      </c>
      <c r="B1122" s="1">
        <v>3.1388888359069802</v>
      </c>
      <c r="C1122">
        <v>58</v>
      </c>
      <c r="D1122">
        <v>24</v>
      </c>
      <c r="E1122">
        <v>10</v>
      </c>
      <c r="F1122" s="1">
        <v>5.2586207389831499</v>
      </c>
      <c r="G1122">
        <v>38</v>
      </c>
      <c r="H1122">
        <v>2</v>
      </c>
      <c r="I1122">
        <v>1</v>
      </c>
      <c r="J1122" s="1">
        <v>16.947368621826101</v>
      </c>
    </row>
    <row r="1123" spans="1:10" x14ac:dyDescent="0.2">
      <c r="A1123" s="2">
        <v>1103</v>
      </c>
      <c r="B1123" s="1">
        <v>3.5347223281860298</v>
      </c>
      <c r="C1123">
        <v>53</v>
      </c>
      <c r="D1123">
        <v>10</v>
      </c>
      <c r="E1123">
        <v>5</v>
      </c>
      <c r="F1123" s="1">
        <v>5.3018865585327104</v>
      </c>
      <c r="G1123">
        <v>37</v>
      </c>
      <c r="H1123">
        <v>7</v>
      </c>
      <c r="I1123">
        <v>6</v>
      </c>
      <c r="J1123" s="1">
        <v>13.945945739746</v>
      </c>
    </row>
    <row r="1124" spans="1:10" x14ac:dyDescent="0.2">
      <c r="A1124" s="2">
        <v>1104</v>
      </c>
      <c r="B1124" s="1">
        <v>3.7222223281860298</v>
      </c>
      <c r="C1124">
        <v>47</v>
      </c>
      <c r="D1124">
        <v>17</v>
      </c>
      <c r="E1124">
        <v>11</v>
      </c>
      <c r="F1124" s="1">
        <v>5.2340426445007298</v>
      </c>
      <c r="G1124">
        <v>33</v>
      </c>
      <c r="H1124">
        <v>6</v>
      </c>
      <c r="I1124">
        <v>2</v>
      </c>
      <c r="J1124" s="1">
        <v>13.3333330154418</v>
      </c>
    </row>
    <row r="1125" spans="1:10" x14ac:dyDescent="0.2">
      <c r="A1125" s="2">
        <v>1105</v>
      </c>
      <c r="B1125" s="1">
        <v>4.0416665077209402</v>
      </c>
      <c r="C1125">
        <v>38</v>
      </c>
      <c r="D1125">
        <v>14</v>
      </c>
      <c r="E1125">
        <v>5</v>
      </c>
      <c r="F1125" s="1">
        <v>5.3684210777282697</v>
      </c>
      <c r="G1125">
        <v>29</v>
      </c>
      <c r="H1125">
        <v>4</v>
      </c>
      <c r="I1125">
        <v>0</v>
      </c>
      <c r="J1125" s="1">
        <v>14.2068967819213</v>
      </c>
    </row>
    <row r="1126" spans="1:10" x14ac:dyDescent="0.2">
      <c r="A1126" s="2">
        <v>1106</v>
      </c>
      <c r="B1126" s="1">
        <v>4.25</v>
      </c>
      <c r="C1126">
        <v>37</v>
      </c>
      <c r="D1126">
        <v>6</v>
      </c>
      <c r="E1126">
        <v>5</v>
      </c>
      <c r="F1126" s="1">
        <v>5.2162160873412997</v>
      </c>
      <c r="G1126">
        <v>24</v>
      </c>
      <c r="H1126">
        <v>5</v>
      </c>
      <c r="I1126">
        <v>0</v>
      </c>
      <c r="J1126" s="1">
        <v>14</v>
      </c>
    </row>
    <row r="1127" spans="1:10" x14ac:dyDescent="0.2">
      <c r="A1127" s="2">
        <v>1107</v>
      </c>
      <c r="B1127" s="1">
        <v>4.4583334922790501</v>
      </c>
      <c r="C1127">
        <v>34</v>
      </c>
      <c r="D1127">
        <v>4</v>
      </c>
      <c r="E1127">
        <v>1</v>
      </c>
      <c r="F1127" s="1">
        <v>5.4117646217346103</v>
      </c>
      <c r="G1127">
        <v>21</v>
      </c>
      <c r="H1127">
        <v>3</v>
      </c>
      <c r="I1127">
        <v>0</v>
      </c>
      <c r="J1127" s="1">
        <v>12.9523811340332</v>
      </c>
    </row>
    <row r="1128" spans="1:10" x14ac:dyDescent="0.2">
      <c r="A1128" s="2">
        <v>1108</v>
      </c>
      <c r="B1128" s="1">
        <v>4.4861111640930096</v>
      </c>
      <c r="C1128">
        <v>36</v>
      </c>
      <c r="D1128">
        <v>2</v>
      </c>
      <c r="E1128">
        <v>4</v>
      </c>
      <c r="F1128" s="1">
        <v>5.6111111640930096</v>
      </c>
      <c r="G1128">
        <v>18</v>
      </c>
      <c r="H1128">
        <v>3</v>
      </c>
      <c r="I1128">
        <v>0</v>
      </c>
      <c r="J1128" s="1">
        <v>10.8888893127441</v>
      </c>
    </row>
    <row r="1129" spans="1:10" x14ac:dyDescent="0.2">
      <c r="A1129" s="2">
        <v>1109</v>
      </c>
      <c r="B1129" s="1">
        <v>4.5694446563720703</v>
      </c>
      <c r="C1129">
        <v>32</v>
      </c>
      <c r="D1129">
        <v>7</v>
      </c>
      <c r="E1129">
        <v>3</v>
      </c>
      <c r="F1129" s="1">
        <v>5.5625</v>
      </c>
      <c r="G1129">
        <v>16</v>
      </c>
      <c r="H1129">
        <v>2</v>
      </c>
      <c r="I1129">
        <v>0</v>
      </c>
      <c r="J1129" s="1">
        <v>11.25</v>
      </c>
    </row>
    <row r="1130" spans="1:10" x14ac:dyDescent="0.2">
      <c r="A1130" s="2">
        <v>1110</v>
      </c>
      <c r="B1130" s="1">
        <v>4.6041665077209402</v>
      </c>
      <c r="C1130">
        <v>32</v>
      </c>
      <c r="D1130">
        <v>4</v>
      </c>
      <c r="E1130">
        <v>4</v>
      </c>
      <c r="F1130" s="1">
        <v>5.53125</v>
      </c>
      <c r="G1130">
        <v>14</v>
      </c>
      <c r="H1130">
        <v>2</v>
      </c>
      <c r="I1130">
        <v>0</v>
      </c>
      <c r="J1130" s="1">
        <v>10</v>
      </c>
    </row>
    <row r="1131" spans="1:10" x14ac:dyDescent="0.2">
      <c r="A1131" s="2">
        <v>1111</v>
      </c>
      <c r="B1131" s="1">
        <v>4.6388888359069798</v>
      </c>
      <c r="C1131">
        <v>32</v>
      </c>
      <c r="D1131">
        <v>3</v>
      </c>
      <c r="E1131">
        <v>3</v>
      </c>
      <c r="F1131" s="1">
        <v>5.4375</v>
      </c>
      <c r="G1131">
        <v>11</v>
      </c>
      <c r="H1131">
        <v>3</v>
      </c>
      <c r="I1131">
        <v>0</v>
      </c>
      <c r="J1131" s="1">
        <v>9.0909090042114205</v>
      </c>
    </row>
    <row r="1132" spans="1:10" x14ac:dyDescent="0.2">
      <c r="A1132" s="2">
        <v>1112</v>
      </c>
      <c r="B1132" s="1">
        <v>4.6180553436279297</v>
      </c>
      <c r="C1132">
        <v>35</v>
      </c>
      <c r="D1132">
        <v>1</v>
      </c>
      <c r="E1132">
        <v>4</v>
      </c>
      <c r="F1132" s="1">
        <v>5.4857144355773899</v>
      </c>
      <c r="G1132">
        <v>7</v>
      </c>
      <c r="H1132">
        <v>4</v>
      </c>
      <c r="I1132">
        <v>0</v>
      </c>
      <c r="J1132" s="1">
        <v>9.1428575515746999</v>
      </c>
    </row>
    <row r="1133" spans="1:10" x14ac:dyDescent="0.2">
      <c r="A1133" s="2">
        <v>1113</v>
      </c>
      <c r="B1133" s="1">
        <v>4.6875</v>
      </c>
      <c r="C1133">
        <v>33</v>
      </c>
      <c r="D1133">
        <v>4</v>
      </c>
      <c r="E1133">
        <v>2</v>
      </c>
      <c r="F1133" s="1">
        <v>5.45454549789428</v>
      </c>
      <c r="G1133">
        <v>6</v>
      </c>
      <c r="H1133">
        <v>1</v>
      </c>
      <c r="I1133">
        <v>0</v>
      </c>
      <c r="J1133" s="1">
        <v>10</v>
      </c>
    </row>
    <row r="1134" spans="1:10" x14ac:dyDescent="0.2">
      <c r="A1134" s="2">
        <v>1114</v>
      </c>
      <c r="B1134" s="1">
        <v>4.6597223281860298</v>
      </c>
      <c r="C1134">
        <v>34</v>
      </c>
      <c r="D1134">
        <v>3</v>
      </c>
      <c r="E1134">
        <v>4</v>
      </c>
      <c r="F1134" s="1">
        <v>5.5</v>
      </c>
      <c r="G1134">
        <v>3</v>
      </c>
      <c r="H1134">
        <v>3</v>
      </c>
      <c r="I1134">
        <v>0</v>
      </c>
      <c r="J1134" s="1">
        <v>12</v>
      </c>
    </row>
    <row r="1135" spans="1:10" x14ac:dyDescent="0.2">
      <c r="A1135" s="2">
        <v>1115</v>
      </c>
      <c r="B1135" s="1">
        <v>4.6527776718139604</v>
      </c>
      <c r="C1135">
        <v>37</v>
      </c>
      <c r="D1135">
        <v>1</v>
      </c>
      <c r="E1135">
        <v>4</v>
      </c>
      <c r="F1135" s="1">
        <v>5.4054055213928196</v>
      </c>
      <c r="G1135">
        <v>2</v>
      </c>
      <c r="H1135">
        <v>1</v>
      </c>
      <c r="I1135">
        <v>0</v>
      </c>
      <c r="J1135" s="1">
        <v>12</v>
      </c>
    </row>
    <row r="1136" spans="1:10" x14ac:dyDescent="0.2">
      <c r="A1136" s="2">
        <v>1116</v>
      </c>
      <c r="B1136" s="1">
        <v>4.6319446563720703</v>
      </c>
      <c r="C1136">
        <v>37</v>
      </c>
      <c r="D1136">
        <v>3</v>
      </c>
      <c r="E1136">
        <v>3</v>
      </c>
      <c r="F1136" s="1">
        <v>5.5675673484802202</v>
      </c>
      <c r="G1136">
        <v>2</v>
      </c>
      <c r="H1136">
        <v>0</v>
      </c>
      <c r="I1136">
        <v>0</v>
      </c>
      <c r="J1136" s="1">
        <v>8</v>
      </c>
    </row>
    <row r="1137" spans="1:10" x14ac:dyDescent="0.2">
      <c r="A1137" s="2">
        <v>1117</v>
      </c>
      <c r="B1137" s="1">
        <v>4.6736111640930096</v>
      </c>
      <c r="C1137">
        <v>36</v>
      </c>
      <c r="D1137">
        <v>4</v>
      </c>
      <c r="E1137">
        <v>3</v>
      </c>
      <c r="F1137" s="1">
        <v>5.4444446563720703</v>
      </c>
      <c r="G1137">
        <v>2</v>
      </c>
      <c r="H1137">
        <v>0</v>
      </c>
      <c r="I1137">
        <v>0</v>
      </c>
      <c r="J1137" s="1">
        <v>16</v>
      </c>
    </row>
    <row r="1138" spans="1:10" x14ac:dyDescent="0.2">
      <c r="A1138" s="2">
        <v>1118</v>
      </c>
      <c r="B1138" s="1">
        <v>4.625</v>
      </c>
      <c r="C1138">
        <v>39</v>
      </c>
      <c r="D1138">
        <v>2</v>
      </c>
      <c r="E1138">
        <v>5</v>
      </c>
      <c r="F1138" s="1">
        <v>5.3846154212951598</v>
      </c>
      <c r="G1138">
        <v>2</v>
      </c>
      <c r="H1138">
        <v>0</v>
      </c>
      <c r="I1138">
        <v>0</v>
      </c>
      <c r="J1138" s="1">
        <v>12</v>
      </c>
    </row>
    <row r="1139" spans="1:10" x14ac:dyDescent="0.2">
      <c r="A1139" s="2">
        <v>1119</v>
      </c>
      <c r="B1139" s="1">
        <v>4.5347223281860298</v>
      </c>
      <c r="C1139">
        <v>42</v>
      </c>
      <c r="D1139">
        <v>2</v>
      </c>
      <c r="E1139">
        <v>5</v>
      </c>
      <c r="F1139" s="1">
        <v>5.5952382087707502</v>
      </c>
      <c r="G1139">
        <v>1</v>
      </c>
      <c r="H1139">
        <v>1</v>
      </c>
      <c r="I1139">
        <v>0</v>
      </c>
      <c r="J1139" s="1">
        <v>16</v>
      </c>
    </row>
    <row r="1140" spans="1:10" x14ac:dyDescent="0.2">
      <c r="A1140" s="2">
        <v>1120</v>
      </c>
      <c r="B1140" s="1">
        <v>4.4791665077209402</v>
      </c>
      <c r="C1140">
        <v>46</v>
      </c>
      <c r="D1140">
        <v>4</v>
      </c>
      <c r="E1140">
        <v>8</v>
      </c>
      <c r="F1140" s="1">
        <v>5.3695650100707999</v>
      </c>
      <c r="G1140">
        <v>1</v>
      </c>
      <c r="H1140">
        <v>0</v>
      </c>
      <c r="I1140">
        <v>0</v>
      </c>
      <c r="J1140" s="1">
        <v>28</v>
      </c>
    </row>
    <row r="1141" spans="1:10" x14ac:dyDescent="0.2">
      <c r="A1141" s="2">
        <v>1121</v>
      </c>
      <c r="B1141" s="1">
        <v>4.4305553436279297</v>
      </c>
      <c r="C1141">
        <v>51</v>
      </c>
      <c r="D1141">
        <v>1</v>
      </c>
      <c r="E1141">
        <v>6</v>
      </c>
      <c r="F1141" s="1">
        <v>5.4117646217346103</v>
      </c>
      <c r="G1141">
        <v>1</v>
      </c>
      <c r="H1141">
        <v>0</v>
      </c>
      <c r="I1141">
        <v>0</v>
      </c>
      <c r="J1141" s="1">
        <v>24</v>
      </c>
    </row>
    <row r="1142" spans="1:10" x14ac:dyDescent="0.2">
      <c r="A1142" s="2">
        <v>1122</v>
      </c>
      <c r="B1142" s="1">
        <v>4.3472223281860298</v>
      </c>
      <c r="C1142">
        <v>57</v>
      </c>
      <c r="D1142">
        <v>1</v>
      </c>
      <c r="E1142">
        <v>7</v>
      </c>
      <c r="F1142" s="1">
        <v>5.3684210777282697</v>
      </c>
      <c r="G1142">
        <v>1</v>
      </c>
      <c r="H1142">
        <v>0</v>
      </c>
      <c r="I1142">
        <v>0</v>
      </c>
      <c r="J1142" s="1">
        <v>20</v>
      </c>
    </row>
    <row r="1143" spans="1:10" x14ac:dyDescent="0.2">
      <c r="A1143" s="2">
        <v>1123</v>
      </c>
      <c r="B1143" s="1">
        <v>4.2291665077209402</v>
      </c>
      <c r="C1143">
        <v>64</v>
      </c>
      <c r="D1143">
        <v>3</v>
      </c>
      <c r="E1143">
        <v>10</v>
      </c>
      <c r="F1143" s="1">
        <v>5.375</v>
      </c>
      <c r="G1143">
        <v>1</v>
      </c>
      <c r="H1143">
        <v>0</v>
      </c>
      <c r="I1143">
        <v>0</v>
      </c>
      <c r="J1143" s="1">
        <v>16</v>
      </c>
    </row>
    <row r="1144" spans="1:10" x14ac:dyDescent="0.2">
      <c r="A1144" s="2">
        <v>1124</v>
      </c>
      <c r="B1144" s="1">
        <v>4.0555553436279297</v>
      </c>
      <c r="C1144">
        <v>73</v>
      </c>
      <c r="D1144">
        <v>2</v>
      </c>
      <c r="E1144">
        <v>11</v>
      </c>
      <c r="F1144" s="1">
        <v>5.47945213317871</v>
      </c>
      <c r="G1144">
        <v>1</v>
      </c>
      <c r="H1144">
        <v>0</v>
      </c>
      <c r="I1144">
        <v>0</v>
      </c>
      <c r="J1144" s="1">
        <v>12</v>
      </c>
    </row>
    <row r="1145" spans="1:10" x14ac:dyDescent="0.2">
      <c r="A1145" s="2">
        <v>1125</v>
      </c>
      <c r="B1145" s="1">
        <v>3.8819444179534899</v>
      </c>
      <c r="C1145">
        <v>85</v>
      </c>
      <c r="D1145">
        <v>4</v>
      </c>
      <c r="E1145">
        <v>16</v>
      </c>
      <c r="F1145" s="1">
        <v>5.3176469802856401</v>
      </c>
      <c r="G1145">
        <v>1</v>
      </c>
      <c r="H1145">
        <v>0</v>
      </c>
      <c r="I1145">
        <v>0</v>
      </c>
      <c r="J1145" s="1">
        <v>16</v>
      </c>
    </row>
    <row r="1146" spans="1:10" x14ac:dyDescent="0.2">
      <c r="A1146" s="2">
        <v>1126</v>
      </c>
      <c r="B1146" s="1">
        <v>3.5555555820464999</v>
      </c>
      <c r="C1146">
        <v>103</v>
      </c>
      <c r="D1146">
        <v>2</v>
      </c>
      <c r="E1146">
        <v>20</v>
      </c>
      <c r="F1146" s="1">
        <v>5.37864065170288</v>
      </c>
      <c r="G1146">
        <v>1</v>
      </c>
      <c r="H1146">
        <v>0</v>
      </c>
      <c r="I1146">
        <v>0</v>
      </c>
      <c r="J1146" s="1">
        <v>20</v>
      </c>
    </row>
    <row r="1147" spans="1:10" x14ac:dyDescent="0.2">
      <c r="A1147" s="2">
        <v>1127</v>
      </c>
      <c r="B1147" s="1">
        <v>3.2569444179534899</v>
      </c>
      <c r="C1147">
        <v>125</v>
      </c>
      <c r="D1147">
        <v>4</v>
      </c>
      <c r="E1147">
        <v>26</v>
      </c>
      <c r="F1147" s="1">
        <v>5.1279997825622496</v>
      </c>
      <c r="G1147">
        <v>1</v>
      </c>
      <c r="H1147">
        <v>0</v>
      </c>
      <c r="I1147">
        <v>0</v>
      </c>
      <c r="J1147" s="1">
        <v>24</v>
      </c>
    </row>
    <row r="1148" spans="1:10" x14ac:dyDescent="0.2">
      <c r="A1148" s="2">
        <v>1128</v>
      </c>
      <c r="B1148" s="1">
        <v>3.0763888359069802</v>
      </c>
      <c r="C1148">
        <v>145</v>
      </c>
      <c r="D1148">
        <v>2</v>
      </c>
      <c r="E1148">
        <v>22</v>
      </c>
      <c r="F1148" s="1">
        <v>4.8137931823730398</v>
      </c>
      <c r="G1148">
        <v>1</v>
      </c>
      <c r="H1148">
        <v>0</v>
      </c>
      <c r="I1148">
        <v>0</v>
      </c>
      <c r="J1148" s="1">
        <v>20</v>
      </c>
    </row>
    <row r="1149" spans="1:10" x14ac:dyDescent="0.2">
      <c r="A1149" s="2">
        <v>1129</v>
      </c>
      <c r="B1149" s="1">
        <v>2.5555555820464999</v>
      </c>
      <c r="C1149">
        <v>173</v>
      </c>
      <c r="D1149">
        <v>12</v>
      </c>
      <c r="E1149">
        <v>40</v>
      </c>
      <c r="F1149" s="1">
        <v>4.64739894866943</v>
      </c>
      <c r="G1149">
        <v>1</v>
      </c>
      <c r="H1149">
        <v>0</v>
      </c>
      <c r="I1149">
        <v>0</v>
      </c>
      <c r="J1149" s="1">
        <v>24</v>
      </c>
    </row>
    <row r="1150" spans="1:10" x14ac:dyDescent="0.2">
      <c r="A1150" s="2">
        <v>1130</v>
      </c>
      <c r="B1150" s="1">
        <v>2.29861116409301</v>
      </c>
      <c r="C1150">
        <v>198</v>
      </c>
      <c r="D1150">
        <v>10</v>
      </c>
      <c r="E1150">
        <v>35</v>
      </c>
      <c r="F1150" s="1">
        <v>4.2878789901733398</v>
      </c>
      <c r="G1150">
        <v>1</v>
      </c>
      <c r="H1150">
        <v>0</v>
      </c>
      <c r="I1150">
        <v>0</v>
      </c>
      <c r="J1150" s="1">
        <v>28</v>
      </c>
    </row>
    <row r="1151" spans="1:10" x14ac:dyDescent="0.2">
      <c r="A1151" s="2">
        <v>1131</v>
      </c>
      <c r="B1151" s="1">
        <v>1.9444444179534901</v>
      </c>
      <c r="C1151">
        <v>224</v>
      </c>
      <c r="D1151">
        <v>17</v>
      </c>
      <c r="E1151">
        <v>43</v>
      </c>
      <c r="F1151" s="1">
        <v>4.0669641494750897</v>
      </c>
      <c r="G1151">
        <v>1</v>
      </c>
      <c r="H1151">
        <v>0</v>
      </c>
      <c r="I1151">
        <v>0</v>
      </c>
      <c r="J1151" s="1">
        <v>24</v>
      </c>
    </row>
    <row r="1152" spans="1:10" x14ac:dyDescent="0.2">
      <c r="A1152" s="2">
        <v>1132</v>
      </c>
      <c r="B1152" s="1">
        <v>1.67361116409301</v>
      </c>
      <c r="C1152">
        <v>243</v>
      </c>
      <c r="D1152">
        <v>24</v>
      </c>
      <c r="E1152">
        <v>43</v>
      </c>
      <c r="F1152" s="1">
        <v>3.91358017921447</v>
      </c>
      <c r="G1152">
        <v>1</v>
      </c>
      <c r="H1152">
        <v>0</v>
      </c>
      <c r="I1152">
        <v>0</v>
      </c>
      <c r="J1152" s="1">
        <v>28</v>
      </c>
    </row>
    <row r="1153" spans="1:10" x14ac:dyDescent="0.2">
      <c r="A1153" s="2">
        <v>1133</v>
      </c>
      <c r="B1153" s="1">
        <v>1.375</v>
      </c>
      <c r="C1153">
        <v>260</v>
      </c>
      <c r="D1153">
        <v>30</v>
      </c>
      <c r="E1153">
        <v>47</v>
      </c>
      <c r="F1153" s="1">
        <v>3.70384621620178</v>
      </c>
      <c r="G1153">
        <v>1</v>
      </c>
      <c r="H1153">
        <v>0</v>
      </c>
      <c r="I1153">
        <v>0</v>
      </c>
      <c r="J1153" s="1">
        <v>24</v>
      </c>
    </row>
    <row r="1154" spans="1:10" x14ac:dyDescent="0.2">
      <c r="A1154" s="2">
        <v>1134</v>
      </c>
      <c r="B1154" s="1">
        <v>1.3680555820464999</v>
      </c>
      <c r="C1154">
        <v>271</v>
      </c>
      <c r="D1154">
        <v>32</v>
      </c>
      <c r="E1154">
        <v>43</v>
      </c>
      <c r="F1154" s="1">
        <v>3.3136532306671098</v>
      </c>
      <c r="G1154">
        <v>1</v>
      </c>
      <c r="H1154">
        <v>0</v>
      </c>
      <c r="I1154">
        <v>0</v>
      </c>
      <c r="J1154" s="1">
        <v>28</v>
      </c>
    </row>
    <row r="1155" spans="1:10" x14ac:dyDescent="0.2">
      <c r="A1155" s="2">
        <v>1135</v>
      </c>
      <c r="B1155" s="1">
        <v>1.4305555820464999</v>
      </c>
      <c r="C1155">
        <v>248</v>
      </c>
      <c r="D1155">
        <v>54</v>
      </c>
      <c r="E1155">
        <v>31</v>
      </c>
      <c r="F1155" s="1">
        <v>3.3427419662475502</v>
      </c>
      <c r="G1155">
        <v>1</v>
      </c>
      <c r="H1155">
        <v>0</v>
      </c>
      <c r="I1155">
        <v>0</v>
      </c>
      <c r="J1155" s="1">
        <v>24</v>
      </c>
    </row>
    <row r="1156" spans="1:10" x14ac:dyDescent="0.2">
      <c r="A1156" s="2">
        <v>1136</v>
      </c>
      <c r="B1156" s="1">
        <v>1.3958333730697601</v>
      </c>
      <c r="C1156">
        <v>235</v>
      </c>
      <c r="D1156">
        <v>45</v>
      </c>
      <c r="E1156">
        <v>32</v>
      </c>
      <c r="F1156" s="1">
        <v>3.4212765693664502</v>
      </c>
      <c r="G1156">
        <v>1</v>
      </c>
      <c r="H1156">
        <v>0</v>
      </c>
      <c r="I1156">
        <v>0</v>
      </c>
      <c r="J1156" s="1">
        <v>28</v>
      </c>
    </row>
    <row r="1157" spans="1:10" x14ac:dyDescent="0.2">
      <c r="A1157" s="2">
        <v>1137</v>
      </c>
      <c r="B1157" s="1">
        <v>1.4166666269302299</v>
      </c>
      <c r="C1157">
        <v>228</v>
      </c>
      <c r="D1157">
        <v>37</v>
      </c>
      <c r="E1157">
        <v>30</v>
      </c>
      <c r="F1157" s="1">
        <v>3.43421053886413</v>
      </c>
      <c r="G1157">
        <v>1</v>
      </c>
      <c r="H1157">
        <v>0</v>
      </c>
      <c r="I1157">
        <v>0</v>
      </c>
      <c r="J1157" s="1">
        <v>24</v>
      </c>
    </row>
    <row r="1158" spans="1:10" x14ac:dyDescent="0.2">
      <c r="A1158" s="2">
        <v>1138</v>
      </c>
      <c r="B1158" s="1">
        <v>1.5</v>
      </c>
      <c r="C1158">
        <v>220</v>
      </c>
      <c r="D1158">
        <v>36</v>
      </c>
      <c r="E1158">
        <v>28</v>
      </c>
      <c r="F1158" s="1">
        <v>3.3954546451568599</v>
      </c>
      <c r="G1158">
        <v>1</v>
      </c>
      <c r="H1158">
        <v>0</v>
      </c>
      <c r="I1158">
        <v>0</v>
      </c>
      <c r="J1158" s="1">
        <v>28</v>
      </c>
    </row>
    <row r="1159" spans="1:10" x14ac:dyDescent="0.2">
      <c r="A1159" s="2">
        <v>1139</v>
      </c>
      <c r="B1159" s="1">
        <v>1.29861116409301</v>
      </c>
      <c r="C1159">
        <v>219</v>
      </c>
      <c r="D1159">
        <v>28</v>
      </c>
      <c r="E1159">
        <v>27</v>
      </c>
      <c r="F1159" s="1">
        <v>3.6940639019012398</v>
      </c>
      <c r="G1159">
        <v>1</v>
      </c>
      <c r="H1159">
        <v>0</v>
      </c>
      <c r="I1159">
        <v>0</v>
      </c>
      <c r="J1159" s="1">
        <v>24</v>
      </c>
    </row>
    <row r="1160" spans="1:10" x14ac:dyDescent="0.2">
      <c r="A1160" s="2">
        <v>1140</v>
      </c>
      <c r="B1160" s="1">
        <v>1.125</v>
      </c>
      <c r="C1160">
        <v>228</v>
      </c>
      <c r="D1160">
        <v>24</v>
      </c>
      <c r="E1160">
        <v>33</v>
      </c>
      <c r="F1160" s="1">
        <v>3.7017543315887398</v>
      </c>
      <c r="G1160">
        <v>1</v>
      </c>
      <c r="H1160">
        <v>0</v>
      </c>
      <c r="I1160">
        <v>0</v>
      </c>
      <c r="J1160" s="1">
        <v>28</v>
      </c>
    </row>
    <row r="1161" spans="1:10" x14ac:dyDescent="0.2">
      <c r="A1161" s="2">
        <v>1141</v>
      </c>
      <c r="B1161" s="1">
        <v>1.07638883590698</v>
      </c>
      <c r="C1161">
        <v>227</v>
      </c>
      <c r="D1161">
        <v>30</v>
      </c>
      <c r="E1161">
        <v>29</v>
      </c>
      <c r="F1161" s="1">
        <v>3.7621145248413002</v>
      </c>
      <c r="G1161">
        <v>1</v>
      </c>
      <c r="H1161">
        <v>0</v>
      </c>
      <c r="I1161">
        <v>0</v>
      </c>
      <c r="J1161" s="1">
        <v>24</v>
      </c>
    </row>
    <row r="1162" spans="1:10" x14ac:dyDescent="0.2">
      <c r="A1162" s="2">
        <v>1142</v>
      </c>
      <c r="B1162" s="1">
        <v>1.20138883590698</v>
      </c>
      <c r="C1162">
        <v>231</v>
      </c>
      <c r="D1162">
        <v>30</v>
      </c>
      <c r="E1162">
        <v>34</v>
      </c>
      <c r="F1162" s="1">
        <v>3.4242424964904701</v>
      </c>
      <c r="G1162">
        <v>1</v>
      </c>
      <c r="H1162">
        <v>0</v>
      </c>
      <c r="I1162">
        <v>0</v>
      </c>
      <c r="J1162" s="1">
        <v>28</v>
      </c>
    </row>
    <row r="1163" spans="1:10" x14ac:dyDescent="0.2">
      <c r="A1163" s="2">
        <v>1143</v>
      </c>
      <c r="B1163" s="1">
        <v>1.375</v>
      </c>
      <c r="C1163">
        <v>218</v>
      </c>
      <c r="D1163">
        <v>44</v>
      </c>
      <c r="E1163">
        <v>31</v>
      </c>
      <c r="F1163" s="1">
        <v>3.3440365791320801</v>
      </c>
      <c r="G1163">
        <v>1</v>
      </c>
      <c r="H1163">
        <v>0</v>
      </c>
      <c r="I1163">
        <v>0</v>
      </c>
      <c r="J1163" s="1">
        <v>24</v>
      </c>
    </row>
    <row r="1164" spans="1:10" x14ac:dyDescent="0.2">
      <c r="A1164" s="2">
        <v>1144</v>
      </c>
      <c r="B1164" s="1">
        <v>1.3125</v>
      </c>
      <c r="C1164">
        <v>206</v>
      </c>
      <c r="D1164">
        <v>35</v>
      </c>
      <c r="E1164">
        <v>23</v>
      </c>
      <c r="F1164" s="1">
        <v>3.5776698589324898</v>
      </c>
      <c r="G1164">
        <v>1</v>
      </c>
      <c r="H1164">
        <v>0</v>
      </c>
      <c r="I1164">
        <v>0</v>
      </c>
      <c r="J1164" s="1">
        <v>28</v>
      </c>
    </row>
    <row r="1165" spans="1:10" x14ac:dyDescent="0.2">
      <c r="A1165" s="2">
        <v>1145</v>
      </c>
      <c r="B1165" s="1">
        <v>1.29861116409301</v>
      </c>
      <c r="C1165">
        <v>210</v>
      </c>
      <c r="D1165">
        <v>19</v>
      </c>
      <c r="E1165">
        <v>23</v>
      </c>
      <c r="F1165" s="1">
        <v>3.5809524059295601</v>
      </c>
      <c r="G1165">
        <v>1</v>
      </c>
      <c r="H1165">
        <v>0</v>
      </c>
      <c r="I1165">
        <v>0</v>
      </c>
      <c r="J1165" s="1">
        <v>24</v>
      </c>
    </row>
    <row r="1166" spans="1:10" x14ac:dyDescent="0.2">
      <c r="A1166" s="2">
        <v>1146</v>
      </c>
      <c r="B1166" s="1">
        <v>1.2847222089767401</v>
      </c>
      <c r="C1166">
        <v>209</v>
      </c>
      <c r="D1166">
        <v>26</v>
      </c>
      <c r="E1166">
        <v>25</v>
      </c>
      <c r="F1166" s="1">
        <v>3.6315789222717201</v>
      </c>
      <c r="G1166">
        <v>1</v>
      </c>
      <c r="H1166">
        <v>0</v>
      </c>
      <c r="I1166">
        <v>0</v>
      </c>
      <c r="J1166" s="1">
        <v>28</v>
      </c>
    </row>
    <row r="1167" spans="1:10" x14ac:dyDescent="0.2">
      <c r="A1167" s="2">
        <v>1147</v>
      </c>
      <c r="B1167" s="1">
        <v>1.3194444179534901</v>
      </c>
      <c r="C1167">
        <v>200</v>
      </c>
      <c r="D1167">
        <v>44</v>
      </c>
      <c r="E1167">
        <v>35</v>
      </c>
      <c r="F1167" s="1">
        <v>3.7149999141693102</v>
      </c>
      <c r="G1167">
        <v>1</v>
      </c>
      <c r="H1167">
        <v>0</v>
      </c>
      <c r="I1167">
        <v>0</v>
      </c>
      <c r="J1167" s="1">
        <v>24</v>
      </c>
    </row>
    <row r="1168" spans="1:10" x14ac:dyDescent="0.2">
      <c r="A1168" s="2">
        <v>1148</v>
      </c>
      <c r="B1168" s="1">
        <v>1.45138883590698</v>
      </c>
      <c r="C1168">
        <v>188</v>
      </c>
      <c r="D1168">
        <v>38</v>
      </c>
      <c r="E1168">
        <v>26</v>
      </c>
      <c r="F1168" s="1">
        <v>3.8138298988342201</v>
      </c>
      <c r="G1168">
        <v>1</v>
      </c>
      <c r="H1168">
        <v>0</v>
      </c>
      <c r="I1168">
        <v>0</v>
      </c>
      <c r="J1168" s="1">
        <v>20</v>
      </c>
    </row>
    <row r="1169" spans="1:10" x14ac:dyDescent="0.2">
      <c r="A1169" s="2">
        <v>1149</v>
      </c>
      <c r="B1169" s="1">
        <v>1.3819444179534901</v>
      </c>
      <c r="C1169">
        <v>192</v>
      </c>
      <c r="D1169">
        <v>23</v>
      </c>
      <c r="E1169">
        <v>27</v>
      </c>
      <c r="F1169" s="1">
        <v>3.9635417461395201</v>
      </c>
      <c r="G1169">
        <v>1</v>
      </c>
      <c r="H1169">
        <v>0</v>
      </c>
      <c r="I1169">
        <v>0</v>
      </c>
      <c r="J1169" s="1">
        <v>16</v>
      </c>
    </row>
    <row r="1170" spans="1:10" x14ac:dyDescent="0.2">
      <c r="A1170" s="2">
        <v>1150</v>
      </c>
      <c r="B1170" s="1">
        <v>1.42361116409301</v>
      </c>
      <c r="C1170">
        <v>196</v>
      </c>
      <c r="D1170">
        <v>22</v>
      </c>
      <c r="E1170">
        <v>26</v>
      </c>
      <c r="F1170" s="1">
        <v>3.89795923233032</v>
      </c>
      <c r="G1170">
        <v>1</v>
      </c>
      <c r="H1170">
        <v>0</v>
      </c>
      <c r="I1170">
        <v>0</v>
      </c>
      <c r="J1170" s="1">
        <v>20</v>
      </c>
    </row>
    <row r="1171" spans="1:10" x14ac:dyDescent="0.2">
      <c r="A1171" s="2">
        <v>1151</v>
      </c>
      <c r="B1171" s="1">
        <v>1.4791666269302299</v>
      </c>
      <c r="C1171">
        <v>201</v>
      </c>
      <c r="D1171">
        <v>25</v>
      </c>
      <c r="E1171">
        <v>30</v>
      </c>
      <c r="F1171" s="1">
        <v>3.8059701919555602</v>
      </c>
      <c r="G1171">
        <v>1</v>
      </c>
      <c r="H1171">
        <v>0</v>
      </c>
      <c r="I1171">
        <v>0</v>
      </c>
      <c r="J1171" s="1">
        <v>24</v>
      </c>
    </row>
    <row r="1172" spans="1:10" x14ac:dyDescent="0.2">
      <c r="A1172" s="2">
        <v>1152</v>
      </c>
      <c r="B1172" s="1">
        <v>1.54861116409301</v>
      </c>
      <c r="C1172">
        <v>204</v>
      </c>
      <c r="D1172">
        <v>28</v>
      </c>
      <c r="E1172">
        <v>31</v>
      </c>
      <c r="F1172" s="1">
        <v>3.67647051811218</v>
      </c>
      <c r="G1172">
        <v>1</v>
      </c>
      <c r="H1172">
        <v>0</v>
      </c>
      <c r="I1172">
        <v>0</v>
      </c>
      <c r="J1172" s="1">
        <v>20</v>
      </c>
    </row>
    <row r="1173" spans="1:10" x14ac:dyDescent="0.2">
      <c r="A1173" s="2">
        <v>1153</v>
      </c>
      <c r="B1173" s="1">
        <v>1.3541666269302299</v>
      </c>
      <c r="C1173">
        <v>215</v>
      </c>
      <c r="D1173">
        <v>16</v>
      </c>
      <c r="E1173">
        <v>27</v>
      </c>
      <c r="F1173" s="1">
        <v>3.8232557773589999</v>
      </c>
      <c r="G1173">
        <v>1</v>
      </c>
      <c r="H1173">
        <v>0</v>
      </c>
      <c r="I1173">
        <v>0</v>
      </c>
      <c r="J1173" s="1">
        <v>24</v>
      </c>
    </row>
    <row r="1174" spans="1:10" x14ac:dyDescent="0.2">
      <c r="A1174" s="2">
        <v>1154</v>
      </c>
      <c r="B1174" s="1">
        <v>1.40277779102325</v>
      </c>
      <c r="C1174">
        <v>220</v>
      </c>
      <c r="D1174">
        <v>26</v>
      </c>
      <c r="E1174">
        <v>31</v>
      </c>
      <c r="F1174" s="1">
        <v>3.6818182468414302</v>
      </c>
      <c r="G1174">
        <v>1</v>
      </c>
      <c r="H1174">
        <v>0</v>
      </c>
      <c r="I1174">
        <v>0</v>
      </c>
      <c r="J1174" s="1">
        <v>28</v>
      </c>
    </row>
    <row r="1175" spans="1:10" x14ac:dyDescent="0.2">
      <c r="A1175" s="2">
        <v>1155</v>
      </c>
      <c r="B1175" s="1">
        <v>1.40277779102325</v>
      </c>
      <c r="C1175">
        <v>218</v>
      </c>
      <c r="D1175">
        <v>34</v>
      </c>
      <c r="E1175">
        <v>32</v>
      </c>
      <c r="F1175" s="1">
        <v>3.64678907394409</v>
      </c>
      <c r="G1175">
        <v>1</v>
      </c>
      <c r="H1175">
        <v>0</v>
      </c>
      <c r="I1175">
        <v>0</v>
      </c>
      <c r="J1175" s="1">
        <v>24</v>
      </c>
    </row>
    <row r="1176" spans="1:10" x14ac:dyDescent="0.2">
      <c r="A1176" s="2">
        <v>1156</v>
      </c>
      <c r="B1176" s="1">
        <v>1.375</v>
      </c>
      <c r="C1176">
        <v>219</v>
      </c>
      <c r="D1176">
        <v>33</v>
      </c>
      <c r="E1176">
        <v>34</v>
      </c>
      <c r="F1176" s="1">
        <v>3.5388128757476802</v>
      </c>
      <c r="G1176">
        <v>1</v>
      </c>
      <c r="H1176">
        <v>0</v>
      </c>
      <c r="I1176">
        <v>0</v>
      </c>
      <c r="J1176" s="1">
        <v>20</v>
      </c>
    </row>
    <row r="1177" spans="1:10" x14ac:dyDescent="0.2">
      <c r="A1177" s="2">
        <v>1157</v>
      </c>
      <c r="B1177" s="1">
        <v>1.3194444179534901</v>
      </c>
      <c r="C1177">
        <v>221</v>
      </c>
      <c r="D1177">
        <v>31</v>
      </c>
      <c r="E1177">
        <v>33</v>
      </c>
      <c r="F1177" s="1">
        <v>3.4932126998901301</v>
      </c>
      <c r="G1177">
        <v>1</v>
      </c>
      <c r="H1177">
        <v>0</v>
      </c>
      <c r="I1177">
        <v>0</v>
      </c>
      <c r="J1177" s="1">
        <v>24</v>
      </c>
    </row>
    <row r="1178" spans="1:10" x14ac:dyDescent="0.2">
      <c r="A1178" s="2">
        <v>1158</v>
      </c>
      <c r="B1178" s="1">
        <v>1.42361116409301</v>
      </c>
      <c r="C1178">
        <v>209</v>
      </c>
      <c r="D1178">
        <v>46</v>
      </c>
      <c r="E1178">
        <v>34</v>
      </c>
      <c r="F1178" s="1">
        <v>3.46889948844909</v>
      </c>
      <c r="G1178">
        <v>1</v>
      </c>
      <c r="H1178">
        <v>0</v>
      </c>
      <c r="I1178">
        <v>0</v>
      </c>
      <c r="J1178" s="1">
        <v>28</v>
      </c>
    </row>
    <row r="1179" spans="1:10" x14ac:dyDescent="0.2">
      <c r="A1179" s="2">
        <v>1159</v>
      </c>
      <c r="B1179" s="1">
        <v>1.3055555820464999</v>
      </c>
      <c r="C1179">
        <v>204</v>
      </c>
      <c r="D1179">
        <v>27</v>
      </c>
      <c r="E1179">
        <v>22</v>
      </c>
      <c r="F1179" s="1">
        <v>3.75</v>
      </c>
      <c r="G1179">
        <v>1</v>
      </c>
      <c r="H1179">
        <v>0</v>
      </c>
      <c r="I1179">
        <v>0</v>
      </c>
      <c r="J1179" s="1">
        <v>24</v>
      </c>
    </row>
    <row r="1180" spans="1:10" x14ac:dyDescent="0.2">
      <c r="A1180" s="2">
        <v>1160</v>
      </c>
      <c r="B1180" s="1">
        <v>1.3194444179534901</v>
      </c>
      <c r="C1180">
        <v>206</v>
      </c>
      <c r="D1180">
        <v>31</v>
      </c>
      <c r="E1180">
        <v>33</v>
      </c>
      <c r="F1180" s="1">
        <v>3.6796116828918399</v>
      </c>
      <c r="G1180">
        <v>1</v>
      </c>
      <c r="H1180">
        <v>0</v>
      </c>
      <c r="I1180">
        <v>0</v>
      </c>
      <c r="J1180" s="1">
        <v>28</v>
      </c>
    </row>
    <row r="1181" spans="1:10" x14ac:dyDescent="0.2">
      <c r="A1181" s="2">
        <v>1161</v>
      </c>
      <c r="B1181" s="1">
        <v>1.2847222089767401</v>
      </c>
      <c r="C1181">
        <v>208</v>
      </c>
      <c r="D1181">
        <v>34</v>
      </c>
      <c r="E1181">
        <v>36</v>
      </c>
      <c r="F1181" s="1">
        <v>3.6875</v>
      </c>
      <c r="G1181">
        <v>1</v>
      </c>
      <c r="H1181">
        <v>0</v>
      </c>
      <c r="I1181">
        <v>0</v>
      </c>
      <c r="J1181" s="1">
        <v>24</v>
      </c>
    </row>
    <row r="1182" spans="1:10" x14ac:dyDescent="0.2">
      <c r="A1182" s="2">
        <v>1162</v>
      </c>
      <c r="B1182" s="1">
        <v>1.3541666269302299</v>
      </c>
      <c r="C1182">
        <v>209</v>
      </c>
      <c r="D1182">
        <v>24</v>
      </c>
      <c r="E1182">
        <v>25</v>
      </c>
      <c r="F1182" s="1">
        <v>3.6172249317169101</v>
      </c>
      <c r="G1182">
        <v>1</v>
      </c>
      <c r="H1182">
        <v>0</v>
      </c>
      <c r="I1182">
        <v>0</v>
      </c>
      <c r="J1182" s="1">
        <v>28</v>
      </c>
    </row>
    <row r="1183" spans="1:10" x14ac:dyDescent="0.2">
      <c r="A1183" s="2">
        <v>1163</v>
      </c>
      <c r="B1183" s="1">
        <v>1.4791666269302299</v>
      </c>
      <c r="C1183">
        <v>215</v>
      </c>
      <c r="D1183">
        <v>23</v>
      </c>
      <c r="E1183">
        <v>29</v>
      </c>
      <c r="F1183" s="1">
        <v>3.4372093677520699</v>
      </c>
      <c r="G1183">
        <v>1</v>
      </c>
      <c r="H1183">
        <v>0</v>
      </c>
      <c r="I1183">
        <v>0</v>
      </c>
      <c r="J1183" s="1">
        <v>24</v>
      </c>
    </row>
    <row r="1184" spans="1:10" x14ac:dyDescent="0.2">
      <c r="A1184" s="2">
        <v>1164</v>
      </c>
      <c r="B1184" s="1">
        <v>1.38888883590698</v>
      </c>
      <c r="C1184">
        <v>211</v>
      </c>
      <c r="D1184">
        <v>31</v>
      </c>
      <c r="E1184">
        <v>27</v>
      </c>
      <c r="F1184" s="1">
        <v>3.5924170017242401</v>
      </c>
      <c r="G1184">
        <v>1</v>
      </c>
      <c r="H1184">
        <v>0</v>
      </c>
      <c r="I1184">
        <v>0</v>
      </c>
      <c r="J1184" s="1">
        <v>28</v>
      </c>
    </row>
    <row r="1185" spans="1:10" x14ac:dyDescent="0.2">
      <c r="A1185" s="2">
        <v>1165</v>
      </c>
      <c r="B1185" s="1">
        <v>1.4444444179534901</v>
      </c>
      <c r="C1185">
        <v>206</v>
      </c>
      <c r="D1185">
        <v>35</v>
      </c>
      <c r="E1185">
        <v>30</v>
      </c>
      <c r="F1185" s="1">
        <v>3.6553397178649898</v>
      </c>
      <c r="G1185">
        <v>1</v>
      </c>
      <c r="H1185">
        <v>0</v>
      </c>
      <c r="I1185">
        <v>0</v>
      </c>
      <c r="J1185" s="1">
        <v>24</v>
      </c>
    </row>
    <row r="1186" spans="1:10" x14ac:dyDescent="0.2">
      <c r="A1186" s="2">
        <v>1166</v>
      </c>
      <c r="B1186" s="1">
        <v>1.29861116409301</v>
      </c>
      <c r="C1186">
        <v>216</v>
      </c>
      <c r="D1186">
        <v>20</v>
      </c>
      <c r="E1186">
        <v>30</v>
      </c>
      <c r="F1186" s="1">
        <v>3.6851851940154998</v>
      </c>
      <c r="G1186">
        <v>1</v>
      </c>
      <c r="H1186">
        <v>0</v>
      </c>
      <c r="I1186">
        <v>0</v>
      </c>
      <c r="J1186" s="1">
        <v>28</v>
      </c>
    </row>
    <row r="1187" spans="1:10" x14ac:dyDescent="0.2">
      <c r="A1187" s="2">
        <v>1167</v>
      </c>
      <c r="B1187" s="1">
        <v>1.2708333730697601</v>
      </c>
      <c r="C1187">
        <v>222</v>
      </c>
      <c r="D1187">
        <v>28</v>
      </c>
      <c r="E1187">
        <v>34</v>
      </c>
      <c r="F1187" s="1">
        <v>3.60360360145568</v>
      </c>
      <c r="G1187">
        <v>1</v>
      </c>
      <c r="H1187">
        <v>0</v>
      </c>
      <c r="I1187">
        <v>0</v>
      </c>
      <c r="J1187" s="1">
        <v>24</v>
      </c>
    </row>
    <row r="1188" spans="1:10" x14ac:dyDescent="0.2">
      <c r="A1188" s="2">
        <v>1168</v>
      </c>
      <c r="B1188" s="1">
        <v>1.2430555820464999</v>
      </c>
      <c r="C1188">
        <v>225</v>
      </c>
      <c r="D1188">
        <v>26</v>
      </c>
      <c r="E1188">
        <v>29</v>
      </c>
      <c r="F1188" s="1">
        <v>3.5111110210418701</v>
      </c>
      <c r="G1188">
        <v>1</v>
      </c>
      <c r="H1188">
        <v>0</v>
      </c>
      <c r="I1188">
        <v>0</v>
      </c>
      <c r="J1188" s="1">
        <v>28</v>
      </c>
    </row>
    <row r="1189" spans="1:10" x14ac:dyDescent="0.2">
      <c r="A1189" s="2">
        <v>1169</v>
      </c>
      <c r="B1189" s="1">
        <v>1.27777779102325</v>
      </c>
      <c r="C1189">
        <v>216</v>
      </c>
      <c r="D1189">
        <v>36</v>
      </c>
      <c r="E1189">
        <v>27</v>
      </c>
      <c r="F1189" s="1">
        <v>3.52777767181396</v>
      </c>
      <c r="G1189">
        <v>1</v>
      </c>
      <c r="H1189">
        <v>0</v>
      </c>
      <c r="I1189">
        <v>0</v>
      </c>
      <c r="J1189" s="1">
        <v>24</v>
      </c>
    </row>
    <row r="1190" spans="1:10" x14ac:dyDescent="0.2">
      <c r="A1190" s="2">
        <v>1170</v>
      </c>
      <c r="B1190" s="1">
        <v>1.2916666269302299</v>
      </c>
      <c r="C1190">
        <v>207</v>
      </c>
      <c r="D1190">
        <v>39</v>
      </c>
      <c r="E1190">
        <v>30</v>
      </c>
      <c r="F1190" s="1">
        <v>3.5507247447967498</v>
      </c>
      <c r="G1190">
        <v>1</v>
      </c>
      <c r="H1190">
        <v>0</v>
      </c>
      <c r="I1190">
        <v>0</v>
      </c>
      <c r="J1190" s="1">
        <v>20</v>
      </c>
    </row>
    <row r="1191" spans="1:10" x14ac:dyDescent="0.2">
      <c r="A1191" s="2">
        <v>1171</v>
      </c>
      <c r="B1191" s="1">
        <v>1.4097222089767401</v>
      </c>
      <c r="C1191">
        <v>200</v>
      </c>
      <c r="D1191">
        <v>35</v>
      </c>
      <c r="E1191">
        <v>28</v>
      </c>
      <c r="F1191" s="1">
        <v>3.4900000095367401</v>
      </c>
      <c r="G1191">
        <v>1</v>
      </c>
      <c r="H1191">
        <v>0</v>
      </c>
      <c r="I1191">
        <v>0</v>
      </c>
      <c r="J1191" s="1">
        <v>24</v>
      </c>
    </row>
    <row r="1192" spans="1:10" x14ac:dyDescent="0.2">
      <c r="A1192" s="2">
        <v>1172</v>
      </c>
      <c r="B1192" s="1">
        <v>1.2708333730697601</v>
      </c>
      <c r="C1192">
        <v>207</v>
      </c>
      <c r="D1192">
        <v>21</v>
      </c>
      <c r="E1192">
        <v>28</v>
      </c>
      <c r="F1192" s="1">
        <v>3.6231884956359801</v>
      </c>
      <c r="G1192">
        <v>1</v>
      </c>
      <c r="H1192">
        <v>0</v>
      </c>
      <c r="I1192">
        <v>0</v>
      </c>
      <c r="J1192" s="1">
        <v>28</v>
      </c>
    </row>
    <row r="1193" spans="1:10" x14ac:dyDescent="0.2">
      <c r="A1193" s="2">
        <v>1173</v>
      </c>
      <c r="B1193" s="1">
        <v>1.3125</v>
      </c>
      <c r="C1193">
        <v>202</v>
      </c>
      <c r="D1193">
        <v>35</v>
      </c>
      <c r="E1193">
        <v>30</v>
      </c>
      <c r="F1193" s="1">
        <v>3.6188118457794101</v>
      </c>
      <c r="G1193">
        <v>1</v>
      </c>
      <c r="H1193">
        <v>0</v>
      </c>
      <c r="I1193">
        <v>0</v>
      </c>
      <c r="J1193" s="1">
        <v>24</v>
      </c>
    </row>
    <row r="1194" spans="1:10" x14ac:dyDescent="0.2">
      <c r="A1194" s="2">
        <v>1174</v>
      </c>
      <c r="B1194" s="1">
        <v>1.4305555820464999</v>
      </c>
      <c r="C1194">
        <v>203</v>
      </c>
      <c r="D1194">
        <v>27</v>
      </c>
      <c r="E1194">
        <v>28</v>
      </c>
      <c r="F1194" s="1">
        <v>3.4975368976593</v>
      </c>
      <c r="G1194">
        <v>1</v>
      </c>
      <c r="H1194">
        <v>0</v>
      </c>
      <c r="I1194">
        <v>0</v>
      </c>
      <c r="J1194" s="1">
        <v>28</v>
      </c>
    </row>
    <row r="1195" spans="1:10" x14ac:dyDescent="0.2">
      <c r="A1195" s="2">
        <v>1175</v>
      </c>
      <c r="B1195" s="1">
        <v>1.4791666269302299</v>
      </c>
      <c r="C1195">
        <v>192</v>
      </c>
      <c r="D1195">
        <v>32</v>
      </c>
      <c r="E1195">
        <v>21</v>
      </c>
      <c r="F1195" s="1">
        <v>3.6822917461395201</v>
      </c>
      <c r="G1195">
        <v>1</v>
      </c>
      <c r="H1195">
        <v>0</v>
      </c>
      <c r="I1195">
        <v>0</v>
      </c>
      <c r="J1195" s="1">
        <v>24</v>
      </c>
    </row>
    <row r="1196" spans="1:10" x14ac:dyDescent="0.2">
      <c r="A1196" s="2">
        <v>1176</v>
      </c>
      <c r="B1196" s="1">
        <v>1.4583333730697601</v>
      </c>
      <c r="C1196">
        <v>186</v>
      </c>
      <c r="D1196">
        <v>27</v>
      </c>
      <c r="E1196">
        <v>21</v>
      </c>
      <c r="F1196" s="1">
        <v>3.91397857666015</v>
      </c>
      <c r="G1196">
        <v>1</v>
      </c>
      <c r="H1196">
        <v>0</v>
      </c>
      <c r="I1196">
        <v>0</v>
      </c>
      <c r="J1196" s="1">
        <v>28</v>
      </c>
    </row>
    <row r="1197" spans="1:10" x14ac:dyDescent="0.2">
      <c r="A1197" s="2">
        <v>1177</v>
      </c>
      <c r="B1197" s="1">
        <v>1.3333333730697601</v>
      </c>
      <c r="C1197">
        <v>201</v>
      </c>
      <c r="D1197">
        <v>14</v>
      </c>
      <c r="E1197">
        <v>29</v>
      </c>
      <c r="F1197" s="1">
        <v>3.9601991176605198</v>
      </c>
      <c r="G1197">
        <v>1</v>
      </c>
      <c r="H1197">
        <v>0</v>
      </c>
      <c r="I1197">
        <v>0</v>
      </c>
      <c r="J1197" s="1">
        <v>24</v>
      </c>
    </row>
    <row r="1198" spans="1:10" x14ac:dyDescent="0.2">
      <c r="A1198" s="2">
        <v>1178</v>
      </c>
      <c r="B1198" s="1">
        <v>1.4791666269302299</v>
      </c>
      <c r="C1198">
        <v>203</v>
      </c>
      <c r="D1198">
        <v>32</v>
      </c>
      <c r="E1198">
        <v>34</v>
      </c>
      <c r="F1198" s="1">
        <v>3.7044334411621</v>
      </c>
      <c r="G1198">
        <v>1</v>
      </c>
      <c r="H1198">
        <v>0</v>
      </c>
      <c r="I1198">
        <v>0</v>
      </c>
      <c r="J1198" s="1">
        <v>20</v>
      </c>
    </row>
    <row r="1199" spans="1:10" x14ac:dyDescent="0.2">
      <c r="A1199" s="2">
        <v>1179</v>
      </c>
      <c r="B1199" s="1">
        <v>1.36111116409301</v>
      </c>
      <c r="C1199">
        <v>212</v>
      </c>
      <c r="D1199">
        <v>24</v>
      </c>
      <c r="E1199">
        <v>33</v>
      </c>
      <c r="F1199" s="1">
        <v>3.7169811725616402</v>
      </c>
      <c r="G1199">
        <v>1</v>
      </c>
      <c r="H1199">
        <v>0</v>
      </c>
      <c r="I1199">
        <v>0</v>
      </c>
      <c r="J1199" s="1">
        <v>24</v>
      </c>
    </row>
    <row r="1200" spans="1:10" x14ac:dyDescent="0.2">
      <c r="A1200" s="2">
        <v>1180</v>
      </c>
      <c r="B1200" s="1">
        <v>1.3819444179534901</v>
      </c>
      <c r="C1200">
        <v>223</v>
      </c>
      <c r="D1200">
        <v>18</v>
      </c>
      <c r="E1200">
        <v>29</v>
      </c>
      <c r="F1200" s="1">
        <v>3.54708528518676</v>
      </c>
      <c r="G1200">
        <v>1</v>
      </c>
      <c r="H1200">
        <v>0</v>
      </c>
      <c r="I1200">
        <v>0</v>
      </c>
      <c r="J1200" s="1">
        <v>28</v>
      </c>
    </row>
    <row r="1201" spans="1:10" x14ac:dyDescent="0.2">
      <c r="A1201" s="2">
        <v>1181</v>
      </c>
      <c r="B1201" s="1">
        <v>1.25</v>
      </c>
      <c r="C1201">
        <v>223</v>
      </c>
      <c r="D1201">
        <v>27</v>
      </c>
      <c r="E1201">
        <v>27</v>
      </c>
      <c r="F1201" s="1">
        <v>3.6367712020874001</v>
      </c>
      <c r="G1201">
        <v>1</v>
      </c>
      <c r="H1201">
        <v>0</v>
      </c>
      <c r="I1201">
        <v>0</v>
      </c>
      <c r="J1201" s="1">
        <v>24</v>
      </c>
    </row>
    <row r="1202" spans="1:10" x14ac:dyDescent="0.2">
      <c r="A1202" s="2">
        <v>1182</v>
      </c>
      <c r="B1202" s="1">
        <v>1.3125</v>
      </c>
      <c r="C1202">
        <v>223</v>
      </c>
      <c r="D1202">
        <v>29</v>
      </c>
      <c r="E1202">
        <v>29</v>
      </c>
      <c r="F1202" s="1">
        <v>3.5067265033721902</v>
      </c>
      <c r="G1202">
        <v>1</v>
      </c>
      <c r="H1202">
        <v>0</v>
      </c>
      <c r="I1202">
        <v>0</v>
      </c>
      <c r="J1202" s="1">
        <v>28</v>
      </c>
    </row>
    <row r="1203" spans="1:10" x14ac:dyDescent="0.2">
      <c r="A1203" s="2">
        <v>1183</v>
      </c>
      <c r="B1203" s="1">
        <v>1.3958333730697601</v>
      </c>
      <c r="C1203">
        <v>215</v>
      </c>
      <c r="D1203">
        <v>37</v>
      </c>
      <c r="E1203">
        <v>29</v>
      </c>
      <c r="F1203" s="1">
        <v>3.5302326679229701</v>
      </c>
      <c r="G1203">
        <v>1</v>
      </c>
      <c r="H1203">
        <v>0</v>
      </c>
      <c r="I1203">
        <v>0</v>
      </c>
      <c r="J1203" s="1">
        <v>24</v>
      </c>
    </row>
    <row r="1204" spans="1:10" x14ac:dyDescent="0.2">
      <c r="A1204" s="2">
        <v>1184</v>
      </c>
      <c r="B1204" s="1">
        <v>1.2083333730697601</v>
      </c>
      <c r="C1204">
        <v>214</v>
      </c>
      <c r="D1204">
        <v>28</v>
      </c>
      <c r="E1204">
        <v>27</v>
      </c>
      <c r="F1204" s="1">
        <v>3.7990653514861998</v>
      </c>
      <c r="G1204">
        <v>1</v>
      </c>
      <c r="H1204">
        <v>0</v>
      </c>
      <c r="I1204">
        <v>0</v>
      </c>
      <c r="J1204" s="1">
        <v>28</v>
      </c>
    </row>
    <row r="1205" spans="1:10" x14ac:dyDescent="0.2">
      <c r="A1205" s="2">
        <v>1185</v>
      </c>
      <c r="B1205" s="1">
        <v>1.25</v>
      </c>
      <c r="C1205">
        <v>217</v>
      </c>
      <c r="D1205">
        <v>38</v>
      </c>
      <c r="E1205">
        <v>41</v>
      </c>
      <c r="F1205" s="1">
        <v>3.6451613903045601</v>
      </c>
      <c r="G1205">
        <v>1</v>
      </c>
      <c r="H1205">
        <v>0</v>
      </c>
      <c r="I1205">
        <v>0</v>
      </c>
      <c r="J1205" s="1">
        <v>24</v>
      </c>
    </row>
    <row r="1206" spans="1:10" x14ac:dyDescent="0.2">
      <c r="A1206" s="2">
        <v>1186</v>
      </c>
      <c r="B1206" s="1">
        <v>1.2847222089767401</v>
      </c>
      <c r="C1206">
        <v>211</v>
      </c>
      <c r="D1206">
        <v>33</v>
      </c>
      <c r="E1206">
        <v>27</v>
      </c>
      <c r="F1206" s="1">
        <v>3.6350710391998202</v>
      </c>
      <c r="G1206">
        <v>1</v>
      </c>
      <c r="H1206">
        <v>0</v>
      </c>
      <c r="I1206">
        <v>0</v>
      </c>
      <c r="J1206" s="1">
        <v>28</v>
      </c>
    </row>
    <row r="1207" spans="1:10" x14ac:dyDescent="0.2">
      <c r="A1207" s="2">
        <v>1187</v>
      </c>
      <c r="B1207" s="1">
        <v>1.3333333730697601</v>
      </c>
      <c r="C1207">
        <v>211</v>
      </c>
      <c r="D1207">
        <v>31</v>
      </c>
      <c r="E1207">
        <v>31</v>
      </c>
      <c r="F1207" s="1">
        <v>3.5355451107025102</v>
      </c>
      <c r="G1207">
        <v>1</v>
      </c>
      <c r="H1207">
        <v>0</v>
      </c>
      <c r="I1207">
        <v>0</v>
      </c>
      <c r="J1207" s="1">
        <v>24</v>
      </c>
    </row>
    <row r="1208" spans="1:10" x14ac:dyDescent="0.2">
      <c r="A1208" s="2">
        <v>1188</v>
      </c>
      <c r="B1208" s="1">
        <v>1.34027779102325</v>
      </c>
      <c r="C1208">
        <v>214</v>
      </c>
      <c r="D1208">
        <v>29</v>
      </c>
      <c r="E1208">
        <v>32</v>
      </c>
      <c r="F1208" s="1">
        <v>3.5140187740325901</v>
      </c>
      <c r="G1208">
        <v>1</v>
      </c>
      <c r="H1208">
        <v>0</v>
      </c>
      <c r="I1208">
        <v>0</v>
      </c>
      <c r="J1208" s="1">
        <v>20</v>
      </c>
    </row>
    <row r="1209" spans="1:10" x14ac:dyDescent="0.2">
      <c r="A1209" s="2">
        <v>1189</v>
      </c>
      <c r="B1209" s="1">
        <v>1.2569444179534901</v>
      </c>
      <c r="C1209">
        <v>215</v>
      </c>
      <c r="D1209">
        <v>24</v>
      </c>
      <c r="E1209">
        <v>25</v>
      </c>
      <c r="F1209" s="1">
        <v>3.6325581073760902</v>
      </c>
      <c r="G1209">
        <v>1</v>
      </c>
      <c r="H1209">
        <v>0</v>
      </c>
      <c r="I1209">
        <v>0</v>
      </c>
      <c r="J1209" s="1">
        <v>24</v>
      </c>
    </row>
    <row r="1210" spans="1:10" x14ac:dyDescent="0.2">
      <c r="A1210" s="2">
        <v>1190</v>
      </c>
      <c r="B1210" s="1">
        <v>1.20138883590698</v>
      </c>
      <c r="C1210">
        <v>222</v>
      </c>
      <c r="D1210">
        <v>22</v>
      </c>
      <c r="E1210">
        <v>29</v>
      </c>
      <c r="F1210" s="1">
        <v>3.55405402183532</v>
      </c>
      <c r="G1210">
        <v>1</v>
      </c>
      <c r="H1210">
        <v>0</v>
      </c>
      <c r="I1210">
        <v>0</v>
      </c>
      <c r="J1210" s="1">
        <v>28</v>
      </c>
    </row>
    <row r="1211" spans="1:10" x14ac:dyDescent="0.2">
      <c r="A1211" s="2">
        <v>1191</v>
      </c>
      <c r="B1211" s="1">
        <v>1.2222222089767401</v>
      </c>
      <c r="C1211">
        <v>221</v>
      </c>
      <c r="D1211">
        <v>29</v>
      </c>
      <c r="E1211">
        <v>28</v>
      </c>
      <c r="F1211" s="1">
        <v>3.5475113391876198</v>
      </c>
      <c r="G1211">
        <v>1</v>
      </c>
      <c r="H1211">
        <v>0</v>
      </c>
      <c r="I1211">
        <v>0</v>
      </c>
      <c r="J1211" s="1">
        <v>24</v>
      </c>
    </row>
    <row r="1212" spans="1:10" x14ac:dyDescent="0.2">
      <c r="A1212" s="2">
        <v>1192</v>
      </c>
      <c r="B1212" s="1">
        <v>1.26388883590698</v>
      </c>
      <c r="C1212">
        <v>219</v>
      </c>
      <c r="D1212">
        <v>30</v>
      </c>
      <c r="E1212">
        <v>28</v>
      </c>
      <c r="F1212" s="1">
        <v>3.47945213317871</v>
      </c>
      <c r="G1212">
        <v>1</v>
      </c>
      <c r="H1212">
        <v>0</v>
      </c>
      <c r="I1212">
        <v>0</v>
      </c>
      <c r="J1212" s="1">
        <v>28</v>
      </c>
    </row>
    <row r="1213" spans="1:10" x14ac:dyDescent="0.2">
      <c r="A1213" s="2">
        <v>1193</v>
      </c>
      <c r="B1213" s="1">
        <v>1.2291666269302299</v>
      </c>
      <c r="C1213">
        <v>211</v>
      </c>
      <c r="D1213">
        <v>37</v>
      </c>
      <c r="E1213">
        <v>29</v>
      </c>
      <c r="F1213" s="1">
        <v>3.6208531856536799</v>
      </c>
      <c r="G1213">
        <v>1</v>
      </c>
      <c r="H1213">
        <v>0</v>
      </c>
      <c r="I1213">
        <v>0</v>
      </c>
      <c r="J1213" s="1">
        <v>24</v>
      </c>
    </row>
    <row r="1214" spans="1:10" x14ac:dyDescent="0.2">
      <c r="A1214" s="2">
        <v>1194</v>
      </c>
      <c r="B1214" s="1">
        <v>1.2916666269302299</v>
      </c>
      <c r="C1214">
        <v>210</v>
      </c>
      <c r="D1214">
        <v>27</v>
      </c>
      <c r="E1214">
        <v>26</v>
      </c>
      <c r="F1214" s="1">
        <v>3.57142853736877</v>
      </c>
      <c r="G1214">
        <v>1</v>
      </c>
      <c r="H1214">
        <v>0</v>
      </c>
      <c r="I1214">
        <v>0</v>
      </c>
      <c r="J1214" s="1">
        <v>28</v>
      </c>
    </row>
    <row r="1215" spans="1:10" x14ac:dyDescent="0.2">
      <c r="A1215" s="2">
        <v>1195</v>
      </c>
      <c r="B1215" s="1">
        <v>1.375</v>
      </c>
      <c r="C1215">
        <v>213</v>
      </c>
      <c r="D1215">
        <v>22</v>
      </c>
      <c r="E1215">
        <v>25</v>
      </c>
      <c r="F1215" s="1">
        <v>3.50234746932983</v>
      </c>
      <c r="G1215">
        <v>1</v>
      </c>
      <c r="H1215">
        <v>0</v>
      </c>
      <c r="I1215">
        <v>0</v>
      </c>
      <c r="J1215" s="1">
        <v>24</v>
      </c>
    </row>
    <row r="1216" spans="1:10" x14ac:dyDescent="0.2">
      <c r="A1216" s="2">
        <v>1196</v>
      </c>
      <c r="B1216" s="1">
        <v>1.23611116409301</v>
      </c>
      <c r="C1216">
        <v>216</v>
      </c>
      <c r="D1216">
        <v>22</v>
      </c>
      <c r="E1216">
        <v>25</v>
      </c>
      <c r="F1216" s="1">
        <v>3.7037036418914702</v>
      </c>
      <c r="G1216">
        <v>1</v>
      </c>
      <c r="H1216">
        <v>0</v>
      </c>
      <c r="I1216">
        <v>0</v>
      </c>
      <c r="J1216" s="1">
        <v>28</v>
      </c>
    </row>
    <row r="1217" spans="1:10" x14ac:dyDescent="0.2">
      <c r="A1217" s="2">
        <v>1197</v>
      </c>
      <c r="B1217" s="1">
        <v>1.2916666269302299</v>
      </c>
      <c r="C1217">
        <v>219</v>
      </c>
      <c r="D1217">
        <v>21</v>
      </c>
      <c r="E1217">
        <v>24</v>
      </c>
      <c r="F1217" s="1">
        <v>3.63013696670532</v>
      </c>
      <c r="G1217">
        <v>1</v>
      </c>
      <c r="H1217">
        <v>0</v>
      </c>
      <c r="I1217">
        <v>0</v>
      </c>
      <c r="J1217" s="1">
        <v>24</v>
      </c>
    </row>
    <row r="1218" spans="1:10" x14ac:dyDescent="0.2">
      <c r="A1218" s="2">
        <v>1198</v>
      </c>
      <c r="B1218" s="1">
        <v>1.2916666269302299</v>
      </c>
      <c r="C1218">
        <v>216</v>
      </c>
      <c r="D1218">
        <v>35</v>
      </c>
      <c r="E1218">
        <v>32</v>
      </c>
      <c r="F1218" s="1">
        <v>3.6203703880310001</v>
      </c>
      <c r="G1218">
        <v>1</v>
      </c>
      <c r="H1218">
        <v>0</v>
      </c>
      <c r="I1218">
        <v>0</v>
      </c>
      <c r="J1218" s="1">
        <v>28</v>
      </c>
    </row>
    <row r="1219" spans="1:10" x14ac:dyDescent="0.2">
      <c r="A1219" s="2">
        <v>1199</v>
      </c>
      <c r="B1219" s="1">
        <v>1.4375</v>
      </c>
      <c r="C1219">
        <v>213</v>
      </c>
      <c r="D1219">
        <v>28</v>
      </c>
      <c r="E1219">
        <v>25</v>
      </c>
      <c r="F1219" s="1">
        <v>3.5352113246917698</v>
      </c>
      <c r="G1219">
        <v>1</v>
      </c>
      <c r="H1219">
        <v>0</v>
      </c>
      <c r="I1219">
        <v>0</v>
      </c>
      <c r="J1219" s="1">
        <v>24</v>
      </c>
    </row>
    <row r="1220" spans="1:10" x14ac:dyDescent="0.2">
      <c r="A1220" s="2">
        <v>1200</v>
      </c>
      <c r="B1220" s="1">
        <v>1.38888883590698</v>
      </c>
      <c r="C1220">
        <v>212</v>
      </c>
      <c r="D1220">
        <v>27</v>
      </c>
      <c r="E1220">
        <v>26</v>
      </c>
      <c r="F1220" s="1">
        <v>3.62735843658447</v>
      </c>
      <c r="G1220">
        <v>1</v>
      </c>
      <c r="H1220">
        <v>0</v>
      </c>
      <c r="I1220">
        <v>0</v>
      </c>
      <c r="J1220" s="1">
        <v>28</v>
      </c>
    </row>
    <row r="1221" spans="1:10" x14ac:dyDescent="0.2">
      <c r="A1221" s="2">
        <v>1201</v>
      </c>
      <c r="B1221" s="1">
        <v>1.45138883590698</v>
      </c>
      <c r="C1221">
        <v>210</v>
      </c>
      <c r="D1221">
        <v>36</v>
      </c>
      <c r="E1221">
        <v>34</v>
      </c>
      <c r="F1221" s="1">
        <v>3.5571429729461599</v>
      </c>
      <c r="G1221">
        <v>1</v>
      </c>
      <c r="H1221">
        <v>0</v>
      </c>
      <c r="I1221">
        <v>0</v>
      </c>
      <c r="J1221" s="1">
        <v>24</v>
      </c>
    </row>
    <row r="1222" spans="1:10" x14ac:dyDescent="0.2">
      <c r="A1222" s="2">
        <v>1202</v>
      </c>
      <c r="B1222" s="1">
        <v>1.36111116409301</v>
      </c>
      <c r="C1222">
        <v>217</v>
      </c>
      <c r="D1222">
        <v>23</v>
      </c>
      <c r="E1222">
        <v>30</v>
      </c>
      <c r="F1222" s="1">
        <v>3.6082949638366699</v>
      </c>
      <c r="G1222">
        <v>1</v>
      </c>
      <c r="H1222">
        <v>0</v>
      </c>
      <c r="I1222">
        <v>0</v>
      </c>
      <c r="J1222" s="1">
        <v>28</v>
      </c>
    </row>
    <row r="1223" spans="1:10" x14ac:dyDescent="0.2">
      <c r="A1223" s="2">
        <v>1203</v>
      </c>
      <c r="B1223" s="1">
        <v>1.3819444179534901</v>
      </c>
      <c r="C1223">
        <v>215</v>
      </c>
      <c r="D1223">
        <v>30</v>
      </c>
      <c r="E1223">
        <v>28</v>
      </c>
      <c r="F1223" s="1">
        <v>3.6139535903930602</v>
      </c>
      <c r="G1223">
        <v>1</v>
      </c>
      <c r="H1223">
        <v>0</v>
      </c>
      <c r="I1223">
        <v>0</v>
      </c>
      <c r="J1223" s="1">
        <v>24</v>
      </c>
    </row>
    <row r="1224" spans="1:10" x14ac:dyDescent="0.2">
      <c r="A1224" s="2">
        <v>1204</v>
      </c>
      <c r="B1224" s="1">
        <v>1.3819444179534901</v>
      </c>
      <c r="C1224">
        <v>220</v>
      </c>
      <c r="D1224">
        <v>28</v>
      </c>
      <c r="E1224">
        <v>33</v>
      </c>
      <c r="F1224" s="1">
        <v>3.4090909957885698</v>
      </c>
      <c r="G1224">
        <v>1</v>
      </c>
      <c r="H1224">
        <v>0</v>
      </c>
      <c r="I1224">
        <v>0</v>
      </c>
      <c r="J1224" s="1">
        <v>28</v>
      </c>
    </row>
    <row r="1225" spans="1:10" x14ac:dyDescent="0.2">
      <c r="A1225" s="2">
        <v>1205</v>
      </c>
      <c r="B1225" s="1">
        <v>1.4444444179534901</v>
      </c>
      <c r="C1225">
        <v>216</v>
      </c>
      <c r="D1225">
        <v>28</v>
      </c>
      <c r="E1225">
        <v>24</v>
      </c>
      <c r="F1225" s="1">
        <v>3.3888888359069802</v>
      </c>
      <c r="G1225">
        <v>1</v>
      </c>
      <c r="H1225">
        <v>0</v>
      </c>
      <c r="I1225">
        <v>0</v>
      </c>
      <c r="J1225" s="1">
        <v>24</v>
      </c>
    </row>
    <row r="1226" spans="1:10" x14ac:dyDescent="0.2">
      <c r="A1226" s="2">
        <v>1206</v>
      </c>
      <c r="B1226" s="1">
        <v>1.2569444179534901</v>
      </c>
      <c r="C1226">
        <v>214</v>
      </c>
      <c r="D1226">
        <v>30</v>
      </c>
      <c r="E1226">
        <v>28</v>
      </c>
      <c r="F1226" s="1">
        <v>3.5981309413909899</v>
      </c>
      <c r="G1226">
        <v>1</v>
      </c>
      <c r="H1226">
        <v>0</v>
      </c>
      <c r="I1226">
        <v>0</v>
      </c>
      <c r="J1226" s="1">
        <v>28</v>
      </c>
    </row>
    <row r="1227" spans="1:10" x14ac:dyDescent="0.2">
      <c r="A1227" s="2">
        <v>1207</v>
      </c>
      <c r="B1227" s="1">
        <v>1.4305555820464999</v>
      </c>
      <c r="C1227">
        <v>203</v>
      </c>
      <c r="D1227">
        <v>42</v>
      </c>
      <c r="E1227">
        <v>31</v>
      </c>
      <c r="F1227" s="1">
        <v>3.5221674442291202</v>
      </c>
      <c r="G1227">
        <v>1</v>
      </c>
      <c r="H1227">
        <v>0</v>
      </c>
      <c r="I1227">
        <v>0</v>
      </c>
      <c r="J1227" s="1">
        <v>24</v>
      </c>
    </row>
    <row r="1228" spans="1:10" x14ac:dyDescent="0.2">
      <c r="A1228" s="2">
        <v>1208</v>
      </c>
      <c r="B1228" s="1">
        <v>1.40277779102325</v>
      </c>
      <c r="C1228">
        <v>200</v>
      </c>
      <c r="D1228">
        <v>32</v>
      </c>
      <c r="E1228">
        <v>29</v>
      </c>
      <c r="F1228" s="1">
        <v>3.5950000286102202</v>
      </c>
      <c r="G1228">
        <v>1</v>
      </c>
      <c r="H1228">
        <v>0</v>
      </c>
      <c r="I1228">
        <v>0</v>
      </c>
      <c r="J1228" s="1">
        <v>20</v>
      </c>
    </row>
    <row r="1229" spans="1:10" x14ac:dyDescent="0.2">
      <c r="A1229" s="2">
        <v>1209</v>
      </c>
      <c r="B1229" s="1">
        <v>1.4097222089767401</v>
      </c>
      <c r="C1229">
        <v>189</v>
      </c>
      <c r="D1229">
        <v>39</v>
      </c>
      <c r="E1229">
        <v>28</v>
      </c>
      <c r="F1229" s="1">
        <v>3.8253967761993399</v>
      </c>
      <c r="G1229">
        <v>1</v>
      </c>
      <c r="H1229">
        <v>0</v>
      </c>
      <c r="I1229">
        <v>0</v>
      </c>
      <c r="J1229" s="1">
        <v>24</v>
      </c>
    </row>
    <row r="1230" spans="1:10" x14ac:dyDescent="0.2">
      <c r="A1230" s="2">
        <v>1210</v>
      </c>
      <c r="B1230" s="1">
        <v>1.52777779102325</v>
      </c>
      <c r="C1230">
        <v>189</v>
      </c>
      <c r="D1230">
        <v>30</v>
      </c>
      <c r="E1230">
        <v>30</v>
      </c>
      <c r="F1230" s="1">
        <v>3.7724866867065399</v>
      </c>
      <c r="G1230">
        <v>1</v>
      </c>
      <c r="H1230">
        <v>0</v>
      </c>
      <c r="I1230">
        <v>0</v>
      </c>
      <c r="J1230" s="1">
        <v>20</v>
      </c>
    </row>
    <row r="1231" spans="1:10" x14ac:dyDescent="0.2">
      <c r="A1231" s="2">
        <v>1211</v>
      </c>
      <c r="B1231" s="1">
        <v>1.5</v>
      </c>
      <c r="C1231">
        <v>195</v>
      </c>
      <c r="D1231">
        <v>17</v>
      </c>
      <c r="E1231">
        <v>23</v>
      </c>
      <c r="F1231" s="1">
        <v>3.90769219398498</v>
      </c>
      <c r="G1231">
        <v>1</v>
      </c>
      <c r="H1231">
        <v>0</v>
      </c>
      <c r="I1231">
        <v>0</v>
      </c>
      <c r="J1231" s="1">
        <v>24</v>
      </c>
    </row>
    <row r="1232" spans="1:10" x14ac:dyDescent="0.2">
      <c r="A1232" s="2">
        <v>1212</v>
      </c>
      <c r="B1232" s="1">
        <v>1.3541666269302299</v>
      </c>
      <c r="C1232">
        <v>209</v>
      </c>
      <c r="D1232">
        <v>21</v>
      </c>
      <c r="E1232">
        <v>35</v>
      </c>
      <c r="F1232" s="1">
        <v>3.8229665756225502</v>
      </c>
      <c r="G1232">
        <v>1</v>
      </c>
      <c r="H1232">
        <v>0</v>
      </c>
      <c r="I1232">
        <v>0</v>
      </c>
      <c r="J1232" s="1">
        <v>28</v>
      </c>
    </row>
    <row r="1233" spans="1:10" x14ac:dyDescent="0.2">
      <c r="A1233" s="2">
        <v>1213</v>
      </c>
      <c r="B1233" s="1">
        <v>1.52777779102325</v>
      </c>
      <c r="C1233">
        <v>213</v>
      </c>
      <c r="D1233">
        <v>28</v>
      </c>
      <c r="E1233">
        <v>32</v>
      </c>
      <c r="F1233" s="1">
        <v>3.3896713256835902</v>
      </c>
      <c r="G1233">
        <v>1</v>
      </c>
      <c r="H1233">
        <v>0</v>
      </c>
      <c r="I1233">
        <v>0</v>
      </c>
      <c r="J1233" s="1">
        <v>24</v>
      </c>
    </row>
    <row r="1234" spans="1:10" x14ac:dyDescent="0.2">
      <c r="A1234" s="2">
        <v>1214</v>
      </c>
      <c r="B1234" s="1">
        <v>1.54861116409301</v>
      </c>
      <c r="C1234">
        <v>210</v>
      </c>
      <c r="D1234">
        <v>28</v>
      </c>
      <c r="E1234">
        <v>25</v>
      </c>
      <c r="F1234" s="1">
        <v>3.4380953311920099</v>
      </c>
      <c r="G1234">
        <v>1</v>
      </c>
      <c r="H1234">
        <v>0</v>
      </c>
      <c r="I1234">
        <v>0</v>
      </c>
      <c r="J1234" s="1">
        <v>20</v>
      </c>
    </row>
    <row r="1235" spans="1:10" x14ac:dyDescent="0.2">
      <c r="A1235" s="2">
        <v>1215</v>
      </c>
      <c r="B1235" s="1">
        <v>1.4583333730697601</v>
      </c>
      <c r="C1235">
        <v>202</v>
      </c>
      <c r="D1235">
        <v>34</v>
      </c>
      <c r="E1235">
        <v>26</v>
      </c>
      <c r="F1235" s="1">
        <v>3.7376236915588299</v>
      </c>
      <c r="G1235">
        <v>1</v>
      </c>
      <c r="H1235">
        <v>0</v>
      </c>
      <c r="I1235">
        <v>0</v>
      </c>
      <c r="J1235" s="1">
        <v>24</v>
      </c>
    </row>
    <row r="1236" spans="1:10" x14ac:dyDescent="0.2">
      <c r="A1236" s="2">
        <v>1216</v>
      </c>
      <c r="B1236" s="1">
        <v>1.4583333730697601</v>
      </c>
      <c r="C1236">
        <v>204</v>
      </c>
      <c r="D1236">
        <v>28</v>
      </c>
      <c r="E1236">
        <v>30</v>
      </c>
      <c r="F1236" s="1">
        <v>3.6470587253570499</v>
      </c>
      <c r="G1236">
        <v>1</v>
      </c>
      <c r="H1236">
        <v>0</v>
      </c>
      <c r="I1236">
        <v>0</v>
      </c>
      <c r="J1236" s="1">
        <v>28</v>
      </c>
    </row>
    <row r="1237" spans="1:10" x14ac:dyDescent="0.2">
      <c r="A1237" s="2">
        <v>1217</v>
      </c>
      <c r="B1237" s="1">
        <v>1.2916666269302299</v>
      </c>
      <c r="C1237">
        <v>215</v>
      </c>
      <c r="D1237">
        <v>13</v>
      </c>
      <c r="E1237">
        <v>24</v>
      </c>
      <c r="F1237" s="1">
        <v>3.7999999523162802</v>
      </c>
      <c r="G1237">
        <v>1</v>
      </c>
      <c r="H1237">
        <v>0</v>
      </c>
      <c r="I1237">
        <v>0</v>
      </c>
      <c r="J1237" s="1">
        <v>24</v>
      </c>
    </row>
    <row r="1238" spans="1:10" x14ac:dyDescent="0.2">
      <c r="A1238" s="2">
        <v>1218</v>
      </c>
      <c r="B1238" s="1">
        <v>1.25</v>
      </c>
      <c r="C1238">
        <v>227</v>
      </c>
      <c r="D1238">
        <v>24</v>
      </c>
      <c r="E1238">
        <v>36</v>
      </c>
      <c r="F1238" s="1">
        <v>3.5462555885314901</v>
      </c>
      <c r="G1238">
        <v>1</v>
      </c>
      <c r="H1238">
        <v>0</v>
      </c>
      <c r="I1238">
        <v>0</v>
      </c>
      <c r="J1238" s="1">
        <v>28</v>
      </c>
    </row>
    <row r="1239" spans="1:10" x14ac:dyDescent="0.2">
      <c r="A1239" s="2">
        <v>1219</v>
      </c>
      <c r="B1239" s="1">
        <v>1.2916666269302299</v>
      </c>
      <c r="C1239">
        <v>223</v>
      </c>
      <c r="D1239">
        <v>36</v>
      </c>
      <c r="E1239">
        <v>32</v>
      </c>
      <c r="F1239" s="1">
        <v>3.4843049049377401</v>
      </c>
      <c r="G1239">
        <v>1</v>
      </c>
      <c r="H1239">
        <v>0</v>
      </c>
      <c r="I1239">
        <v>0</v>
      </c>
      <c r="J1239" s="1">
        <v>24</v>
      </c>
    </row>
    <row r="1240" spans="1:10" x14ac:dyDescent="0.2">
      <c r="A1240" s="2">
        <v>1220</v>
      </c>
      <c r="B1240" s="1">
        <v>1.3125</v>
      </c>
      <c r="C1240">
        <v>221</v>
      </c>
      <c r="D1240">
        <v>35</v>
      </c>
      <c r="E1240">
        <v>33</v>
      </c>
      <c r="F1240" s="1">
        <v>3.3891403675079301</v>
      </c>
      <c r="G1240">
        <v>1</v>
      </c>
      <c r="H1240">
        <v>0</v>
      </c>
      <c r="I1240">
        <v>0</v>
      </c>
      <c r="J1240" s="1">
        <v>20</v>
      </c>
    </row>
    <row r="1241" spans="1:10" x14ac:dyDescent="0.2">
      <c r="A1241" s="2">
        <v>1221</v>
      </c>
      <c r="B1241" s="1">
        <v>1.27777779102325</v>
      </c>
      <c r="C1241">
        <v>210</v>
      </c>
      <c r="D1241">
        <v>39</v>
      </c>
      <c r="E1241">
        <v>28</v>
      </c>
      <c r="F1241" s="1">
        <v>3.5190477371215798</v>
      </c>
      <c r="G1241">
        <v>1</v>
      </c>
      <c r="H1241">
        <v>0</v>
      </c>
      <c r="I1241">
        <v>0</v>
      </c>
      <c r="J1241" s="1">
        <v>24</v>
      </c>
    </row>
    <row r="1242" spans="1:10" x14ac:dyDescent="0.2">
      <c r="A1242" s="2">
        <v>1222</v>
      </c>
      <c r="B1242" s="1">
        <v>1.3541666269302299</v>
      </c>
      <c r="C1242">
        <v>202</v>
      </c>
      <c r="D1242">
        <v>35</v>
      </c>
      <c r="E1242">
        <v>27</v>
      </c>
      <c r="F1242" s="1">
        <v>3.54950499534606</v>
      </c>
      <c r="G1242">
        <v>1</v>
      </c>
      <c r="H1242">
        <v>0</v>
      </c>
      <c r="I1242">
        <v>0</v>
      </c>
      <c r="J1242" s="1">
        <v>28</v>
      </c>
    </row>
    <row r="1243" spans="1:10" x14ac:dyDescent="0.2">
      <c r="A1243" s="2">
        <v>1223</v>
      </c>
      <c r="B1243" s="1">
        <v>1.32638883590698</v>
      </c>
      <c r="C1243">
        <v>197</v>
      </c>
      <c r="D1243">
        <v>29</v>
      </c>
      <c r="E1243">
        <v>24</v>
      </c>
      <c r="F1243" s="1">
        <v>3.80203056335449</v>
      </c>
      <c r="G1243">
        <v>1</v>
      </c>
      <c r="H1243">
        <v>0</v>
      </c>
      <c r="I1243">
        <v>0</v>
      </c>
      <c r="J1243" s="1">
        <v>24</v>
      </c>
    </row>
    <row r="1244" spans="1:10" x14ac:dyDescent="0.2">
      <c r="A1244" s="2">
        <v>1224</v>
      </c>
      <c r="B1244" s="1">
        <v>1.48611116409301</v>
      </c>
      <c r="C1244">
        <v>202</v>
      </c>
      <c r="D1244">
        <v>20</v>
      </c>
      <c r="E1244">
        <v>25</v>
      </c>
      <c r="F1244" s="1">
        <v>3.57425737380981</v>
      </c>
      <c r="G1244">
        <v>1</v>
      </c>
      <c r="H1244">
        <v>0</v>
      </c>
      <c r="I1244">
        <v>0</v>
      </c>
      <c r="J1244" s="1">
        <v>28</v>
      </c>
    </row>
    <row r="1245" spans="1:10" x14ac:dyDescent="0.2">
      <c r="A1245" s="2">
        <v>1225</v>
      </c>
      <c r="B1245" s="1">
        <v>1.5208333730697601</v>
      </c>
      <c r="C1245">
        <v>191</v>
      </c>
      <c r="D1245">
        <v>33</v>
      </c>
      <c r="E1245">
        <v>22</v>
      </c>
      <c r="F1245" s="1">
        <v>3.8534030914306601</v>
      </c>
      <c r="G1245">
        <v>1</v>
      </c>
      <c r="H1245">
        <v>0</v>
      </c>
      <c r="I1245">
        <v>0</v>
      </c>
      <c r="J1245" s="1">
        <v>24</v>
      </c>
    </row>
    <row r="1246" spans="1:10" x14ac:dyDescent="0.2">
      <c r="A1246" s="2">
        <v>1226</v>
      </c>
      <c r="B1246" s="1">
        <v>1.52777779102325</v>
      </c>
      <c r="C1246">
        <v>195</v>
      </c>
      <c r="D1246">
        <v>25</v>
      </c>
      <c r="E1246">
        <v>29</v>
      </c>
      <c r="F1246" s="1">
        <v>3.8153846263885498</v>
      </c>
      <c r="G1246">
        <v>1</v>
      </c>
      <c r="H1246">
        <v>0</v>
      </c>
      <c r="I1246">
        <v>0</v>
      </c>
      <c r="J1246" s="1">
        <v>28</v>
      </c>
    </row>
    <row r="1247" spans="1:10" x14ac:dyDescent="0.2">
      <c r="A1247" s="2">
        <v>1227</v>
      </c>
      <c r="B1247" s="1">
        <v>1.4305555820464999</v>
      </c>
      <c r="C1247">
        <v>202</v>
      </c>
      <c r="D1247">
        <v>22</v>
      </c>
      <c r="E1247">
        <v>29</v>
      </c>
      <c r="F1247" s="1">
        <v>3.87623763084411</v>
      </c>
      <c r="G1247">
        <v>1</v>
      </c>
      <c r="H1247">
        <v>0</v>
      </c>
      <c r="I1247">
        <v>0</v>
      </c>
      <c r="J1247" s="1">
        <v>24</v>
      </c>
    </row>
    <row r="1248" spans="1:10" x14ac:dyDescent="0.2">
      <c r="A1248" s="2">
        <v>1228</v>
      </c>
      <c r="B1248" s="1">
        <v>1.5416666269302299</v>
      </c>
      <c r="C1248">
        <v>206</v>
      </c>
      <c r="D1248">
        <v>27</v>
      </c>
      <c r="E1248">
        <v>31</v>
      </c>
      <c r="F1248" s="1">
        <v>3.66019415855407</v>
      </c>
      <c r="G1248">
        <v>1</v>
      </c>
      <c r="H1248">
        <v>0</v>
      </c>
      <c r="I1248">
        <v>0</v>
      </c>
      <c r="J1248" s="1">
        <v>28</v>
      </c>
    </row>
    <row r="1249" spans="1:10" x14ac:dyDescent="0.2">
      <c r="A1249" s="2">
        <v>1229</v>
      </c>
      <c r="B1249" s="1">
        <v>1.5069444179534901</v>
      </c>
      <c r="C1249">
        <v>208</v>
      </c>
      <c r="D1249">
        <v>27</v>
      </c>
      <c r="E1249">
        <v>29</v>
      </c>
      <c r="F1249" s="1">
        <v>3.6875</v>
      </c>
      <c r="G1249">
        <v>1</v>
      </c>
      <c r="H1249">
        <v>0</v>
      </c>
      <c r="I1249">
        <v>0</v>
      </c>
      <c r="J1249" s="1">
        <v>24</v>
      </c>
    </row>
    <row r="1250" spans="1:10" x14ac:dyDescent="0.2">
      <c r="A1250" s="2">
        <v>1230</v>
      </c>
      <c r="B1250" s="1">
        <v>1.38888883590698</v>
      </c>
      <c r="C1250">
        <v>217</v>
      </c>
      <c r="D1250">
        <v>25</v>
      </c>
      <c r="E1250">
        <v>34</v>
      </c>
      <c r="F1250" s="1">
        <v>3.64976954460144</v>
      </c>
      <c r="G1250">
        <v>1</v>
      </c>
      <c r="H1250">
        <v>0</v>
      </c>
      <c r="I1250">
        <v>0</v>
      </c>
      <c r="J1250" s="1">
        <v>28</v>
      </c>
    </row>
    <row r="1251" spans="1:10" x14ac:dyDescent="0.2">
      <c r="A1251" s="2">
        <v>1231</v>
      </c>
      <c r="B1251" s="1">
        <v>1.38888883590698</v>
      </c>
      <c r="C1251">
        <v>218</v>
      </c>
      <c r="D1251">
        <v>31</v>
      </c>
      <c r="E1251">
        <v>32</v>
      </c>
      <c r="F1251" s="1">
        <v>3.5688073635101301</v>
      </c>
      <c r="G1251">
        <v>1</v>
      </c>
      <c r="H1251">
        <v>0</v>
      </c>
      <c r="I1251">
        <v>0</v>
      </c>
      <c r="J1251" s="1">
        <v>24</v>
      </c>
    </row>
    <row r="1252" spans="1:10" x14ac:dyDescent="0.2">
      <c r="A1252" s="2">
        <v>1232</v>
      </c>
      <c r="B1252" s="1">
        <v>1.38888883590698</v>
      </c>
      <c r="C1252">
        <v>213</v>
      </c>
      <c r="D1252">
        <v>38</v>
      </c>
      <c r="E1252">
        <v>33</v>
      </c>
      <c r="F1252" s="1">
        <v>3.6338028907775799</v>
      </c>
      <c r="G1252">
        <v>1</v>
      </c>
      <c r="H1252">
        <v>0</v>
      </c>
      <c r="I1252">
        <v>0</v>
      </c>
      <c r="J1252" s="1">
        <v>28</v>
      </c>
    </row>
    <row r="1253" spans="1:10" x14ac:dyDescent="0.2">
      <c r="A1253" s="2">
        <v>1233</v>
      </c>
      <c r="B1253" s="1">
        <v>1.34027779102325</v>
      </c>
      <c r="C1253">
        <v>215</v>
      </c>
      <c r="D1253">
        <v>31</v>
      </c>
      <c r="E1253">
        <v>33</v>
      </c>
      <c r="F1253" s="1">
        <v>3.65116286277771</v>
      </c>
      <c r="G1253">
        <v>1</v>
      </c>
      <c r="H1253">
        <v>0</v>
      </c>
      <c r="I1253">
        <v>0</v>
      </c>
      <c r="J1253" s="1">
        <v>24</v>
      </c>
    </row>
    <row r="1254" spans="1:10" x14ac:dyDescent="0.2">
      <c r="A1254" s="2">
        <v>1234</v>
      </c>
      <c r="B1254" s="1">
        <v>1.42361116409301</v>
      </c>
      <c r="C1254">
        <v>210</v>
      </c>
      <c r="D1254">
        <v>36</v>
      </c>
      <c r="E1254">
        <v>31</v>
      </c>
      <c r="F1254" s="1">
        <v>3.6333334445953298</v>
      </c>
      <c r="G1254">
        <v>1</v>
      </c>
      <c r="H1254">
        <v>0</v>
      </c>
      <c r="I1254">
        <v>0</v>
      </c>
      <c r="J1254" s="1">
        <v>20</v>
      </c>
    </row>
    <row r="1255" spans="1:10" x14ac:dyDescent="0.2">
      <c r="A1255" s="2">
        <v>1235</v>
      </c>
      <c r="B1255" s="1">
        <v>1.4375</v>
      </c>
      <c r="C1255">
        <v>216</v>
      </c>
      <c r="D1255">
        <v>24</v>
      </c>
      <c r="E1255">
        <v>30</v>
      </c>
      <c r="F1255" s="1">
        <v>3.5046296119689901</v>
      </c>
      <c r="G1255">
        <v>1</v>
      </c>
      <c r="H1255">
        <v>0</v>
      </c>
      <c r="I1255">
        <v>0</v>
      </c>
      <c r="J1255" s="1">
        <v>24</v>
      </c>
    </row>
    <row r="1256" spans="1:10" x14ac:dyDescent="0.2">
      <c r="A1256" s="2">
        <v>1236</v>
      </c>
      <c r="B1256" s="1">
        <v>1.2569444179534901</v>
      </c>
      <c r="C1256">
        <v>214</v>
      </c>
      <c r="D1256">
        <v>27</v>
      </c>
      <c r="E1256">
        <v>25</v>
      </c>
      <c r="F1256" s="1">
        <v>3.7850468158721902</v>
      </c>
      <c r="G1256">
        <v>1</v>
      </c>
      <c r="H1256">
        <v>0</v>
      </c>
      <c r="I1256">
        <v>0</v>
      </c>
      <c r="J1256" s="1">
        <v>20</v>
      </c>
    </row>
    <row r="1257" spans="1:10" x14ac:dyDescent="0.2">
      <c r="A1257" s="2">
        <v>1237</v>
      </c>
      <c r="B1257" s="1">
        <v>1.2847222089767401</v>
      </c>
      <c r="C1257">
        <v>215</v>
      </c>
      <c r="D1257">
        <v>32</v>
      </c>
      <c r="E1257">
        <v>33</v>
      </c>
      <c r="F1257" s="1">
        <v>3.6372094154357901</v>
      </c>
      <c r="G1257">
        <v>1</v>
      </c>
      <c r="H1257">
        <v>0</v>
      </c>
      <c r="I1257">
        <v>0</v>
      </c>
      <c r="J1257" s="1">
        <v>24</v>
      </c>
    </row>
    <row r="1258" spans="1:10" x14ac:dyDescent="0.2">
      <c r="A1258" s="2">
        <v>1238</v>
      </c>
      <c r="B1258" s="1">
        <v>1.38888883590698</v>
      </c>
      <c r="C1258">
        <v>214</v>
      </c>
      <c r="D1258">
        <v>31</v>
      </c>
      <c r="E1258">
        <v>30</v>
      </c>
      <c r="F1258" s="1">
        <v>3.4859812259674001</v>
      </c>
      <c r="G1258">
        <v>1</v>
      </c>
      <c r="H1258">
        <v>0</v>
      </c>
      <c r="I1258">
        <v>0</v>
      </c>
      <c r="J1258" s="1">
        <v>28</v>
      </c>
    </row>
    <row r="1259" spans="1:10" x14ac:dyDescent="0.2">
      <c r="A1259" s="2">
        <v>1239</v>
      </c>
      <c r="B1259" s="1">
        <v>1.46527779102325</v>
      </c>
      <c r="C1259">
        <v>203</v>
      </c>
      <c r="D1259">
        <v>36</v>
      </c>
      <c r="E1259">
        <v>25</v>
      </c>
      <c r="F1259" s="1">
        <v>3.65517234802246</v>
      </c>
      <c r="G1259">
        <v>1</v>
      </c>
      <c r="H1259">
        <v>0</v>
      </c>
      <c r="I1259">
        <v>0</v>
      </c>
      <c r="J1259" s="1">
        <v>24</v>
      </c>
    </row>
    <row r="1260" spans="1:10" x14ac:dyDescent="0.2">
      <c r="A1260" s="2">
        <v>1240</v>
      </c>
      <c r="B1260" s="1">
        <v>1.32638883590698</v>
      </c>
      <c r="C1260">
        <v>205</v>
      </c>
      <c r="D1260">
        <v>30</v>
      </c>
      <c r="E1260">
        <v>32</v>
      </c>
      <c r="F1260" s="1">
        <v>3.7853658199310298</v>
      </c>
      <c r="G1260">
        <v>1</v>
      </c>
      <c r="H1260">
        <v>0</v>
      </c>
      <c r="I1260">
        <v>0</v>
      </c>
      <c r="J1260" s="1">
        <v>28</v>
      </c>
    </row>
    <row r="1261" spans="1:10" x14ac:dyDescent="0.2">
      <c r="A1261" s="2">
        <v>1241</v>
      </c>
      <c r="B1261" s="1">
        <v>1.38888883590698</v>
      </c>
      <c r="C1261">
        <v>209</v>
      </c>
      <c r="D1261">
        <v>26</v>
      </c>
      <c r="E1261">
        <v>30</v>
      </c>
      <c r="F1261" s="1">
        <v>3.69856452941894</v>
      </c>
      <c r="G1261">
        <v>1</v>
      </c>
      <c r="H1261">
        <v>0</v>
      </c>
      <c r="I1261">
        <v>0</v>
      </c>
      <c r="J1261" s="1">
        <v>24</v>
      </c>
    </row>
    <row r="1262" spans="1:10" x14ac:dyDescent="0.2">
      <c r="A1262" s="2">
        <v>1242</v>
      </c>
      <c r="B1262" s="1">
        <v>1.4583333730697601</v>
      </c>
      <c r="C1262">
        <v>208</v>
      </c>
      <c r="D1262">
        <v>29</v>
      </c>
      <c r="E1262">
        <v>28</v>
      </c>
      <c r="F1262" s="1">
        <v>3.6538462638854901</v>
      </c>
      <c r="G1262">
        <v>1</v>
      </c>
      <c r="H1262">
        <v>0</v>
      </c>
      <c r="I1262">
        <v>0</v>
      </c>
      <c r="J1262" s="1">
        <v>28</v>
      </c>
    </row>
    <row r="1263" spans="1:10" x14ac:dyDescent="0.2">
      <c r="A1263" s="2">
        <v>1243</v>
      </c>
      <c r="B1263" s="1">
        <v>1.42361116409301</v>
      </c>
      <c r="C1263">
        <v>214</v>
      </c>
      <c r="D1263">
        <v>24</v>
      </c>
      <c r="E1263">
        <v>30</v>
      </c>
      <c r="F1263" s="1">
        <v>3.5794391632079998</v>
      </c>
      <c r="G1263">
        <v>1</v>
      </c>
      <c r="H1263">
        <v>0</v>
      </c>
      <c r="I1263">
        <v>0</v>
      </c>
      <c r="J1263" s="1">
        <v>24</v>
      </c>
    </row>
    <row r="1264" spans="1:10" x14ac:dyDescent="0.2">
      <c r="A1264" s="2">
        <v>1244</v>
      </c>
      <c r="B1264" s="1">
        <v>1.3194444179534901</v>
      </c>
      <c r="C1264">
        <v>215</v>
      </c>
      <c r="D1264">
        <v>27</v>
      </c>
      <c r="E1264">
        <v>28</v>
      </c>
      <c r="F1264" s="1">
        <v>3.72558140754699</v>
      </c>
      <c r="G1264">
        <v>1</v>
      </c>
      <c r="H1264">
        <v>0</v>
      </c>
      <c r="I1264">
        <v>0</v>
      </c>
      <c r="J1264" s="1">
        <v>28</v>
      </c>
    </row>
    <row r="1265" spans="1:10" x14ac:dyDescent="0.2">
      <c r="A1265" s="2">
        <v>1245</v>
      </c>
      <c r="B1265" s="1">
        <v>1.3541666269302299</v>
      </c>
      <c r="C1265">
        <v>220</v>
      </c>
      <c r="D1265">
        <v>26</v>
      </c>
      <c r="E1265">
        <v>31</v>
      </c>
      <c r="F1265" s="1">
        <v>3.5636363029479901</v>
      </c>
      <c r="G1265">
        <v>1</v>
      </c>
      <c r="H1265">
        <v>0</v>
      </c>
      <c r="I1265">
        <v>0</v>
      </c>
      <c r="J1265" s="1">
        <v>24</v>
      </c>
    </row>
    <row r="1266" spans="1:10" x14ac:dyDescent="0.2">
      <c r="A1266" s="2">
        <v>1246</v>
      </c>
      <c r="B1266" s="1">
        <v>1.4375</v>
      </c>
      <c r="C1266">
        <v>213</v>
      </c>
      <c r="D1266">
        <v>38</v>
      </c>
      <c r="E1266">
        <v>31</v>
      </c>
      <c r="F1266" s="1">
        <v>3.4694836139678902</v>
      </c>
      <c r="G1266">
        <v>1</v>
      </c>
      <c r="H1266">
        <v>0</v>
      </c>
      <c r="I1266">
        <v>0</v>
      </c>
      <c r="J1266" s="1">
        <v>28</v>
      </c>
    </row>
    <row r="1267" spans="1:10" x14ac:dyDescent="0.2">
      <c r="A1267" s="2">
        <v>1247</v>
      </c>
      <c r="B1267" s="1">
        <v>1.32638883590698</v>
      </c>
      <c r="C1267">
        <v>210</v>
      </c>
      <c r="D1267">
        <v>25</v>
      </c>
      <c r="E1267">
        <v>22</v>
      </c>
      <c r="F1267" s="1">
        <v>3.7285714149475</v>
      </c>
      <c r="G1267">
        <v>1</v>
      </c>
      <c r="H1267">
        <v>0</v>
      </c>
      <c r="I1267">
        <v>0</v>
      </c>
      <c r="J1267" s="1">
        <v>24</v>
      </c>
    </row>
    <row r="1268" spans="1:10" x14ac:dyDescent="0.2">
      <c r="A1268" s="2">
        <v>1248</v>
      </c>
      <c r="B1268" s="1">
        <v>1.26388883590698</v>
      </c>
      <c r="C1268">
        <v>219</v>
      </c>
      <c r="D1268">
        <v>20</v>
      </c>
      <c r="E1268">
        <v>29</v>
      </c>
      <c r="F1268" s="1">
        <v>3.6940639019012398</v>
      </c>
      <c r="G1268">
        <v>1</v>
      </c>
      <c r="H1268">
        <v>0</v>
      </c>
      <c r="I1268">
        <v>0</v>
      </c>
      <c r="J1268" s="1">
        <v>28</v>
      </c>
    </row>
    <row r="1269" spans="1:10" x14ac:dyDescent="0.2">
      <c r="A1269" s="2">
        <v>1249</v>
      </c>
      <c r="B1269" s="1">
        <v>1.3055555820464999</v>
      </c>
      <c r="C1269">
        <v>225</v>
      </c>
      <c r="D1269">
        <v>25</v>
      </c>
      <c r="E1269">
        <v>31</v>
      </c>
      <c r="F1269" s="1">
        <v>3.5333333015441801</v>
      </c>
      <c r="G1269">
        <v>1</v>
      </c>
      <c r="H1269">
        <v>0</v>
      </c>
      <c r="I1269">
        <v>0</v>
      </c>
      <c r="J1269" s="1">
        <v>24</v>
      </c>
    </row>
    <row r="1270" spans="1:10" x14ac:dyDescent="0.2">
      <c r="A1270" s="2">
        <v>1250</v>
      </c>
      <c r="B1270" s="1">
        <v>1.20138883590698</v>
      </c>
      <c r="C1270">
        <v>229</v>
      </c>
      <c r="D1270">
        <v>28</v>
      </c>
      <c r="E1270">
        <v>32</v>
      </c>
      <c r="F1270" s="1">
        <v>3.5327510833740199</v>
      </c>
      <c r="G1270">
        <v>1</v>
      </c>
      <c r="H1270">
        <v>0</v>
      </c>
      <c r="I1270">
        <v>0</v>
      </c>
      <c r="J1270" s="1">
        <v>20</v>
      </c>
    </row>
    <row r="1271" spans="1:10" x14ac:dyDescent="0.2">
      <c r="A1271" s="2">
        <v>1251</v>
      </c>
      <c r="B1271" s="1">
        <v>1.1041666269302299</v>
      </c>
      <c r="C1271">
        <v>229</v>
      </c>
      <c r="D1271">
        <v>29</v>
      </c>
      <c r="E1271">
        <v>29</v>
      </c>
      <c r="F1271" s="1">
        <v>3.5633187294006299</v>
      </c>
      <c r="G1271">
        <v>1</v>
      </c>
      <c r="H1271">
        <v>0</v>
      </c>
      <c r="I1271">
        <v>0</v>
      </c>
      <c r="J1271" s="1">
        <v>24</v>
      </c>
    </row>
    <row r="1272" spans="1:10" x14ac:dyDescent="0.2">
      <c r="A1272" s="2">
        <v>1252</v>
      </c>
      <c r="B1272" s="1">
        <v>1.21527779102325</v>
      </c>
      <c r="C1272">
        <v>221</v>
      </c>
      <c r="D1272">
        <v>37</v>
      </c>
      <c r="E1272">
        <v>29</v>
      </c>
      <c r="F1272" s="1">
        <v>3.4570136070251398</v>
      </c>
      <c r="G1272">
        <v>1</v>
      </c>
      <c r="H1272">
        <v>0</v>
      </c>
      <c r="I1272">
        <v>0</v>
      </c>
      <c r="J1272" s="1">
        <v>28</v>
      </c>
    </row>
    <row r="1273" spans="1:10" x14ac:dyDescent="0.2">
      <c r="A1273" s="2">
        <v>1253</v>
      </c>
      <c r="B1273" s="1">
        <v>1.3194444179534901</v>
      </c>
      <c r="C1273">
        <v>226</v>
      </c>
      <c r="D1273">
        <v>28</v>
      </c>
      <c r="E1273">
        <v>33</v>
      </c>
      <c r="F1273" s="1">
        <v>3.2477877140045099</v>
      </c>
      <c r="G1273">
        <v>1</v>
      </c>
      <c r="H1273">
        <v>0</v>
      </c>
      <c r="I1273">
        <v>0</v>
      </c>
      <c r="J1273" s="1">
        <v>24</v>
      </c>
    </row>
    <row r="1274" spans="1:10" x14ac:dyDescent="0.2">
      <c r="A1274" s="2">
        <v>1254</v>
      </c>
      <c r="B1274" s="1">
        <v>1.3194444179534901</v>
      </c>
      <c r="C1274">
        <v>206</v>
      </c>
      <c r="D1274">
        <v>47</v>
      </c>
      <c r="E1274">
        <v>27</v>
      </c>
      <c r="F1274" s="1">
        <v>3.5242717266082701</v>
      </c>
      <c r="G1274">
        <v>1</v>
      </c>
      <c r="H1274">
        <v>0</v>
      </c>
      <c r="I1274">
        <v>0</v>
      </c>
      <c r="J1274" s="1">
        <v>28</v>
      </c>
    </row>
    <row r="1275" spans="1:10" x14ac:dyDescent="0.2">
      <c r="A1275" s="2">
        <v>1255</v>
      </c>
      <c r="B1275" s="1">
        <v>1.3680555820464999</v>
      </c>
      <c r="C1275">
        <v>206</v>
      </c>
      <c r="D1275">
        <v>29</v>
      </c>
      <c r="E1275">
        <v>29</v>
      </c>
      <c r="F1275" s="1">
        <v>3.5048544406890798</v>
      </c>
      <c r="G1275">
        <v>1</v>
      </c>
      <c r="H1275">
        <v>0</v>
      </c>
      <c r="I1275">
        <v>0</v>
      </c>
      <c r="J1275" s="1">
        <v>24</v>
      </c>
    </row>
    <row r="1276" spans="1:10" x14ac:dyDescent="0.2">
      <c r="A1276" s="2">
        <v>1256</v>
      </c>
      <c r="B1276" s="1">
        <v>1.46527779102325</v>
      </c>
      <c r="C1276">
        <v>199</v>
      </c>
      <c r="D1276">
        <v>31</v>
      </c>
      <c r="E1276">
        <v>24</v>
      </c>
      <c r="F1276" s="1">
        <v>3.58291459083557</v>
      </c>
      <c r="G1276">
        <v>1</v>
      </c>
      <c r="H1276">
        <v>0</v>
      </c>
      <c r="I1276">
        <v>0</v>
      </c>
      <c r="J1276" s="1">
        <v>28</v>
      </c>
    </row>
    <row r="1277" spans="1:10" x14ac:dyDescent="0.2">
      <c r="A1277" s="2">
        <v>1257</v>
      </c>
      <c r="B1277" s="1">
        <v>1.4791666269302299</v>
      </c>
      <c r="C1277">
        <v>197</v>
      </c>
      <c r="D1277">
        <v>35</v>
      </c>
      <c r="E1277">
        <v>33</v>
      </c>
      <c r="F1277" s="1">
        <v>3.6294417381286599</v>
      </c>
      <c r="G1277">
        <v>1</v>
      </c>
      <c r="H1277">
        <v>0</v>
      </c>
      <c r="I1277">
        <v>0</v>
      </c>
      <c r="J1277" s="1">
        <v>24</v>
      </c>
    </row>
    <row r="1278" spans="1:10" x14ac:dyDescent="0.2">
      <c r="A1278" s="2">
        <v>1258</v>
      </c>
      <c r="B1278" s="1">
        <v>1.4375</v>
      </c>
      <c r="C1278">
        <v>198</v>
      </c>
      <c r="D1278">
        <v>23</v>
      </c>
      <c r="E1278">
        <v>24</v>
      </c>
      <c r="F1278" s="1">
        <v>3.7929294109344398</v>
      </c>
      <c r="G1278">
        <v>1</v>
      </c>
      <c r="H1278">
        <v>0</v>
      </c>
      <c r="I1278">
        <v>0</v>
      </c>
      <c r="J1278" s="1">
        <v>28</v>
      </c>
    </row>
    <row r="1279" spans="1:10" x14ac:dyDescent="0.2">
      <c r="A1279" s="2">
        <v>1259</v>
      </c>
      <c r="B1279" s="1">
        <v>1.1944444179534901</v>
      </c>
      <c r="C1279">
        <v>201</v>
      </c>
      <c r="D1279">
        <v>25</v>
      </c>
      <c r="E1279">
        <v>28</v>
      </c>
      <c r="F1279" s="1">
        <v>4.1293530464172301</v>
      </c>
      <c r="G1279">
        <v>1</v>
      </c>
      <c r="H1279">
        <v>0</v>
      </c>
      <c r="I1279">
        <v>0</v>
      </c>
      <c r="J1279" s="1">
        <v>24</v>
      </c>
    </row>
    <row r="1280" spans="1:10" x14ac:dyDescent="0.2">
      <c r="A1280" s="2">
        <v>1260</v>
      </c>
      <c r="B1280" s="1">
        <v>1.2708333730697601</v>
      </c>
      <c r="C1280">
        <v>214</v>
      </c>
      <c r="D1280">
        <v>24</v>
      </c>
      <c r="E1280">
        <v>37</v>
      </c>
      <c r="F1280" s="1">
        <v>3.64018702507019</v>
      </c>
      <c r="G1280">
        <v>1</v>
      </c>
      <c r="H1280">
        <v>0</v>
      </c>
      <c r="I1280">
        <v>0</v>
      </c>
      <c r="J1280" s="1">
        <v>28</v>
      </c>
    </row>
    <row r="1281" spans="1:10" x14ac:dyDescent="0.2">
      <c r="A1281" s="2">
        <v>1261</v>
      </c>
      <c r="B1281" s="1">
        <v>1.2222222089767401</v>
      </c>
      <c r="C1281">
        <v>213</v>
      </c>
      <c r="D1281">
        <v>32</v>
      </c>
      <c r="E1281">
        <v>31</v>
      </c>
      <c r="F1281" s="1">
        <v>3.6244132518768302</v>
      </c>
      <c r="G1281">
        <v>1</v>
      </c>
      <c r="H1281">
        <v>0</v>
      </c>
      <c r="I1281">
        <v>0</v>
      </c>
      <c r="J1281" s="1">
        <v>24</v>
      </c>
    </row>
    <row r="1282" spans="1:10" x14ac:dyDescent="0.2">
      <c r="A1282" s="2">
        <v>1262</v>
      </c>
      <c r="B1282" s="1">
        <v>1.3125</v>
      </c>
      <c r="C1282">
        <v>214</v>
      </c>
      <c r="D1282">
        <v>29</v>
      </c>
      <c r="E1282">
        <v>30</v>
      </c>
      <c r="F1282" s="1">
        <v>3.5186915397643999</v>
      </c>
      <c r="G1282">
        <v>1</v>
      </c>
      <c r="H1282">
        <v>0</v>
      </c>
      <c r="I1282">
        <v>0</v>
      </c>
      <c r="J1282" s="1">
        <v>28</v>
      </c>
    </row>
    <row r="1283" spans="1:10" x14ac:dyDescent="0.2">
      <c r="A1283" s="2">
        <v>1263</v>
      </c>
      <c r="B1283" s="1">
        <v>1.3055555820464999</v>
      </c>
      <c r="C1283">
        <v>210</v>
      </c>
      <c r="D1283">
        <v>32</v>
      </c>
      <c r="E1283">
        <v>28</v>
      </c>
      <c r="F1283" s="1">
        <v>3.60952377319335</v>
      </c>
      <c r="G1283">
        <v>1</v>
      </c>
      <c r="H1283">
        <v>0</v>
      </c>
      <c r="I1283">
        <v>0</v>
      </c>
      <c r="J1283" s="1">
        <v>24</v>
      </c>
    </row>
    <row r="1284" spans="1:10" x14ac:dyDescent="0.2">
      <c r="A1284" s="2">
        <v>1264</v>
      </c>
      <c r="B1284" s="1">
        <v>1.2291666269302299</v>
      </c>
      <c r="C1284">
        <v>218</v>
      </c>
      <c r="D1284">
        <v>23</v>
      </c>
      <c r="E1284">
        <v>31</v>
      </c>
      <c r="F1284" s="1">
        <v>3.5550458431243799</v>
      </c>
      <c r="G1284">
        <v>1</v>
      </c>
      <c r="H1284">
        <v>0</v>
      </c>
      <c r="I1284">
        <v>0</v>
      </c>
      <c r="J1284" s="1">
        <v>28</v>
      </c>
    </row>
    <row r="1285" spans="1:10" x14ac:dyDescent="0.2">
      <c r="A1285" s="2">
        <v>1265</v>
      </c>
      <c r="B1285" s="1">
        <v>1.23611116409301</v>
      </c>
      <c r="C1285">
        <v>218</v>
      </c>
      <c r="D1285">
        <v>27</v>
      </c>
      <c r="E1285">
        <v>27</v>
      </c>
      <c r="F1285" s="1">
        <v>3.5412843227386399</v>
      </c>
      <c r="G1285">
        <v>1</v>
      </c>
      <c r="H1285">
        <v>0</v>
      </c>
      <c r="I1285">
        <v>0</v>
      </c>
      <c r="J1285" s="1">
        <v>24</v>
      </c>
    </row>
    <row r="1286" spans="1:10" x14ac:dyDescent="0.2">
      <c r="A1286" s="2">
        <v>1266</v>
      </c>
      <c r="B1286" s="1">
        <v>1.4097222089767401</v>
      </c>
      <c r="C1286">
        <v>212</v>
      </c>
      <c r="D1286">
        <v>30</v>
      </c>
      <c r="E1286">
        <v>24</v>
      </c>
      <c r="F1286" s="1">
        <v>3.4292452335357599</v>
      </c>
      <c r="G1286">
        <v>1</v>
      </c>
      <c r="H1286">
        <v>0</v>
      </c>
      <c r="I1286">
        <v>0</v>
      </c>
      <c r="J1286" s="1">
        <v>28</v>
      </c>
    </row>
    <row r="1287" spans="1:10" x14ac:dyDescent="0.2">
      <c r="A1287" s="2">
        <v>1267</v>
      </c>
      <c r="B1287" s="1">
        <v>1.3958333730697601</v>
      </c>
      <c r="C1287">
        <v>209</v>
      </c>
      <c r="D1287">
        <v>30</v>
      </c>
      <c r="E1287">
        <v>27</v>
      </c>
      <c r="F1287" s="1">
        <v>3.5311005115509002</v>
      </c>
      <c r="G1287">
        <v>1</v>
      </c>
      <c r="H1287">
        <v>0</v>
      </c>
      <c r="I1287">
        <v>0</v>
      </c>
      <c r="J1287" s="1">
        <v>24</v>
      </c>
    </row>
    <row r="1288" spans="1:10" x14ac:dyDescent="0.2">
      <c r="A1288" s="2">
        <v>1268</v>
      </c>
      <c r="B1288" s="1">
        <v>1.2847222089767401</v>
      </c>
      <c r="C1288">
        <v>207</v>
      </c>
      <c r="D1288">
        <v>29</v>
      </c>
      <c r="E1288">
        <v>27</v>
      </c>
      <c r="F1288" s="1">
        <v>3.7439613342285099</v>
      </c>
      <c r="G1288">
        <v>1</v>
      </c>
      <c r="H1288">
        <v>0</v>
      </c>
      <c r="I1288">
        <v>0</v>
      </c>
      <c r="J1288" s="1">
        <v>20</v>
      </c>
    </row>
    <row r="1289" spans="1:10" x14ac:dyDescent="0.2">
      <c r="A1289" s="2">
        <v>1269</v>
      </c>
      <c r="B1289" s="1">
        <v>1.375</v>
      </c>
      <c r="C1289">
        <v>214</v>
      </c>
      <c r="D1289">
        <v>25</v>
      </c>
      <c r="E1289">
        <v>32</v>
      </c>
      <c r="F1289" s="1">
        <v>3.5093457698821999</v>
      </c>
      <c r="G1289">
        <v>1</v>
      </c>
      <c r="H1289">
        <v>0</v>
      </c>
      <c r="I1289">
        <v>0</v>
      </c>
      <c r="J1289" s="1">
        <v>24</v>
      </c>
    </row>
    <row r="1290" spans="1:10" x14ac:dyDescent="0.2">
      <c r="A1290" s="2">
        <v>1270</v>
      </c>
      <c r="B1290" s="1">
        <v>1.3333333730697601</v>
      </c>
      <c r="C1290">
        <v>203</v>
      </c>
      <c r="D1290">
        <v>41</v>
      </c>
      <c r="E1290">
        <v>30</v>
      </c>
      <c r="F1290" s="1">
        <v>3.6059112548828098</v>
      </c>
      <c r="G1290">
        <v>1</v>
      </c>
      <c r="H1290">
        <v>0</v>
      </c>
      <c r="I1290">
        <v>0</v>
      </c>
      <c r="J1290" s="1">
        <v>28</v>
      </c>
    </row>
    <row r="1291" spans="1:10" x14ac:dyDescent="0.2">
      <c r="A1291" s="2">
        <v>1271</v>
      </c>
      <c r="B1291" s="1">
        <v>1.40277779102325</v>
      </c>
      <c r="C1291">
        <v>203</v>
      </c>
      <c r="D1291">
        <v>31</v>
      </c>
      <c r="E1291">
        <v>31</v>
      </c>
      <c r="F1291" s="1">
        <v>3.5960590839385902</v>
      </c>
      <c r="G1291">
        <v>1</v>
      </c>
      <c r="H1291">
        <v>0</v>
      </c>
      <c r="I1291">
        <v>0</v>
      </c>
      <c r="J1291" s="1">
        <v>24</v>
      </c>
    </row>
    <row r="1292" spans="1:10" x14ac:dyDescent="0.2">
      <c r="A1292" s="2">
        <v>1272</v>
      </c>
      <c r="B1292" s="1">
        <v>1.36111116409301</v>
      </c>
      <c r="C1292">
        <v>208</v>
      </c>
      <c r="D1292">
        <v>22</v>
      </c>
      <c r="E1292">
        <v>27</v>
      </c>
      <c r="F1292" s="1">
        <v>3.6490385532379102</v>
      </c>
      <c r="G1292">
        <v>1</v>
      </c>
      <c r="H1292">
        <v>0</v>
      </c>
      <c r="I1292">
        <v>0</v>
      </c>
      <c r="J1292" s="1">
        <v>28</v>
      </c>
    </row>
    <row r="1293" spans="1:10" x14ac:dyDescent="0.2">
      <c r="A1293" s="2">
        <v>1273</v>
      </c>
      <c r="B1293" s="1">
        <v>1.34027779102325</v>
      </c>
      <c r="C1293">
        <v>212</v>
      </c>
      <c r="D1293">
        <v>26</v>
      </c>
      <c r="E1293">
        <v>30</v>
      </c>
      <c r="F1293" s="1">
        <v>3.6179244518279998</v>
      </c>
      <c r="G1293">
        <v>1</v>
      </c>
      <c r="H1293">
        <v>0</v>
      </c>
      <c r="I1293">
        <v>0</v>
      </c>
      <c r="J1293" s="1">
        <v>24</v>
      </c>
    </row>
    <row r="1294" spans="1:10" x14ac:dyDescent="0.2">
      <c r="A1294" s="2">
        <v>1274</v>
      </c>
      <c r="B1294" s="1">
        <v>1.38888883590698</v>
      </c>
      <c r="C1294">
        <v>213</v>
      </c>
      <c r="D1294">
        <v>29</v>
      </c>
      <c r="E1294">
        <v>30</v>
      </c>
      <c r="F1294" s="1">
        <v>3.5305163860321001</v>
      </c>
      <c r="G1294">
        <v>1</v>
      </c>
      <c r="H1294">
        <v>0</v>
      </c>
      <c r="I1294">
        <v>0</v>
      </c>
      <c r="J1294" s="1">
        <v>28</v>
      </c>
    </row>
    <row r="1295" spans="1:10" x14ac:dyDescent="0.2">
      <c r="A1295" s="2">
        <v>1275</v>
      </c>
      <c r="B1295" s="1">
        <v>1.3472222089767401</v>
      </c>
      <c r="C1295">
        <v>198</v>
      </c>
      <c r="D1295">
        <v>43</v>
      </c>
      <c r="E1295">
        <v>28</v>
      </c>
      <c r="F1295" s="1">
        <v>3.8080809116363499</v>
      </c>
      <c r="G1295">
        <v>1</v>
      </c>
      <c r="H1295">
        <v>0</v>
      </c>
      <c r="I1295">
        <v>0</v>
      </c>
      <c r="J1295" s="1">
        <v>24</v>
      </c>
    </row>
    <row r="1296" spans="1:10" x14ac:dyDescent="0.2">
      <c r="A1296" s="2">
        <v>1276</v>
      </c>
      <c r="B1296" s="1">
        <v>1.4097222089767401</v>
      </c>
      <c r="C1296">
        <v>199</v>
      </c>
      <c r="D1296">
        <v>30</v>
      </c>
      <c r="E1296">
        <v>31</v>
      </c>
      <c r="F1296" s="1">
        <v>3.7185928821563698</v>
      </c>
      <c r="G1296">
        <v>1</v>
      </c>
      <c r="H1296">
        <v>0</v>
      </c>
      <c r="I1296">
        <v>0</v>
      </c>
      <c r="J1296" s="1">
        <v>28</v>
      </c>
    </row>
    <row r="1297" spans="1:10" x14ac:dyDescent="0.2">
      <c r="A1297" s="2">
        <v>1277</v>
      </c>
      <c r="B1297" s="1">
        <v>1.5</v>
      </c>
      <c r="C1297">
        <v>200</v>
      </c>
      <c r="D1297">
        <v>29</v>
      </c>
      <c r="E1297">
        <v>30</v>
      </c>
      <c r="F1297" s="1">
        <v>3.6449999809265101</v>
      </c>
      <c r="G1297">
        <v>1</v>
      </c>
      <c r="H1297">
        <v>0</v>
      </c>
      <c r="I1297">
        <v>0</v>
      </c>
      <c r="J1297" s="1">
        <v>24</v>
      </c>
    </row>
    <row r="1298" spans="1:10" x14ac:dyDescent="0.2">
      <c r="A1298" s="2">
        <v>1278</v>
      </c>
      <c r="B1298" s="1">
        <v>1.4722222089767401</v>
      </c>
      <c r="C1298">
        <v>204</v>
      </c>
      <c r="D1298">
        <v>20</v>
      </c>
      <c r="E1298">
        <v>24</v>
      </c>
      <c r="F1298" s="1">
        <v>3.7205882072448699</v>
      </c>
      <c r="G1298">
        <v>1</v>
      </c>
      <c r="H1298">
        <v>0</v>
      </c>
      <c r="I1298">
        <v>0</v>
      </c>
      <c r="J1298" s="1">
        <v>28</v>
      </c>
    </row>
    <row r="1299" spans="1:10" x14ac:dyDescent="0.2">
      <c r="A1299" s="2">
        <v>1279</v>
      </c>
      <c r="B1299" s="1">
        <v>1.46527779102325</v>
      </c>
      <c r="C1299">
        <v>204</v>
      </c>
      <c r="D1299">
        <v>24</v>
      </c>
      <c r="E1299">
        <v>24</v>
      </c>
      <c r="F1299" s="1">
        <v>3.7745099067687899</v>
      </c>
      <c r="G1299">
        <v>1</v>
      </c>
      <c r="H1299">
        <v>0</v>
      </c>
      <c r="I1299">
        <v>0</v>
      </c>
      <c r="J1299" s="1">
        <v>24</v>
      </c>
    </row>
    <row r="1300" spans="1:10" x14ac:dyDescent="0.2">
      <c r="A1300" s="2">
        <v>1280</v>
      </c>
      <c r="B1300" s="1">
        <v>1.4166666269302299</v>
      </c>
      <c r="C1300">
        <v>200</v>
      </c>
      <c r="D1300">
        <v>29</v>
      </c>
      <c r="E1300">
        <v>25</v>
      </c>
      <c r="F1300" s="1">
        <v>3.9649999141693102</v>
      </c>
      <c r="G1300">
        <v>1</v>
      </c>
      <c r="H1300">
        <v>0</v>
      </c>
      <c r="I1300">
        <v>0</v>
      </c>
      <c r="J1300" s="1">
        <v>20</v>
      </c>
    </row>
    <row r="1301" spans="1:10" x14ac:dyDescent="0.2">
      <c r="A1301" s="2">
        <v>1281</v>
      </c>
      <c r="B1301" s="1">
        <v>1.2291666269302299</v>
      </c>
      <c r="C1301">
        <v>215</v>
      </c>
      <c r="D1301">
        <v>21</v>
      </c>
      <c r="E1301">
        <v>36</v>
      </c>
      <c r="F1301" s="1">
        <v>3.9581394195556601</v>
      </c>
      <c r="G1301">
        <v>1</v>
      </c>
      <c r="H1301">
        <v>0</v>
      </c>
      <c r="I1301">
        <v>0</v>
      </c>
      <c r="J1301" s="1">
        <v>24</v>
      </c>
    </row>
    <row r="1302" spans="1:10" x14ac:dyDescent="0.2">
      <c r="A1302" s="2">
        <v>1282</v>
      </c>
      <c r="B1302" s="1">
        <v>1.375</v>
      </c>
      <c r="C1302">
        <v>217</v>
      </c>
      <c r="D1302">
        <v>30</v>
      </c>
      <c r="E1302">
        <v>32</v>
      </c>
      <c r="F1302" s="1">
        <v>3.6820275783538801</v>
      </c>
      <c r="G1302">
        <v>1</v>
      </c>
      <c r="H1302">
        <v>0</v>
      </c>
      <c r="I1302">
        <v>0</v>
      </c>
      <c r="J1302" s="1">
        <v>28</v>
      </c>
    </row>
    <row r="1303" spans="1:10" x14ac:dyDescent="0.2">
      <c r="A1303" s="2">
        <v>1283</v>
      </c>
      <c r="B1303" s="1">
        <v>1.26388883590698</v>
      </c>
      <c r="C1303">
        <v>225</v>
      </c>
      <c r="D1303">
        <v>29</v>
      </c>
      <c r="E1303">
        <v>37</v>
      </c>
      <c r="F1303" s="1">
        <v>3.5644445419311501</v>
      </c>
      <c r="G1303">
        <v>1</v>
      </c>
      <c r="H1303">
        <v>0</v>
      </c>
      <c r="I1303">
        <v>0</v>
      </c>
      <c r="J1303" s="1">
        <v>24</v>
      </c>
    </row>
    <row r="1304" spans="1:10" x14ac:dyDescent="0.2">
      <c r="A1304" s="2">
        <v>1284</v>
      </c>
      <c r="B1304" s="1">
        <v>1.375</v>
      </c>
      <c r="C1304">
        <v>223</v>
      </c>
      <c r="D1304">
        <v>36</v>
      </c>
      <c r="E1304">
        <v>34</v>
      </c>
      <c r="F1304" s="1">
        <v>3.3408071994781401</v>
      </c>
      <c r="G1304">
        <v>1</v>
      </c>
      <c r="H1304">
        <v>0</v>
      </c>
      <c r="I1304">
        <v>0</v>
      </c>
      <c r="J1304" s="1">
        <v>28</v>
      </c>
    </row>
    <row r="1305" spans="1:10" x14ac:dyDescent="0.2">
      <c r="A1305" s="2">
        <v>1285</v>
      </c>
      <c r="B1305" s="1">
        <v>1.2847222089767401</v>
      </c>
      <c r="C1305">
        <v>212</v>
      </c>
      <c r="D1305">
        <v>37</v>
      </c>
      <c r="E1305">
        <v>26</v>
      </c>
      <c r="F1305" s="1">
        <v>3.62735843658447</v>
      </c>
      <c r="G1305">
        <v>1</v>
      </c>
      <c r="H1305">
        <v>0</v>
      </c>
      <c r="I1305">
        <v>0</v>
      </c>
      <c r="J1305" s="1">
        <v>24</v>
      </c>
    </row>
    <row r="1306" spans="1:10" x14ac:dyDescent="0.2">
      <c r="A1306" s="2">
        <v>1286</v>
      </c>
      <c r="B1306" s="1">
        <v>1.4097222089767401</v>
      </c>
      <c r="C1306">
        <v>207</v>
      </c>
      <c r="D1306">
        <v>31</v>
      </c>
      <c r="E1306">
        <v>26</v>
      </c>
      <c r="F1306" s="1">
        <v>3.6086957454681299</v>
      </c>
      <c r="G1306">
        <v>1</v>
      </c>
      <c r="H1306">
        <v>0</v>
      </c>
      <c r="I1306">
        <v>0</v>
      </c>
      <c r="J1306" s="1">
        <v>28</v>
      </c>
    </row>
    <row r="1307" spans="1:10" x14ac:dyDescent="0.2">
      <c r="A1307" s="2">
        <v>1287</v>
      </c>
      <c r="B1307" s="1">
        <v>1.375</v>
      </c>
      <c r="C1307">
        <v>201</v>
      </c>
      <c r="D1307">
        <v>35</v>
      </c>
      <c r="E1307">
        <v>29</v>
      </c>
      <c r="F1307" s="1">
        <v>3.7611939907073899</v>
      </c>
      <c r="G1307">
        <v>1</v>
      </c>
      <c r="H1307">
        <v>0</v>
      </c>
      <c r="I1307">
        <v>0</v>
      </c>
      <c r="J1307" s="1">
        <v>24</v>
      </c>
    </row>
    <row r="1308" spans="1:10" x14ac:dyDescent="0.2">
      <c r="A1308" s="2">
        <v>1288</v>
      </c>
      <c r="B1308" s="1">
        <v>1.4166666269302299</v>
      </c>
      <c r="C1308">
        <v>198</v>
      </c>
      <c r="D1308">
        <v>32</v>
      </c>
      <c r="E1308">
        <v>29</v>
      </c>
      <c r="F1308" s="1">
        <v>3.8232324123382502</v>
      </c>
      <c r="G1308">
        <v>1</v>
      </c>
      <c r="H1308">
        <v>0</v>
      </c>
      <c r="I1308">
        <v>0</v>
      </c>
      <c r="J1308" s="1">
        <v>20</v>
      </c>
    </row>
    <row r="1309" spans="1:10" x14ac:dyDescent="0.2">
      <c r="A1309" s="2">
        <v>1289</v>
      </c>
      <c r="B1309" s="1">
        <v>1.4305555820464999</v>
      </c>
      <c r="C1309">
        <v>200</v>
      </c>
      <c r="D1309">
        <v>27</v>
      </c>
      <c r="E1309">
        <v>29</v>
      </c>
      <c r="F1309" s="1">
        <v>3.82500004768371</v>
      </c>
      <c r="G1309">
        <v>1</v>
      </c>
      <c r="H1309">
        <v>0</v>
      </c>
      <c r="I1309">
        <v>0</v>
      </c>
      <c r="J1309" s="1">
        <v>24</v>
      </c>
    </row>
    <row r="1310" spans="1:10" x14ac:dyDescent="0.2">
      <c r="A1310" s="2">
        <v>1290</v>
      </c>
      <c r="B1310" s="1">
        <v>1.4375</v>
      </c>
      <c r="C1310">
        <v>206</v>
      </c>
      <c r="D1310">
        <v>25</v>
      </c>
      <c r="E1310">
        <v>31</v>
      </c>
      <c r="F1310" s="1">
        <v>3.6796116828918399</v>
      </c>
      <c r="G1310">
        <v>1</v>
      </c>
      <c r="H1310">
        <v>0</v>
      </c>
      <c r="I1310">
        <v>0</v>
      </c>
      <c r="J1310" s="1">
        <v>28</v>
      </c>
    </row>
    <row r="1311" spans="1:10" x14ac:dyDescent="0.2">
      <c r="A1311" s="2">
        <v>1291</v>
      </c>
      <c r="B1311" s="1">
        <v>1.40277779102325</v>
      </c>
      <c r="C1311">
        <v>205</v>
      </c>
      <c r="D1311">
        <v>27</v>
      </c>
      <c r="E1311">
        <v>26</v>
      </c>
      <c r="F1311" s="1">
        <v>3.73170733451843</v>
      </c>
      <c r="G1311">
        <v>1</v>
      </c>
      <c r="H1311">
        <v>0</v>
      </c>
      <c r="I1311">
        <v>0</v>
      </c>
      <c r="J1311" s="1">
        <v>24</v>
      </c>
    </row>
    <row r="1312" spans="1:10" x14ac:dyDescent="0.2">
      <c r="A1312" s="2">
        <v>1292</v>
      </c>
      <c r="B1312" s="1">
        <v>1.34027779102325</v>
      </c>
      <c r="C1312">
        <v>218</v>
      </c>
      <c r="D1312">
        <v>20</v>
      </c>
      <c r="E1312">
        <v>33</v>
      </c>
      <c r="F1312" s="1">
        <v>3.57798171043396</v>
      </c>
      <c r="G1312">
        <v>1</v>
      </c>
      <c r="H1312">
        <v>0</v>
      </c>
      <c r="I1312">
        <v>0</v>
      </c>
      <c r="J1312" s="1">
        <v>20</v>
      </c>
    </row>
    <row r="1313" spans="1:10" x14ac:dyDescent="0.2">
      <c r="A1313" s="2">
        <v>1293</v>
      </c>
      <c r="B1313" s="1">
        <v>1.4166666269302299</v>
      </c>
      <c r="C1313">
        <v>220</v>
      </c>
      <c r="D1313">
        <v>22</v>
      </c>
      <c r="E1313">
        <v>24</v>
      </c>
      <c r="F1313" s="1">
        <v>3.50454545021057</v>
      </c>
      <c r="G1313">
        <v>1</v>
      </c>
      <c r="H1313">
        <v>0</v>
      </c>
      <c r="I1313">
        <v>0</v>
      </c>
      <c r="J1313" s="1">
        <v>16</v>
      </c>
    </row>
    <row r="1314" spans="1:10" x14ac:dyDescent="0.2">
      <c r="A1314" s="2">
        <v>1294</v>
      </c>
      <c r="B1314" s="1">
        <v>1.3680555820464999</v>
      </c>
      <c r="C1314">
        <v>220</v>
      </c>
      <c r="D1314">
        <v>25</v>
      </c>
      <c r="E1314">
        <v>25</v>
      </c>
      <c r="F1314" s="1">
        <v>3.59545445442199</v>
      </c>
      <c r="G1314">
        <v>1</v>
      </c>
      <c r="H1314">
        <v>0</v>
      </c>
      <c r="I1314">
        <v>0</v>
      </c>
      <c r="J1314" s="1">
        <v>20</v>
      </c>
    </row>
    <row r="1315" spans="1:10" x14ac:dyDescent="0.2">
      <c r="A1315" s="2">
        <v>1295</v>
      </c>
      <c r="B1315" s="1">
        <v>1.3541666269302299</v>
      </c>
      <c r="C1315">
        <v>221</v>
      </c>
      <c r="D1315">
        <v>28</v>
      </c>
      <c r="E1315">
        <v>29</v>
      </c>
      <c r="F1315" s="1">
        <v>3.5610859394073402</v>
      </c>
      <c r="G1315">
        <v>1</v>
      </c>
      <c r="H1315">
        <v>0</v>
      </c>
      <c r="I1315">
        <v>0</v>
      </c>
      <c r="J1315" s="1">
        <v>24</v>
      </c>
    </row>
    <row r="1316" spans="1:10" x14ac:dyDescent="0.2">
      <c r="A1316" s="2">
        <v>1296</v>
      </c>
      <c r="B1316" s="1">
        <v>1.38888883590698</v>
      </c>
      <c r="C1316">
        <v>214</v>
      </c>
      <c r="D1316">
        <v>40</v>
      </c>
      <c r="E1316">
        <v>33</v>
      </c>
      <c r="F1316" s="1">
        <v>3.4065420627593901</v>
      </c>
      <c r="G1316">
        <v>1</v>
      </c>
      <c r="H1316">
        <v>0</v>
      </c>
      <c r="I1316">
        <v>0</v>
      </c>
      <c r="J1316" s="1">
        <v>28</v>
      </c>
    </row>
    <row r="1317" spans="1:10" x14ac:dyDescent="0.2">
      <c r="A1317" s="2">
        <v>1297</v>
      </c>
      <c r="B1317" s="1">
        <v>1.3472222089767401</v>
      </c>
      <c r="C1317">
        <v>200</v>
      </c>
      <c r="D1317">
        <v>38</v>
      </c>
      <c r="E1317">
        <v>24</v>
      </c>
      <c r="F1317" s="1">
        <v>3.70000004768371</v>
      </c>
      <c r="G1317">
        <v>1</v>
      </c>
      <c r="H1317">
        <v>0</v>
      </c>
      <c r="I1317">
        <v>0</v>
      </c>
      <c r="J1317" s="1">
        <v>24</v>
      </c>
    </row>
    <row r="1318" spans="1:10" x14ac:dyDescent="0.2">
      <c r="A1318" s="2">
        <v>1298</v>
      </c>
      <c r="B1318" s="1">
        <v>1.3125</v>
      </c>
      <c r="C1318">
        <v>198</v>
      </c>
      <c r="D1318">
        <v>30</v>
      </c>
      <c r="E1318">
        <v>28</v>
      </c>
      <c r="F1318" s="1">
        <v>3.8282828330993599</v>
      </c>
      <c r="G1318">
        <v>1</v>
      </c>
      <c r="H1318">
        <v>0</v>
      </c>
      <c r="I1318">
        <v>0</v>
      </c>
      <c r="J1318" s="1">
        <v>20</v>
      </c>
    </row>
    <row r="1319" spans="1:10" x14ac:dyDescent="0.2">
      <c r="A1319" s="2">
        <v>1299</v>
      </c>
      <c r="B1319" s="1">
        <v>1.3958333730697601</v>
      </c>
      <c r="C1319">
        <v>202</v>
      </c>
      <c r="D1319">
        <v>27</v>
      </c>
      <c r="E1319">
        <v>31</v>
      </c>
      <c r="F1319" s="1">
        <v>3.6584157943725502</v>
      </c>
      <c r="G1319">
        <v>1</v>
      </c>
      <c r="H1319">
        <v>0</v>
      </c>
      <c r="I1319">
        <v>0</v>
      </c>
      <c r="J1319" s="1">
        <v>24</v>
      </c>
    </row>
    <row r="1320" spans="1:10" x14ac:dyDescent="0.2">
      <c r="A1320" s="2">
        <v>1300</v>
      </c>
      <c r="B1320" s="1">
        <v>1.5069444179534901</v>
      </c>
      <c r="C1320">
        <v>202</v>
      </c>
      <c r="D1320">
        <v>25</v>
      </c>
      <c r="E1320">
        <v>25</v>
      </c>
      <c r="F1320" s="1">
        <v>3.5346534252166699</v>
      </c>
      <c r="G1320">
        <v>1</v>
      </c>
      <c r="H1320">
        <v>0</v>
      </c>
      <c r="I1320">
        <v>0</v>
      </c>
      <c r="J1320" s="1">
        <v>20</v>
      </c>
    </row>
    <row r="1321" spans="1:10" x14ac:dyDescent="0.2">
      <c r="A1321" s="2">
        <v>1301</v>
      </c>
      <c r="B1321" s="1">
        <v>1.5208333730697601</v>
      </c>
      <c r="C1321">
        <v>200</v>
      </c>
      <c r="D1321">
        <v>28</v>
      </c>
      <c r="E1321">
        <v>26</v>
      </c>
      <c r="F1321" s="1">
        <v>3.625</v>
      </c>
      <c r="G1321">
        <v>1</v>
      </c>
      <c r="H1321">
        <v>0</v>
      </c>
      <c r="I1321">
        <v>0</v>
      </c>
      <c r="J1321" s="1">
        <v>24</v>
      </c>
    </row>
    <row r="1322" spans="1:10" x14ac:dyDescent="0.2">
      <c r="A1322" s="2">
        <v>1302</v>
      </c>
      <c r="B1322" s="1">
        <v>1.4722222089767401</v>
      </c>
      <c r="C1322">
        <v>208</v>
      </c>
      <c r="D1322">
        <v>15</v>
      </c>
      <c r="E1322">
        <v>23</v>
      </c>
      <c r="F1322" s="1">
        <v>3.6875</v>
      </c>
      <c r="G1322">
        <v>1</v>
      </c>
      <c r="H1322">
        <v>0</v>
      </c>
      <c r="I1322">
        <v>0</v>
      </c>
      <c r="J1322" s="1">
        <v>20</v>
      </c>
    </row>
    <row r="1323" spans="1:10" x14ac:dyDescent="0.2">
      <c r="A1323" s="2">
        <v>1303</v>
      </c>
      <c r="B1323" s="1">
        <v>1.42361116409301</v>
      </c>
      <c r="C1323">
        <v>212</v>
      </c>
      <c r="D1323">
        <v>30</v>
      </c>
      <c r="E1323">
        <v>34</v>
      </c>
      <c r="F1323" s="1">
        <v>3.6367924213409402</v>
      </c>
      <c r="G1323">
        <v>0</v>
      </c>
      <c r="H1323">
        <v>1</v>
      </c>
      <c r="I1323">
        <v>0</v>
      </c>
      <c r="J1323" s="1">
        <v>0</v>
      </c>
    </row>
    <row r="1324" spans="1:10" x14ac:dyDescent="0.2">
      <c r="A1324" s="2">
        <v>1304</v>
      </c>
      <c r="B1324" s="1">
        <v>1.4930555820464999</v>
      </c>
      <c r="C1324">
        <v>205</v>
      </c>
      <c r="D1324">
        <v>36</v>
      </c>
      <c r="E1324">
        <v>29</v>
      </c>
      <c r="F1324" s="1">
        <v>3.6731708049774099</v>
      </c>
      <c r="G1324">
        <v>0</v>
      </c>
      <c r="H1324">
        <v>0</v>
      </c>
      <c r="I1324">
        <v>0</v>
      </c>
      <c r="J1324" s="1">
        <v>0</v>
      </c>
    </row>
    <row r="1325" spans="1:10" x14ac:dyDescent="0.2">
      <c r="A1325" s="2">
        <v>1305</v>
      </c>
      <c r="B1325" s="1">
        <v>1.34027779102325</v>
      </c>
      <c r="C1325">
        <v>215</v>
      </c>
      <c r="D1325">
        <v>19</v>
      </c>
      <c r="E1325">
        <v>29</v>
      </c>
      <c r="F1325" s="1">
        <v>3.7767441272735498</v>
      </c>
      <c r="G1325">
        <v>0</v>
      </c>
      <c r="H1325">
        <v>0</v>
      </c>
      <c r="I1325">
        <v>0</v>
      </c>
      <c r="J1325" s="1">
        <v>0</v>
      </c>
    </row>
    <row r="1326" spans="1:10" x14ac:dyDescent="0.2">
      <c r="A1326" s="2">
        <v>1306</v>
      </c>
      <c r="B1326" s="1">
        <v>1.3541666269302299</v>
      </c>
      <c r="C1326">
        <v>221</v>
      </c>
      <c r="D1326">
        <v>31</v>
      </c>
      <c r="E1326">
        <v>37</v>
      </c>
      <c r="F1326" s="1">
        <v>3.58823537826538</v>
      </c>
      <c r="G1326">
        <v>0</v>
      </c>
      <c r="H1326">
        <v>0</v>
      </c>
      <c r="I1326">
        <v>0</v>
      </c>
      <c r="J1326" s="1">
        <v>0</v>
      </c>
    </row>
    <row r="1327" spans="1:10" x14ac:dyDescent="0.2">
      <c r="A1327" s="2">
        <v>1307</v>
      </c>
      <c r="B1327" s="1">
        <v>1.2847222089767401</v>
      </c>
      <c r="C1327">
        <v>219</v>
      </c>
      <c r="D1327">
        <v>38</v>
      </c>
      <c r="E1327">
        <v>36</v>
      </c>
      <c r="F1327" s="1">
        <v>3.5433790683746298</v>
      </c>
      <c r="G1327">
        <v>0</v>
      </c>
      <c r="H1327">
        <v>0</v>
      </c>
      <c r="I1327">
        <v>0</v>
      </c>
      <c r="J1327" s="1">
        <v>0</v>
      </c>
    </row>
    <row r="1328" spans="1:10" x14ac:dyDescent="0.2">
      <c r="A1328" s="2">
        <v>1308</v>
      </c>
      <c r="B1328" s="1">
        <v>1.15277779102325</v>
      </c>
      <c r="C1328">
        <v>219</v>
      </c>
      <c r="D1328">
        <v>28</v>
      </c>
      <c r="E1328">
        <v>28</v>
      </c>
      <c r="F1328" s="1">
        <v>3.7077624797821001</v>
      </c>
      <c r="G1328">
        <v>0</v>
      </c>
      <c r="H1328">
        <v>0</v>
      </c>
      <c r="I1328">
        <v>0</v>
      </c>
      <c r="J1328" s="1">
        <v>0</v>
      </c>
    </row>
    <row r="1329" spans="1:10" x14ac:dyDescent="0.2">
      <c r="A1329" s="2">
        <v>1309</v>
      </c>
      <c r="B1329" s="1">
        <v>1.2569444179534901</v>
      </c>
      <c r="C1329">
        <v>228</v>
      </c>
      <c r="D1329">
        <v>26</v>
      </c>
      <c r="E1329">
        <v>35</v>
      </c>
      <c r="F1329" s="1">
        <v>3.3596491813659601</v>
      </c>
      <c r="G1329">
        <v>0</v>
      </c>
      <c r="H1329">
        <v>0</v>
      </c>
      <c r="I1329">
        <v>0</v>
      </c>
      <c r="J1329" s="1">
        <v>0</v>
      </c>
    </row>
    <row r="1330" spans="1:10" x14ac:dyDescent="0.2">
      <c r="A1330" s="2">
        <v>1310</v>
      </c>
      <c r="B1330" s="1">
        <v>1.2291666269302299</v>
      </c>
      <c r="C1330">
        <v>221</v>
      </c>
      <c r="D1330">
        <v>32</v>
      </c>
      <c r="E1330">
        <v>25</v>
      </c>
      <c r="F1330" s="1">
        <v>3.4796380996704102</v>
      </c>
      <c r="G1330">
        <v>0</v>
      </c>
      <c r="H1330">
        <v>0</v>
      </c>
      <c r="I1330">
        <v>0</v>
      </c>
      <c r="J1330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analytics.1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Yat Hung Mo</dc:creator>
  <cp:lastModifiedBy>Zachary Yat Hung Mo</cp:lastModifiedBy>
  <dcterms:created xsi:type="dcterms:W3CDTF">2024-04-25T10:44:45Z</dcterms:created>
  <dcterms:modified xsi:type="dcterms:W3CDTF">2024-04-25T11:02:24Z</dcterms:modified>
</cp:coreProperties>
</file>