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C:\Users\Dell\Desktop\Studies\Enset\ProjectManagement\src\main\resources\com\zakaria\projectmanagement\input\"/>
    </mc:Choice>
  </mc:AlternateContent>
  <xr:revisionPtr revIDLastSave="0" documentId="13_ncr:1_{0980CDE7-8596-4A04-B908-24725B028977}" xr6:coauthVersionLast="47" xr6:coauthVersionMax="47" xr10:uidLastSave="{00000000-0000-0000-0000-000000000000}"/>
  <bookViews>
    <workbookView xWindow="-110" yWindow="-110" windowWidth="19420" windowHeight="11020" xr2:uid="{00000000-000D-0000-FFFF-FFFF00000000}"/>
  </bookViews>
  <sheets>
    <sheet name="Change Order Request" sheetId="5" r:id="rId1"/>
  </sheets>
  <definedNames>
    <definedName name="application">#REF!</definedName>
    <definedName name="_xlnm.Print_Area" localSheetId="0">'Change Order Request'!$B$1:$F$56</definedName>
  </definedNames>
  <calcPr calcId="191028"/>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<sst xmlns="http://schemas.openxmlformats.org/spreadsheetml/2006/main" count="48" uniqueCount="41">
  <si>
    <t>STANDARDS EXCEPTION REQUEST</t>
  </si>
  <si>
    <t>Change n°</t>
  </si>
  <si>
    <t>PROJECT SCOPE CHANGE REQUEST</t>
  </si>
  <si>
    <t>PROCEDURE / CONTRACTUAL CHANGE REQUEST</t>
  </si>
  <si>
    <t>1. APPLICATION OF REQUEST</t>
  </si>
  <si>
    <t>Select area of application:</t>
  </si>
  <si>
    <t>Project code</t>
  </si>
  <si>
    <t>City</t>
  </si>
  <si>
    <t>Date of proposal</t>
  </si>
  <si>
    <t>Initiator (Name &amp; Company)</t>
  </si>
  <si>
    <t>Contact email</t>
  </si>
  <si>
    <t>2. REQUEST INFORMATION</t>
  </si>
  <si>
    <t>Headline identification:</t>
  </si>
  <si>
    <t>Initial scope / Situation</t>
  </si>
  <si>
    <t>Background/ justification / reason for change:</t>
  </si>
  <si>
    <t>Proposed change: final scope / Situation</t>
  </si>
  <si>
    <t>Consequences of change and mitigation of potential risks:</t>
  </si>
  <si>
    <t>Impacts:</t>
  </si>
  <si>
    <t>Y/N</t>
  </si>
  <si>
    <t>Impacts / Mitigations:</t>
  </si>
  <si>
    <t>Design:</t>
  </si>
  <si>
    <t>Permit / Administrative:</t>
  </si>
  <si>
    <t>Procurement:</t>
  </si>
  <si>
    <t>Costs:</t>
  </si>
  <si>
    <t>Planning:</t>
  </si>
  <si>
    <t>Health &amp; Safety:</t>
  </si>
  <si>
    <t>Quality:</t>
  </si>
  <si>
    <t>Programme:</t>
  </si>
  <si>
    <t>Business / Operation:</t>
  </si>
  <si>
    <t>Attachments:</t>
  </si>
  <si>
    <t>No design or construction work using the change request must commence before the case is approved</t>
  </si>
  <si>
    <t>Completed change request cases must be archived including Approvals and ALL attachments.</t>
  </si>
  <si>
    <t>Reply date</t>
  </si>
  <si>
    <t>Accepted / Rejected</t>
  </si>
  <si>
    <t xml:space="preserve">Reply by </t>
  </si>
  <si>
    <t>Signature</t>
  </si>
  <si>
    <t>YES</t>
  </si>
  <si>
    <t>NO</t>
  </si>
  <si>
    <r>
      <t xml:space="preserve">Changing in Type of Chiller </t>
    </r>
    <r>
      <rPr>
        <b/>
        <sz val="10"/>
        <color rgb="FFBE3A54"/>
        <rFont val="Arial"/>
        <family val="2"/>
      </rPr>
      <t>- IND A</t>
    </r>
  </si>
  <si>
    <t xml:space="preserve">Layouts </t>
  </si>
  <si>
    <t>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</si>
</sst>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0"/>
      <name val="Arial"/>
      <family val="2"/>
    </font>
    <font>
      <sz val="8"/>
      <name val="Arial"/>
      <family val="2"/>
    </font>
    <font>
      <b/>
      <sz val="10"/>
      <name val="Arial"/>
      <family val="2"/>
    </font>
    <font>
      <sz val="11"/>
      <color theme="1"/>
      <name val="Calibri"/>
      <family val="2"/>
      <scheme val="minor"/>
    </font>
    <font>
      <sz val="10"/>
      <name val="Arial"/>
      <family val="2"/>
    </font>
    <font>
      <b/>
      <sz val="8"/>
      <name val="Arial"/>
      <family val="2"/>
    </font>
    <font>
      <b/>
      <sz val="12"/>
      <name val="Arial"/>
      <family val="2"/>
      <charset val="238"/>
    </font>
    <font>
      <sz val="8"/>
      <color indexed="9"/>
      <name val="Arial"/>
      <family val="2"/>
    </font>
    <font>
      <i/>
      <sz val="8"/>
      <name val="Arial"/>
      <family val="2"/>
      <charset val="238"/>
    </font>
    <font>
      <b/>
      <sz val="10"/>
      <name val="Arial"/>
      <family val="2"/>
      <charset val="238"/>
    </font>
    <font>
      <b/>
      <sz val="8"/>
      <color indexed="9"/>
      <name val="Arial"/>
      <family val="2"/>
    </font>
    <font>
      <i/>
      <sz val="8"/>
      <color theme="0"/>
      <name val="Arial"/>
      <family val="2"/>
      <charset val="238"/>
    </font>
    <font>
      <sz val="10"/>
      <color theme="0"/>
      <name val="Arial"/>
      <family val="2"/>
      <charset val="238"/>
    </font>
    <font>
      <sz val="8"/>
      <name val="Arial"/>
      <family val="2"/>
      <charset val="238"/>
    </font>
    <font>
      <sz val="12"/>
      <name val="Arial"/>
      <family val="2"/>
      <charset val="238"/>
    </font>
    <font>
      <b/>
      <sz val="10"/>
      <color theme="0"/>
      <name val="Arial"/>
      <family val="2"/>
      <charset val="238"/>
    </font>
    <font>
      <b/>
      <i/>
      <sz val="8"/>
      <color theme="0"/>
      <name val="Arial"/>
      <family val="2"/>
    </font>
    <font>
      <b/>
      <i/>
      <sz val="8"/>
      <name val="Arial"/>
      <family val="2"/>
    </font>
    <font>
      <sz val="8"/>
      <color rgb="FFFF0000"/>
      <name val="Arial"/>
      <family val="2"/>
    </font>
    <font>
      <sz val="10"/>
      <color theme="1"/>
      <name val="Arial"/>
      <family val="2"/>
    </font>
    <font>
      <b/>
      <i/>
      <sz val="8"/>
      <color theme="1"/>
      <name val="Arial"/>
      <family val="2"/>
    </font>
    <font>
      <i/>
      <sz val="8"/>
      <color theme="1"/>
      <name val="Arial"/>
      <family val="2"/>
    </font>
    <font>
      <b/>
      <sz val="10"/>
      <color theme="1"/>
      <name val="Arial"/>
      <family val="2"/>
    </font>
    <font>
      <b/>
      <sz val="10"/>
      <color rgb="FFBE3A54"/>
      <name val="Arial"/>
      <family val="2"/>
    </font>
    <font>
      <b/>
      <sz val="8"/>
      <color rgb="FFBE3A54"/>
      <name val="Arial"/>
      <family val="2"/>
    </font>
  </fonts>
  <fills count="7">
    <fill>
      <patternFill patternType="none"/>
    </fill>
    <fill>
      <patternFill patternType="gray125"/>
    </fill>
    <fill>
      <patternFill patternType="solid">
        <fgColor indexed="55"/>
        <bgColor indexed="64"/>
      </patternFill>
    </fill>
    <fill>
      <patternFill patternType="solid">
        <fgColor theme="4" tint="0.79998168889431442"/>
        <bgColor indexed="64"/>
      </patternFill>
    </fill>
    <fill>
      <patternFill patternType="solid">
        <fgColor rgb="FFECF2F8"/>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style="thin">
        <color indexed="64"/>
      </top>
      <bottom/>
      <diagonal/>
    </border>
    <border>
      <left style="thin">
        <color auto="1"/>
      </left>
      <right style="thin">
        <color auto="1"/>
      </right>
      <top/>
      <bottom/>
      <diagonal/>
    </border>
  </borders>
  <cellStyleXfs count="2">
    <xf numFmtId="0" fontId="0" fillId="0" borderId="0"/>
    <xf numFmtId="0" fontId="4" fillId="0" borderId="0"/>
  </cellStyleXfs>
  <cellXfs count="73">
    <xf numFmtId="0" fontId="0" fillId="0" borderId="0" xfId="0"/>
    <xf numFmtId="0" fontId="0" fillId="0" borderId="0" xfId="0" applyAlignment="1">
      <alignment vertical="center"/>
    </xf>
    <xf numFmtId="0" fontId="8" fillId="2" borderId="0" xfId="0" applyFont="1" applyFill="1" applyAlignment="1">
      <alignment vertical="center"/>
    </xf>
    <xf numFmtId="0" fontId="2" fillId="2" borderId="0" xfId="0" applyFont="1" applyFill="1" applyAlignment="1">
      <alignment vertical="center"/>
    </xf>
    <xf numFmtId="0" fontId="2" fillId="0" borderId="0" xfId="0" applyFont="1" applyAlignment="1">
      <alignment vertical="center"/>
    </xf>
    <xf numFmtId="0" fontId="9" fillId="0" borderId="0" xfId="0" applyFont="1" applyAlignment="1">
      <alignment vertical="center"/>
    </xf>
    <xf numFmtId="0" fontId="10" fillId="0" borderId="0" xfId="0" applyFont="1" applyAlignment="1">
      <alignment horizontal="center" vertical="center"/>
    </xf>
    <xf numFmtId="0" fontId="5"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7" fillId="0" borderId="0" xfId="0" applyFont="1" applyAlignment="1">
      <alignment horizontal="center" vertical="center"/>
    </xf>
    <xf numFmtId="0" fontId="1" fillId="0" borderId="0" xfId="0" applyFont="1" applyAlignment="1">
      <alignment vertical="center"/>
    </xf>
    <xf numFmtId="0" fontId="11" fillId="2" borderId="0" xfId="0" applyFont="1" applyFill="1" applyAlignment="1">
      <alignment vertical="center"/>
    </xf>
    <xf numFmtId="0" fontId="1" fillId="0" borderId="0" xfId="0" applyFont="1" applyAlignment="1">
      <alignment vertical="center" wrapText="1"/>
    </xf>
    <xf numFmtId="0" fontId="15" fillId="0" borderId="0" xfId="0" applyFont="1" applyAlignment="1">
      <alignment vertical="center"/>
    </xf>
    <xf numFmtId="0" fontId="7" fillId="0" borderId="0" xfId="0" applyFont="1" applyAlignment="1">
      <alignment horizontal="left" vertical="center" indent="4"/>
    </xf>
    <xf numFmtId="0" fontId="10" fillId="0" borderId="0" xfId="0" applyFont="1" applyAlignment="1">
      <alignment horizontal="left" vertical="center" indent="1"/>
    </xf>
    <xf numFmtId="0" fontId="12" fillId="0" borderId="5" xfId="0" applyFont="1" applyBorder="1" applyAlignment="1">
      <alignment vertical="center"/>
    </xf>
    <xf numFmtId="0" fontId="13" fillId="0" borderId="5" xfId="0" applyFont="1" applyBorder="1" applyAlignment="1">
      <alignment vertical="center"/>
    </xf>
    <xf numFmtId="0" fontId="3" fillId="0" borderId="0" xfId="0" applyFont="1" applyAlignment="1">
      <alignment horizontal="right" vertical="center"/>
    </xf>
    <xf numFmtId="0" fontId="13" fillId="0" borderId="7" xfId="0" applyFont="1" applyBorder="1" applyAlignment="1">
      <alignment vertical="center"/>
    </xf>
    <xf numFmtId="0" fontId="6" fillId="3" borderId="1" xfId="0" quotePrefix="1" applyFont="1" applyFill="1" applyBorder="1" applyAlignment="1">
      <alignment horizontal="center" vertical="center" wrapText="1"/>
    </xf>
    <xf numFmtId="0" fontId="14" fillId="0" borderId="0" xfId="0" quotePrefix="1" applyFont="1" applyAlignment="1">
      <alignment horizontal="left" vertical="top" wrapText="1"/>
    </xf>
    <xf numFmtId="0" fontId="14" fillId="0" borderId="0" xfId="0" applyFont="1" applyAlignment="1">
      <alignment horizontal="left" vertical="top" wrapText="1"/>
    </xf>
    <xf numFmtId="0" fontId="2" fillId="0" borderId="0" xfId="0" quotePrefix="1" applyFont="1" applyAlignment="1">
      <alignment horizontal="left" vertical="top" wrapText="1"/>
    </xf>
    <xf numFmtId="49" fontId="10" fillId="0" borderId="0" xfId="0" applyNumberFormat="1" applyFont="1" applyAlignment="1" applyProtection="1">
      <alignment horizontal="center" vertical="center" wrapText="1"/>
      <protection locked="0"/>
    </xf>
    <xf numFmtId="49" fontId="16" fillId="0" borderId="6" xfId="0" applyNumberFormat="1" applyFont="1" applyBorder="1" applyAlignment="1" applyProtection="1">
      <alignment horizontal="center" vertical="center" wrapText="1"/>
      <protection locked="0"/>
    </xf>
    <xf numFmtId="0" fontId="9" fillId="0" borderId="5" xfId="0" applyFont="1" applyBorder="1" applyAlignment="1">
      <alignment vertical="center"/>
    </xf>
    <xf numFmtId="0" fontId="13" fillId="0" borderId="0" xfId="0" applyFont="1" applyAlignment="1">
      <alignment vertical="center"/>
    </xf>
    <xf numFmtId="0" fontId="14" fillId="4" borderId="1" xfId="0" applyFont="1" applyFill="1" applyBorder="1" applyAlignment="1">
      <alignment horizontal="center" vertical="center" wrapText="1"/>
    </xf>
    <xf numFmtId="0" fontId="3" fillId="0" borderId="0" xfId="0" applyFont="1" applyAlignment="1">
      <alignment vertical="center"/>
    </xf>
    <xf numFmtId="0" fontId="18" fillId="0" borderId="0" xfId="0" applyFont="1" applyAlignment="1">
      <alignment vertical="center"/>
    </xf>
    <xf numFmtId="0" fontId="2" fillId="0" borderId="0" xfId="0" applyFont="1" applyAlignment="1">
      <alignment vertical="top" wrapText="1"/>
    </xf>
    <xf numFmtId="0" fontId="2" fillId="0" borderId="0" xfId="0" applyFont="1" applyAlignment="1">
      <alignment horizontal="center" vertical="top" wrapText="1"/>
    </xf>
    <xf numFmtId="0" fontId="2" fillId="4" borderId="1" xfId="0" applyFont="1" applyFill="1" applyBorder="1" applyAlignment="1">
      <alignment horizontal="center" vertical="top" wrapText="1"/>
    </xf>
    <xf numFmtId="0" fontId="9" fillId="0" borderId="0" xfId="0" quotePrefix="1" applyFont="1" applyAlignment="1">
      <alignment vertical="center"/>
    </xf>
    <xf numFmtId="49" fontId="10" fillId="5" borderId="0" xfId="0" applyNumberFormat="1" applyFont="1" applyFill="1" applyAlignment="1">
      <alignment horizontal="right" vertical="center"/>
    </xf>
    <xf numFmtId="0" fontId="0" fillId="0" borderId="0" xfId="0" applyAlignment="1">
      <alignment horizontal="center" vertical="center"/>
    </xf>
    <xf numFmtId="0" fontId="19" fillId="0" borderId="0" xfId="0" applyFont="1" applyAlignment="1">
      <alignment horizontal="center" vertical="center"/>
    </xf>
    <xf numFmtId="0" fontId="14" fillId="4" borderId="2" xfId="0" applyFont="1" applyFill="1" applyBorder="1" applyAlignment="1">
      <alignment horizontal="left" vertical="top" wrapText="1"/>
    </xf>
    <xf numFmtId="0" fontId="14" fillId="4" borderId="3" xfId="0" applyFont="1" applyFill="1" applyBorder="1" applyAlignment="1">
      <alignment horizontal="left" vertical="top" wrapText="1"/>
    </xf>
    <xf numFmtId="0" fontId="14" fillId="4" borderId="4" xfId="0" applyFont="1" applyFill="1" applyBorder="1" applyAlignment="1">
      <alignment horizontal="left" vertical="top" wrapText="1"/>
    </xf>
    <xf numFmtId="0" fontId="14" fillId="4" borderId="2" xfId="0" applyFont="1" applyFill="1" applyBorder="1" applyAlignment="1">
      <alignment horizontal="center" vertical="top" wrapText="1"/>
    </xf>
    <xf numFmtId="0" fontId="14" fillId="4" borderId="3" xfId="0" applyFont="1" applyFill="1" applyBorder="1" applyAlignment="1">
      <alignment horizontal="center" vertical="top" wrapText="1"/>
    </xf>
    <xf numFmtId="0" fontId="14" fillId="4" borderId="4" xfId="0" applyFont="1" applyFill="1" applyBorder="1" applyAlignment="1">
      <alignment horizontal="center" vertical="top" wrapText="1"/>
    </xf>
    <xf numFmtId="14" fontId="18" fillId="4" borderId="2" xfId="0" applyNumberFormat="1" applyFont="1" applyFill="1" applyBorder="1" applyAlignment="1">
      <alignment horizontal="left" vertical="center"/>
    </xf>
    <xf numFmtId="0" fontId="3" fillId="4" borderId="4" xfId="0" applyFont="1" applyFill="1" applyBorder="1" applyAlignment="1">
      <alignment horizontal="left" vertical="center"/>
    </xf>
    <xf numFmtId="0" fontId="17" fillId="4" borderId="2" xfId="0" applyFont="1" applyFill="1" applyBorder="1" applyAlignment="1">
      <alignment horizontal="left" vertical="center"/>
    </xf>
    <xf numFmtId="0" fontId="17" fillId="4" borderId="4" xfId="0" applyFont="1" applyFill="1" applyBorder="1" applyAlignment="1">
      <alignment horizontal="left" vertical="center"/>
    </xf>
    <xf numFmtId="0" fontId="2" fillId="4" borderId="1" xfId="0" quotePrefix="1" applyFont="1" applyFill="1" applyBorder="1" applyAlignment="1">
      <alignment horizontal="left" vertical="top" wrapText="1"/>
    </xf>
    <xf numFmtId="0" fontId="14" fillId="4" borderId="2" xfId="0" quotePrefix="1" applyFont="1" applyFill="1" applyBorder="1" applyAlignment="1">
      <alignment horizontal="left" vertical="top" wrapText="1"/>
    </xf>
    <xf numFmtId="0" fontId="2" fillId="4" borderId="2" xfId="0" applyFont="1" applyFill="1" applyBorder="1" applyAlignment="1">
      <alignment horizontal="center" vertical="top" wrapText="1"/>
    </xf>
    <xf numFmtId="0" fontId="2" fillId="4" borderId="4" xfId="0" applyFont="1" applyFill="1" applyBorder="1" applyAlignment="1">
      <alignment horizontal="center" vertical="top" wrapText="1"/>
    </xf>
    <xf numFmtId="14" fontId="21" fillId="5" borderId="2" xfId="0" applyNumberFormat="1" applyFont="1" applyFill="1" applyBorder="1" applyAlignment="1">
      <alignment horizontal="left" vertical="center"/>
    </xf>
    <xf numFmtId="0" fontId="23" fillId="5" borderId="4" xfId="0" applyFont="1" applyFill="1" applyBorder="1" applyAlignment="1">
      <alignment horizontal="left" vertical="center"/>
    </xf>
    <xf numFmtId="0" fontId="7" fillId="0" borderId="0" xfId="0" applyFont="1" applyAlignment="1">
      <alignment horizontal="center" vertical="center"/>
    </xf>
    <xf numFmtId="0" fontId="21" fillId="5" borderId="2" xfId="0" applyFont="1" applyFill="1" applyBorder="1" applyAlignment="1">
      <alignment horizontal="left" vertical="center"/>
    </xf>
    <xf numFmtId="0" fontId="21" fillId="5" borderId="4" xfId="0" applyFont="1" applyFill="1" applyBorder="1" applyAlignment="1">
      <alignment horizontal="left" vertical="center"/>
    </xf>
    <xf numFmtId="49" fontId="10" fillId="3" borderId="1" xfId="0" applyNumberFormat="1" applyFont="1" applyFill="1" applyBorder="1" applyAlignment="1" applyProtection="1">
      <alignment horizontal="center" vertical="center" wrapText="1"/>
      <protection locked="0"/>
    </xf>
    <xf numFmtId="49" fontId="10" fillId="3" borderId="2" xfId="0" applyNumberFormat="1" applyFont="1" applyFill="1" applyBorder="1" applyAlignment="1" applyProtection="1">
      <alignment horizontal="center" vertical="center" wrapText="1"/>
      <protection locked="0"/>
    </xf>
    <xf numFmtId="49" fontId="10" fillId="3" borderId="3" xfId="0" applyNumberFormat="1" applyFont="1" applyFill="1" applyBorder="1" applyAlignment="1" applyProtection="1">
      <alignment horizontal="center" vertical="center" wrapText="1"/>
      <protection locked="0"/>
    </xf>
    <xf numFmtId="49" fontId="10" fillId="3" borderId="4" xfId="0" applyNumberFormat="1" applyFont="1" applyFill="1" applyBorder="1" applyAlignment="1" applyProtection="1">
      <alignment horizontal="center" vertical="center" wrapText="1"/>
      <protection locked="0"/>
    </xf>
    <xf numFmtId="0" fontId="6" fillId="3" borderId="2" xfId="0" quotePrefix="1" applyFont="1" applyFill="1" applyBorder="1" applyAlignment="1">
      <alignment horizontal="left" vertical="center" wrapText="1"/>
    </xf>
    <xf numFmtId="0" fontId="6" fillId="3" borderId="3" xfId="0" quotePrefix="1" applyFont="1" applyFill="1" applyBorder="1" applyAlignment="1">
      <alignment horizontal="left" vertical="center" wrapText="1"/>
    </xf>
    <xf numFmtId="0" fontId="6" fillId="3" borderId="1" xfId="0" quotePrefix="1" applyFont="1" applyFill="1" applyBorder="1" applyAlignment="1">
      <alignment horizontal="left" vertical="center" wrapText="1"/>
    </xf>
    <xf numFmtId="0" fontId="2" fillId="4" borderId="2" xfId="0" applyFont="1" applyFill="1" applyBorder="1" applyAlignment="1">
      <alignment horizontal="left" vertical="top" wrapText="1"/>
    </xf>
    <xf numFmtId="0" fontId="2" fillId="4" borderId="4" xfId="0" applyFont="1" applyFill="1" applyBorder="1" applyAlignment="1">
      <alignment horizontal="left" vertical="top" wrapText="1"/>
    </xf>
    <xf numFmtId="14" fontId="22" fillId="5" borderId="2" xfId="0" applyNumberFormat="1" applyFont="1" applyFill="1" applyBorder="1" applyAlignment="1">
      <alignment horizontal="left" vertical="center"/>
    </xf>
    <xf numFmtId="0" fontId="20" fillId="5" borderId="4" xfId="0" applyFont="1" applyFill="1" applyBorder="1" applyAlignment="1">
      <alignment horizontal="left" vertical="center"/>
    </xf>
    <xf numFmtId="0" fontId="22" fillId="5" borderId="2" xfId="0" quotePrefix="1" applyFont="1" applyFill="1" applyBorder="1" applyAlignment="1">
      <alignment horizontal="left" vertical="center"/>
    </xf>
    <xf numFmtId="0" fontId="22" fillId="5" borderId="4" xfId="0" applyFont="1" applyFill="1" applyBorder="1" applyAlignment="1">
      <alignment horizontal="left" vertical="center"/>
    </xf>
    <xf numFmtId="0" fontId="25" fillId="4" borderId="2" xfId="0" applyFont="1" applyFill="1" applyBorder="1" applyAlignment="1">
      <alignment horizontal="left" vertical="top" wrapText="1"/>
    </xf>
    <xf numFmtId="0" fontId="10" fillId="6" borderId="0" xfId="0" applyFont="1" applyFill="1" applyAlignment="1">
      <alignment horizontal="left" vertical="center" indent="1"/>
    </xf>
  </cellXfs>
  <cellStyles count="2">
    <cellStyle name="Normal" xfId="0" builtinId="0"/>
    <cellStyle name="Normal 2" xfId="1" xr:uid="{00000000-0005-0000-0000-000002000000}"/>
  </cellStyles>
  <dxfs count="3">
    <dxf>
      <font>
        <b/>
        <i val="0"/>
        <color theme="0"/>
      </font>
      <fill>
        <patternFill>
          <bgColor rgb="FF00B050"/>
        </patternFill>
      </fill>
    </dxf>
    <dxf>
      <font>
        <b/>
        <i val="0"/>
        <color theme="0"/>
      </font>
      <fill>
        <patternFill>
          <bgColor rgb="FFFF0000"/>
        </patternFill>
      </fill>
    </dxf>
    <dxf>
      <font>
        <color auto="1"/>
      </font>
      <fill>
        <patternFill patternType="none">
          <bgColor auto="1"/>
        </patternFill>
      </fill>
      <border>
        <left/>
        <right/>
        <top/>
        <bottom/>
      </border>
    </dxf>
  </dxfs>
  <tableStyles count="0" defaultTableStyle="TableStyleMedium2" defaultPivotStyle="PivotStyleLight16"/>
  <colors>
    <mruColors>
      <color rgb="FFBE3A54"/>
      <color rgb="FFECF2F8"/>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55245</xdr:colOff>
      <xdr:row>0</xdr:row>
      <xdr:rowOff>28576</xdr:rowOff>
    </xdr:from>
    <xdr:to>
      <xdr:col>2</xdr:col>
      <xdr:colOff>1016709</xdr:colOff>
      <xdr:row>1</xdr:row>
      <xdr:rowOff>29856</xdr:rowOff>
    </xdr:to>
    <xdr:pic>
      <xdr:nvPicPr>
        <xdr:cNvPr id="4" name="Picture 1" descr="A green and white sign with white letters&#10;&#10;Description automatically generated">
          <a:extLst>
            <a:ext uri="{FF2B5EF4-FFF2-40B4-BE49-F238E27FC236}">
              <a16:creationId xmlns:a16="http://schemas.microsoft.com/office/drawing/2014/main" id="{25620A98-2CBE-43E3-B660-C2B795E97A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5745" y="28576"/>
          <a:ext cx="1266264" cy="439430"/>
        </a:xfrm>
        <a:prstGeom prst="rect">
          <a:avLst/>
        </a:prstGeom>
      </xdr:spPr>
    </xdr:pic>
    <xdr:clientData/>
  </xdr:twoCellAnchor>
  <xdr:twoCellAnchor editAs="oneCell">
    <xdr:from>
      <xdr:col>4</xdr:col>
      <xdr:colOff>1912620</xdr:colOff>
      <xdr:row>0</xdr:row>
      <xdr:rowOff>9986</xdr:rowOff>
    </xdr:from>
    <xdr:to>
      <xdr:col>5</xdr:col>
      <xdr:colOff>286225</xdr:colOff>
      <xdr:row>0</xdr:row>
      <xdr:rowOff>437748</xdr:rowOff>
    </xdr:to>
    <xdr:pic>
      <xdr:nvPicPr>
        <xdr:cNvPr id="5" name="Image 4">
          <a:extLst>
            <a:ext uri="{FF2B5EF4-FFF2-40B4-BE49-F238E27FC236}">
              <a16:creationId xmlns:a16="http://schemas.microsoft.com/office/drawing/2014/main" id="{57D69E06-4502-4A1D-8D5A-67BF467C10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70245" y="9986"/>
          <a:ext cx="1173955" cy="427762"/>
        </a:xfrm>
        <a:prstGeom prst="rect">
          <a:avLst/>
        </a:prstGeom>
      </xdr:spPr>
    </xdr:pic>
    <xdr:clientData/>
  </xdr:twoCellAnchor>
  <xdr:twoCellAnchor editAs="oneCell">
    <xdr:from>
      <xdr:col>2</xdr:col>
      <xdr:colOff>2915227</xdr:colOff>
      <xdr:row>0</xdr:row>
      <xdr:rowOff>71813</xdr:rowOff>
    </xdr:from>
    <xdr:to>
      <xdr:col>4</xdr:col>
      <xdr:colOff>90456</xdr:colOff>
      <xdr:row>0</xdr:row>
      <xdr:rowOff>404091</xdr:rowOff>
    </xdr:to>
    <xdr:pic>
      <xdr:nvPicPr>
        <xdr:cNvPr id="3" name="Image 2" descr="AMuN | LinkedIn">
          <a:extLst>
            <a:ext uri="{FF2B5EF4-FFF2-40B4-BE49-F238E27FC236}">
              <a16:creationId xmlns:a16="http://schemas.microsoft.com/office/drawing/2014/main" id="{B16AB79D-3D29-A76E-B265-BB615A06B053}"/>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8397" t="39001" r="16789" b="37086"/>
        <a:stretch/>
      </xdr:blipFill>
      <xdr:spPr bwMode="auto">
        <a:xfrm>
          <a:off x="3463636" y="71813"/>
          <a:ext cx="905854" cy="33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J67"/>
  <sheetViews>
    <sheetView showGridLines="0" tabSelected="1" view="pageBreakPreview" topLeftCell="A2" zoomScaleNormal="100" zoomScaleSheetLayoutView="100" zoomScalePageLayoutView="130" workbookViewId="0">
      <selection activeCell="C4" sqref="C4"/>
    </sheetView>
  </sheetViews>
  <sheetFormatPr defaultColWidth="9.36328125" defaultRowHeight="12.5" x14ac:dyDescent="0.25"/>
  <cols>
    <col min="1" max="1" width="2.6328125" style="1" customWidth="1"/>
    <col min="2" max="2" width="4.453125" style="1" customWidth="1"/>
    <col min="3" max="3" width="40.6328125" style="1" customWidth="1"/>
    <col min="4" max="4" width="8.36328125" style="1" customWidth="1"/>
    <col min="5" max="5" width="40.6328125" style="1" customWidth="1"/>
    <col min="6" max="6" width="14.81640625" style="1" customWidth="1"/>
    <col min="7" max="8" width="2.6328125" style="1" customWidth="1"/>
    <col min="9" max="9" width="9.36328125" style="11"/>
    <col min="10" max="256" width="9.36328125" style="1"/>
    <col min="257" max="257" width="2.6328125" style="1" customWidth="1"/>
    <col min="258" max="258" width="40.6328125" style="1" customWidth="1"/>
    <col min="259" max="259" width="17.453125" style="1" customWidth="1"/>
    <col min="260" max="260" width="40.6328125" style="1" customWidth="1"/>
    <col min="261" max="261" width="2.6328125" style="1" customWidth="1"/>
    <col min="262" max="262" width="9.36328125" style="1"/>
    <col min="263" max="263" width="10.453125" style="1" customWidth="1"/>
    <col min="264" max="512" width="9.36328125" style="1"/>
    <col min="513" max="513" width="2.6328125" style="1" customWidth="1"/>
    <col min="514" max="514" width="40.6328125" style="1" customWidth="1"/>
    <col min="515" max="515" width="17.453125" style="1" customWidth="1"/>
    <col min="516" max="516" width="40.6328125" style="1" customWidth="1"/>
    <col min="517" max="517" width="2.6328125" style="1" customWidth="1"/>
    <col min="518" max="518" width="9.36328125" style="1"/>
    <col min="519" max="519" width="10.453125" style="1" customWidth="1"/>
    <col min="520" max="768" width="9.36328125" style="1"/>
    <col min="769" max="769" width="2.6328125" style="1" customWidth="1"/>
    <col min="770" max="770" width="40.6328125" style="1" customWidth="1"/>
    <col min="771" max="771" width="17.453125" style="1" customWidth="1"/>
    <col min="772" max="772" width="40.6328125" style="1" customWidth="1"/>
    <col min="773" max="773" width="2.6328125" style="1" customWidth="1"/>
    <col min="774" max="774" width="9.36328125" style="1"/>
    <col min="775" max="775" width="10.453125" style="1" customWidth="1"/>
    <col min="776" max="1024" width="9.36328125" style="1"/>
    <col min="1025" max="1025" width="2.6328125" style="1" customWidth="1"/>
    <col min="1026" max="1026" width="40.6328125" style="1" customWidth="1"/>
    <col min="1027" max="1027" width="17.453125" style="1" customWidth="1"/>
    <col min="1028" max="1028" width="40.6328125" style="1" customWidth="1"/>
    <col min="1029" max="1029" width="2.6328125" style="1" customWidth="1"/>
    <col min="1030" max="1030" width="9.36328125" style="1"/>
    <col min="1031" max="1031" width="10.453125" style="1" customWidth="1"/>
    <col min="1032" max="1280" width="9.36328125" style="1"/>
    <col min="1281" max="1281" width="2.6328125" style="1" customWidth="1"/>
    <col min="1282" max="1282" width="40.6328125" style="1" customWidth="1"/>
    <col min="1283" max="1283" width="17.453125" style="1" customWidth="1"/>
    <col min="1284" max="1284" width="40.6328125" style="1" customWidth="1"/>
    <col min="1285" max="1285" width="2.6328125" style="1" customWidth="1"/>
    <col min="1286" max="1286" width="9.36328125" style="1"/>
    <col min="1287" max="1287" width="10.453125" style="1" customWidth="1"/>
    <col min="1288" max="1536" width="9.36328125" style="1"/>
    <col min="1537" max="1537" width="2.6328125" style="1" customWidth="1"/>
    <col min="1538" max="1538" width="40.6328125" style="1" customWidth="1"/>
    <col min="1539" max="1539" width="17.453125" style="1" customWidth="1"/>
    <col min="1540" max="1540" width="40.6328125" style="1" customWidth="1"/>
    <col min="1541" max="1541" width="2.6328125" style="1" customWidth="1"/>
    <col min="1542" max="1542" width="9.36328125" style="1"/>
    <col min="1543" max="1543" width="10.453125" style="1" customWidth="1"/>
    <col min="1544" max="1792" width="9.36328125" style="1"/>
    <col min="1793" max="1793" width="2.6328125" style="1" customWidth="1"/>
    <col min="1794" max="1794" width="40.6328125" style="1" customWidth="1"/>
    <col min="1795" max="1795" width="17.453125" style="1" customWidth="1"/>
    <col min="1796" max="1796" width="40.6328125" style="1" customWidth="1"/>
    <col min="1797" max="1797" width="2.6328125" style="1" customWidth="1"/>
    <col min="1798" max="1798" width="9.36328125" style="1"/>
    <col min="1799" max="1799" width="10.453125" style="1" customWidth="1"/>
    <col min="1800" max="2048" width="9.36328125" style="1"/>
    <col min="2049" max="2049" width="2.6328125" style="1" customWidth="1"/>
    <col min="2050" max="2050" width="40.6328125" style="1" customWidth="1"/>
    <col min="2051" max="2051" width="17.453125" style="1" customWidth="1"/>
    <col min="2052" max="2052" width="40.6328125" style="1" customWidth="1"/>
    <col min="2053" max="2053" width="2.6328125" style="1" customWidth="1"/>
    <col min="2054" max="2054" width="9.36328125" style="1"/>
    <col min="2055" max="2055" width="10.453125" style="1" customWidth="1"/>
    <col min="2056" max="2304" width="9.36328125" style="1"/>
    <col min="2305" max="2305" width="2.6328125" style="1" customWidth="1"/>
    <col min="2306" max="2306" width="40.6328125" style="1" customWidth="1"/>
    <col min="2307" max="2307" width="17.453125" style="1" customWidth="1"/>
    <col min="2308" max="2308" width="40.6328125" style="1" customWidth="1"/>
    <col min="2309" max="2309" width="2.6328125" style="1" customWidth="1"/>
    <col min="2310" max="2310" width="9.36328125" style="1"/>
    <col min="2311" max="2311" width="10.453125" style="1" customWidth="1"/>
    <col min="2312" max="2560" width="9.36328125" style="1"/>
    <col min="2561" max="2561" width="2.6328125" style="1" customWidth="1"/>
    <col min="2562" max="2562" width="40.6328125" style="1" customWidth="1"/>
    <col min="2563" max="2563" width="17.453125" style="1" customWidth="1"/>
    <col min="2564" max="2564" width="40.6328125" style="1" customWidth="1"/>
    <col min="2565" max="2565" width="2.6328125" style="1" customWidth="1"/>
    <col min="2566" max="2566" width="9.36328125" style="1"/>
    <col min="2567" max="2567" width="10.453125" style="1" customWidth="1"/>
    <col min="2568" max="2816" width="9.36328125" style="1"/>
    <col min="2817" max="2817" width="2.6328125" style="1" customWidth="1"/>
    <col min="2818" max="2818" width="40.6328125" style="1" customWidth="1"/>
    <col min="2819" max="2819" width="17.453125" style="1" customWidth="1"/>
    <col min="2820" max="2820" width="40.6328125" style="1" customWidth="1"/>
    <col min="2821" max="2821" width="2.6328125" style="1" customWidth="1"/>
    <col min="2822" max="2822" width="9.36328125" style="1"/>
    <col min="2823" max="2823" width="10.453125" style="1" customWidth="1"/>
    <col min="2824" max="3072" width="9.36328125" style="1"/>
    <col min="3073" max="3073" width="2.6328125" style="1" customWidth="1"/>
    <col min="3074" max="3074" width="40.6328125" style="1" customWidth="1"/>
    <col min="3075" max="3075" width="17.453125" style="1" customWidth="1"/>
    <col min="3076" max="3076" width="40.6328125" style="1" customWidth="1"/>
    <col min="3077" max="3077" width="2.6328125" style="1" customWidth="1"/>
    <col min="3078" max="3078" width="9.36328125" style="1"/>
    <col min="3079" max="3079" width="10.453125" style="1" customWidth="1"/>
    <col min="3080" max="3328" width="9.36328125" style="1"/>
    <col min="3329" max="3329" width="2.6328125" style="1" customWidth="1"/>
    <col min="3330" max="3330" width="40.6328125" style="1" customWidth="1"/>
    <col min="3331" max="3331" width="17.453125" style="1" customWidth="1"/>
    <col min="3332" max="3332" width="40.6328125" style="1" customWidth="1"/>
    <col min="3333" max="3333" width="2.6328125" style="1" customWidth="1"/>
    <col min="3334" max="3334" width="9.36328125" style="1"/>
    <col min="3335" max="3335" width="10.453125" style="1" customWidth="1"/>
    <col min="3336" max="3584" width="9.36328125" style="1"/>
    <col min="3585" max="3585" width="2.6328125" style="1" customWidth="1"/>
    <col min="3586" max="3586" width="40.6328125" style="1" customWidth="1"/>
    <col min="3587" max="3587" width="17.453125" style="1" customWidth="1"/>
    <col min="3588" max="3588" width="40.6328125" style="1" customWidth="1"/>
    <col min="3589" max="3589" width="2.6328125" style="1" customWidth="1"/>
    <col min="3590" max="3590" width="9.36328125" style="1"/>
    <col min="3591" max="3591" width="10.453125" style="1" customWidth="1"/>
    <col min="3592" max="3840" width="9.36328125" style="1"/>
    <col min="3841" max="3841" width="2.6328125" style="1" customWidth="1"/>
    <col min="3842" max="3842" width="40.6328125" style="1" customWidth="1"/>
    <col min="3843" max="3843" width="17.453125" style="1" customWidth="1"/>
    <col min="3844" max="3844" width="40.6328125" style="1" customWidth="1"/>
    <col min="3845" max="3845" width="2.6328125" style="1" customWidth="1"/>
    <col min="3846" max="3846" width="9.36328125" style="1"/>
    <col min="3847" max="3847" width="10.453125" style="1" customWidth="1"/>
    <col min="3848" max="4096" width="9.36328125" style="1"/>
    <col min="4097" max="4097" width="2.6328125" style="1" customWidth="1"/>
    <col min="4098" max="4098" width="40.6328125" style="1" customWidth="1"/>
    <col min="4099" max="4099" width="17.453125" style="1" customWidth="1"/>
    <col min="4100" max="4100" width="40.6328125" style="1" customWidth="1"/>
    <col min="4101" max="4101" width="2.6328125" style="1" customWidth="1"/>
    <col min="4102" max="4102" width="9.36328125" style="1"/>
    <col min="4103" max="4103" width="10.453125" style="1" customWidth="1"/>
    <col min="4104" max="4352" width="9.36328125" style="1"/>
    <col min="4353" max="4353" width="2.6328125" style="1" customWidth="1"/>
    <col min="4354" max="4354" width="40.6328125" style="1" customWidth="1"/>
    <col min="4355" max="4355" width="17.453125" style="1" customWidth="1"/>
    <col min="4356" max="4356" width="40.6328125" style="1" customWidth="1"/>
    <col min="4357" max="4357" width="2.6328125" style="1" customWidth="1"/>
    <col min="4358" max="4358" width="9.36328125" style="1"/>
    <col min="4359" max="4359" width="10.453125" style="1" customWidth="1"/>
    <col min="4360" max="4608" width="9.36328125" style="1"/>
    <col min="4609" max="4609" width="2.6328125" style="1" customWidth="1"/>
    <col min="4610" max="4610" width="40.6328125" style="1" customWidth="1"/>
    <col min="4611" max="4611" width="17.453125" style="1" customWidth="1"/>
    <col min="4612" max="4612" width="40.6328125" style="1" customWidth="1"/>
    <col min="4613" max="4613" width="2.6328125" style="1" customWidth="1"/>
    <col min="4614" max="4614" width="9.36328125" style="1"/>
    <col min="4615" max="4615" width="10.453125" style="1" customWidth="1"/>
    <col min="4616" max="4864" width="9.36328125" style="1"/>
    <col min="4865" max="4865" width="2.6328125" style="1" customWidth="1"/>
    <col min="4866" max="4866" width="40.6328125" style="1" customWidth="1"/>
    <col min="4867" max="4867" width="17.453125" style="1" customWidth="1"/>
    <col min="4868" max="4868" width="40.6328125" style="1" customWidth="1"/>
    <col min="4869" max="4869" width="2.6328125" style="1" customWidth="1"/>
    <col min="4870" max="4870" width="9.36328125" style="1"/>
    <col min="4871" max="4871" width="10.453125" style="1" customWidth="1"/>
    <col min="4872" max="5120" width="9.36328125" style="1"/>
    <col min="5121" max="5121" width="2.6328125" style="1" customWidth="1"/>
    <col min="5122" max="5122" width="40.6328125" style="1" customWidth="1"/>
    <col min="5123" max="5123" width="17.453125" style="1" customWidth="1"/>
    <col min="5124" max="5124" width="40.6328125" style="1" customWidth="1"/>
    <col min="5125" max="5125" width="2.6328125" style="1" customWidth="1"/>
    <col min="5126" max="5126" width="9.36328125" style="1"/>
    <col min="5127" max="5127" width="10.453125" style="1" customWidth="1"/>
    <col min="5128" max="5376" width="9.36328125" style="1"/>
    <col min="5377" max="5377" width="2.6328125" style="1" customWidth="1"/>
    <col min="5378" max="5378" width="40.6328125" style="1" customWidth="1"/>
    <col min="5379" max="5379" width="17.453125" style="1" customWidth="1"/>
    <col min="5380" max="5380" width="40.6328125" style="1" customWidth="1"/>
    <col min="5381" max="5381" width="2.6328125" style="1" customWidth="1"/>
    <col min="5382" max="5382" width="9.36328125" style="1"/>
    <col min="5383" max="5383" width="10.453125" style="1" customWidth="1"/>
    <col min="5384" max="5632" width="9.36328125" style="1"/>
    <col min="5633" max="5633" width="2.6328125" style="1" customWidth="1"/>
    <col min="5634" max="5634" width="40.6328125" style="1" customWidth="1"/>
    <col min="5635" max="5635" width="17.453125" style="1" customWidth="1"/>
    <col min="5636" max="5636" width="40.6328125" style="1" customWidth="1"/>
    <col min="5637" max="5637" width="2.6328125" style="1" customWidth="1"/>
    <col min="5638" max="5638" width="9.36328125" style="1"/>
    <col min="5639" max="5639" width="10.453125" style="1" customWidth="1"/>
    <col min="5640" max="5888" width="9.36328125" style="1"/>
    <col min="5889" max="5889" width="2.6328125" style="1" customWidth="1"/>
    <col min="5890" max="5890" width="40.6328125" style="1" customWidth="1"/>
    <col min="5891" max="5891" width="17.453125" style="1" customWidth="1"/>
    <col min="5892" max="5892" width="40.6328125" style="1" customWidth="1"/>
    <col min="5893" max="5893" width="2.6328125" style="1" customWidth="1"/>
    <col min="5894" max="5894" width="9.36328125" style="1"/>
    <col min="5895" max="5895" width="10.453125" style="1" customWidth="1"/>
    <col min="5896" max="6144" width="9.36328125" style="1"/>
    <col min="6145" max="6145" width="2.6328125" style="1" customWidth="1"/>
    <col min="6146" max="6146" width="40.6328125" style="1" customWidth="1"/>
    <col min="6147" max="6147" width="17.453125" style="1" customWidth="1"/>
    <col min="6148" max="6148" width="40.6328125" style="1" customWidth="1"/>
    <col min="6149" max="6149" width="2.6328125" style="1" customWidth="1"/>
    <col min="6150" max="6150" width="9.36328125" style="1"/>
    <col min="6151" max="6151" width="10.453125" style="1" customWidth="1"/>
    <col min="6152" max="6400" width="9.36328125" style="1"/>
    <col min="6401" max="6401" width="2.6328125" style="1" customWidth="1"/>
    <col min="6402" max="6402" width="40.6328125" style="1" customWidth="1"/>
    <col min="6403" max="6403" width="17.453125" style="1" customWidth="1"/>
    <col min="6404" max="6404" width="40.6328125" style="1" customWidth="1"/>
    <col min="6405" max="6405" width="2.6328125" style="1" customWidth="1"/>
    <col min="6406" max="6406" width="9.36328125" style="1"/>
    <col min="6407" max="6407" width="10.453125" style="1" customWidth="1"/>
    <col min="6408" max="6656" width="9.36328125" style="1"/>
    <col min="6657" max="6657" width="2.6328125" style="1" customWidth="1"/>
    <col min="6658" max="6658" width="40.6328125" style="1" customWidth="1"/>
    <col min="6659" max="6659" width="17.453125" style="1" customWidth="1"/>
    <col min="6660" max="6660" width="40.6328125" style="1" customWidth="1"/>
    <col min="6661" max="6661" width="2.6328125" style="1" customWidth="1"/>
    <col min="6662" max="6662" width="9.36328125" style="1"/>
    <col min="6663" max="6663" width="10.453125" style="1" customWidth="1"/>
    <col min="6664" max="6912" width="9.36328125" style="1"/>
    <col min="6913" max="6913" width="2.6328125" style="1" customWidth="1"/>
    <col min="6914" max="6914" width="40.6328125" style="1" customWidth="1"/>
    <col min="6915" max="6915" width="17.453125" style="1" customWidth="1"/>
    <col min="6916" max="6916" width="40.6328125" style="1" customWidth="1"/>
    <col min="6917" max="6917" width="2.6328125" style="1" customWidth="1"/>
    <col min="6918" max="6918" width="9.36328125" style="1"/>
    <col min="6919" max="6919" width="10.453125" style="1" customWidth="1"/>
    <col min="6920" max="7168" width="9.36328125" style="1"/>
    <col min="7169" max="7169" width="2.6328125" style="1" customWidth="1"/>
    <col min="7170" max="7170" width="40.6328125" style="1" customWidth="1"/>
    <col min="7171" max="7171" width="17.453125" style="1" customWidth="1"/>
    <col min="7172" max="7172" width="40.6328125" style="1" customWidth="1"/>
    <col min="7173" max="7173" width="2.6328125" style="1" customWidth="1"/>
    <col min="7174" max="7174" width="9.36328125" style="1"/>
    <col min="7175" max="7175" width="10.453125" style="1" customWidth="1"/>
    <col min="7176" max="7424" width="9.36328125" style="1"/>
    <col min="7425" max="7425" width="2.6328125" style="1" customWidth="1"/>
    <col min="7426" max="7426" width="40.6328125" style="1" customWidth="1"/>
    <col min="7427" max="7427" width="17.453125" style="1" customWidth="1"/>
    <col min="7428" max="7428" width="40.6328125" style="1" customWidth="1"/>
    <col min="7429" max="7429" width="2.6328125" style="1" customWidth="1"/>
    <col min="7430" max="7430" width="9.36328125" style="1"/>
    <col min="7431" max="7431" width="10.453125" style="1" customWidth="1"/>
    <col min="7432" max="7680" width="9.36328125" style="1"/>
    <col min="7681" max="7681" width="2.6328125" style="1" customWidth="1"/>
    <col min="7682" max="7682" width="40.6328125" style="1" customWidth="1"/>
    <col min="7683" max="7683" width="17.453125" style="1" customWidth="1"/>
    <col min="7684" max="7684" width="40.6328125" style="1" customWidth="1"/>
    <col min="7685" max="7685" width="2.6328125" style="1" customWidth="1"/>
    <col min="7686" max="7686" width="9.36328125" style="1"/>
    <col min="7687" max="7687" width="10.453125" style="1" customWidth="1"/>
    <col min="7688" max="7936" width="9.36328125" style="1"/>
    <col min="7937" max="7937" width="2.6328125" style="1" customWidth="1"/>
    <col min="7938" max="7938" width="40.6328125" style="1" customWidth="1"/>
    <col min="7939" max="7939" width="17.453125" style="1" customWidth="1"/>
    <col min="7940" max="7940" width="40.6328125" style="1" customWidth="1"/>
    <col min="7941" max="7941" width="2.6328125" style="1" customWidth="1"/>
    <col min="7942" max="7942" width="9.36328125" style="1"/>
    <col min="7943" max="7943" width="10.453125" style="1" customWidth="1"/>
    <col min="7944" max="8192" width="9.36328125" style="1"/>
    <col min="8193" max="8193" width="2.6328125" style="1" customWidth="1"/>
    <col min="8194" max="8194" width="40.6328125" style="1" customWidth="1"/>
    <col min="8195" max="8195" width="17.453125" style="1" customWidth="1"/>
    <col min="8196" max="8196" width="40.6328125" style="1" customWidth="1"/>
    <col min="8197" max="8197" width="2.6328125" style="1" customWidth="1"/>
    <col min="8198" max="8198" width="9.36328125" style="1"/>
    <col min="8199" max="8199" width="10.453125" style="1" customWidth="1"/>
    <col min="8200" max="8448" width="9.36328125" style="1"/>
    <col min="8449" max="8449" width="2.6328125" style="1" customWidth="1"/>
    <col min="8450" max="8450" width="40.6328125" style="1" customWidth="1"/>
    <col min="8451" max="8451" width="17.453125" style="1" customWidth="1"/>
    <col min="8452" max="8452" width="40.6328125" style="1" customWidth="1"/>
    <col min="8453" max="8453" width="2.6328125" style="1" customWidth="1"/>
    <col min="8454" max="8454" width="9.36328125" style="1"/>
    <col min="8455" max="8455" width="10.453125" style="1" customWidth="1"/>
    <col min="8456" max="8704" width="9.36328125" style="1"/>
    <col min="8705" max="8705" width="2.6328125" style="1" customWidth="1"/>
    <col min="8706" max="8706" width="40.6328125" style="1" customWidth="1"/>
    <col min="8707" max="8707" width="17.453125" style="1" customWidth="1"/>
    <col min="8708" max="8708" width="40.6328125" style="1" customWidth="1"/>
    <col min="8709" max="8709" width="2.6328125" style="1" customWidth="1"/>
    <col min="8710" max="8710" width="9.36328125" style="1"/>
    <col min="8711" max="8711" width="10.453125" style="1" customWidth="1"/>
    <col min="8712" max="8960" width="9.36328125" style="1"/>
    <col min="8961" max="8961" width="2.6328125" style="1" customWidth="1"/>
    <col min="8962" max="8962" width="40.6328125" style="1" customWidth="1"/>
    <col min="8963" max="8963" width="17.453125" style="1" customWidth="1"/>
    <col min="8964" max="8964" width="40.6328125" style="1" customWidth="1"/>
    <col min="8965" max="8965" width="2.6328125" style="1" customWidth="1"/>
    <col min="8966" max="8966" width="9.36328125" style="1"/>
    <col min="8967" max="8967" width="10.453125" style="1" customWidth="1"/>
    <col min="8968" max="9216" width="9.36328125" style="1"/>
    <col min="9217" max="9217" width="2.6328125" style="1" customWidth="1"/>
    <col min="9218" max="9218" width="40.6328125" style="1" customWidth="1"/>
    <col min="9219" max="9219" width="17.453125" style="1" customWidth="1"/>
    <col min="9220" max="9220" width="40.6328125" style="1" customWidth="1"/>
    <col min="9221" max="9221" width="2.6328125" style="1" customWidth="1"/>
    <col min="9222" max="9222" width="9.36328125" style="1"/>
    <col min="9223" max="9223" width="10.453125" style="1" customWidth="1"/>
    <col min="9224" max="9472" width="9.36328125" style="1"/>
    <col min="9473" max="9473" width="2.6328125" style="1" customWidth="1"/>
    <col min="9474" max="9474" width="40.6328125" style="1" customWidth="1"/>
    <col min="9475" max="9475" width="17.453125" style="1" customWidth="1"/>
    <col min="9476" max="9476" width="40.6328125" style="1" customWidth="1"/>
    <col min="9477" max="9477" width="2.6328125" style="1" customWidth="1"/>
    <col min="9478" max="9478" width="9.36328125" style="1"/>
    <col min="9479" max="9479" width="10.453125" style="1" customWidth="1"/>
    <col min="9480" max="9728" width="9.36328125" style="1"/>
    <col min="9729" max="9729" width="2.6328125" style="1" customWidth="1"/>
    <col min="9730" max="9730" width="40.6328125" style="1" customWidth="1"/>
    <col min="9731" max="9731" width="17.453125" style="1" customWidth="1"/>
    <col min="9732" max="9732" width="40.6328125" style="1" customWidth="1"/>
    <col min="9733" max="9733" width="2.6328125" style="1" customWidth="1"/>
    <col min="9734" max="9734" width="9.36328125" style="1"/>
    <col min="9735" max="9735" width="10.453125" style="1" customWidth="1"/>
    <col min="9736" max="9984" width="9.36328125" style="1"/>
    <col min="9985" max="9985" width="2.6328125" style="1" customWidth="1"/>
    <col min="9986" max="9986" width="40.6328125" style="1" customWidth="1"/>
    <col min="9987" max="9987" width="17.453125" style="1" customWidth="1"/>
    <col min="9988" max="9988" width="40.6328125" style="1" customWidth="1"/>
    <col min="9989" max="9989" width="2.6328125" style="1" customWidth="1"/>
    <col min="9990" max="9990" width="9.36328125" style="1"/>
    <col min="9991" max="9991" width="10.453125" style="1" customWidth="1"/>
    <col min="9992" max="10240" width="9.36328125" style="1"/>
    <col min="10241" max="10241" width="2.6328125" style="1" customWidth="1"/>
    <col min="10242" max="10242" width="40.6328125" style="1" customWidth="1"/>
    <col min="10243" max="10243" width="17.453125" style="1" customWidth="1"/>
    <col min="10244" max="10244" width="40.6328125" style="1" customWidth="1"/>
    <col min="10245" max="10245" width="2.6328125" style="1" customWidth="1"/>
    <col min="10246" max="10246" width="9.36328125" style="1"/>
    <col min="10247" max="10247" width="10.453125" style="1" customWidth="1"/>
    <col min="10248" max="10496" width="9.36328125" style="1"/>
    <col min="10497" max="10497" width="2.6328125" style="1" customWidth="1"/>
    <col min="10498" max="10498" width="40.6328125" style="1" customWidth="1"/>
    <col min="10499" max="10499" width="17.453125" style="1" customWidth="1"/>
    <col min="10500" max="10500" width="40.6328125" style="1" customWidth="1"/>
    <col min="10501" max="10501" width="2.6328125" style="1" customWidth="1"/>
    <col min="10502" max="10502" width="9.36328125" style="1"/>
    <col min="10503" max="10503" width="10.453125" style="1" customWidth="1"/>
    <col min="10504" max="10752" width="9.36328125" style="1"/>
    <col min="10753" max="10753" width="2.6328125" style="1" customWidth="1"/>
    <col min="10754" max="10754" width="40.6328125" style="1" customWidth="1"/>
    <col min="10755" max="10755" width="17.453125" style="1" customWidth="1"/>
    <col min="10756" max="10756" width="40.6328125" style="1" customWidth="1"/>
    <col min="10757" max="10757" width="2.6328125" style="1" customWidth="1"/>
    <col min="10758" max="10758" width="9.36328125" style="1"/>
    <col min="10759" max="10759" width="10.453125" style="1" customWidth="1"/>
    <col min="10760" max="11008" width="9.36328125" style="1"/>
    <col min="11009" max="11009" width="2.6328125" style="1" customWidth="1"/>
    <col min="11010" max="11010" width="40.6328125" style="1" customWidth="1"/>
    <col min="11011" max="11011" width="17.453125" style="1" customWidth="1"/>
    <col min="11012" max="11012" width="40.6328125" style="1" customWidth="1"/>
    <col min="11013" max="11013" width="2.6328125" style="1" customWidth="1"/>
    <col min="11014" max="11014" width="9.36328125" style="1"/>
    <col min="11015" max="11015" width="10.453125" style="1" customWidth="1"/>
    <col min="11016" max="11264" width="9.36328125" style="1"/>
    <col min="11265" max="11265" width="2.6328125" style="1" customWidth="1"/>
    <col min="11266" max="11266" width="40.6328125" style="1" customWidth="1"/>
    <col min="11267" max="11267" width="17.453125" style="1" customWidth="1"/>
    <col min="11268" max="11268" width="40.6328125" style="1" customWidth="1"/>
    <col min="11269" max="11269" width="2.6328125" style="1" customWidth="1"/>
    <col min="11270" max="11270" width="9.36328125" style="1"/>
    <col min="11271" max="11271" width="10.453125" style="1" customWidth="1"/>
    <col min="11272" max="11520" width="9.36328125" style="1"/>
    <col min="11521" max="11521" width="2.6328125" style="1" customWidth="1"/>
    <col min="11522" max="11522" width="40.6328125" style="1" customWidth="1"/>
    <col min="11523" max="11523" width="17.453125" style="1" customWidth="1"/>
    <col min="11524" max="11524" width="40.6328125" style="1" customWidth="1"/>
    <col min="11525" max="11525" width="2.6328125" style="1" customWidth="1"/>
    <col min="11526" max="11526" width="9.36328125" style="1"/>
    <col min="11527" max="11527" width="10.453125" style="1" customWidth="1"/>
    <col min="11528" max="11776" width="9.36328125" style="1"/>
    <col min="11777" max="11777" width="2.6328125" style="1" customWidth="1"/>
    <col min="11778" max="11778" width="40.6328125" style="1" customWidth="1"/>
    <col min="11779" max="11779" width="17.453125" style="1" customWidth="1"/>
    <col min="11780" max="11780" width="40.6328125" style="1" customWidth="1"/>
    <col min="11781" max="11781" width="2.6328125" style="1" customWidth="1"/>
    <col min="11782" max="11782" width="9.36328125" style="1"/>
    <col min="11783" max="11783" width="10.453125" style="1" customWidth="1"/>
    <col min="11784" max="12032" width="9.36328125" style="1"/>
    <col min="12033" max="12033" width="2.6328125" style="1" customWidth="1"/>
    <col min="12034" max="12034" width="40.6328125" style="1" customWidth="1"/>
    <col min="12035" max="12035" width="17.453125" style="1" customWidth="1"/>
    <col min="12036" max="12036" width="40.6328125" style="1" customWidth="1"/>
    <col min="12037" max="12037" width="2.6328125" style="1" customWidth="1"/>
    <col min="12038" max="12038" width="9.36328125" style="1"/>
    <col min="12039" max="12039" width="10.453125" style="1" customWidth="1"/>
    <col min="12040" max="12288" width="9.36328125" style="1"/>
    <col min="12289" max="12289" width="2.6328125" style="1" customWidth="1"/>
    <col min="12290" max="12290" width="40.6328125" style="1" customWidth="1"/>
    <col min="12291" max="12291" width="17.453125" style="1" customWidth="1"/>
    <col min="12292" max="12292" width="40.6328125" style="1" customWidth="1"/>
    <col min="12293" max="12293" width="2.6328125" style="1" customWidth="1"/>
    <col min="12294" max="12294" width="9.36328125" style="1"/>
    <col min="12295" max="12295" width="10.453125" style="1" customWidth="1"/>
    <col min="12296" max="12544" width="9.36328125" style="1"/>
    <col min="12545" max="12545" width="2.6328125" style="1" customWidth="1"/>
    <col min="12546" max="12546" width="40.6328125" style="1" customWidth="1"/>
    <col min="12547" max="12547" width="17.453125" style="1" customWidth="1"/>
    <col min="12548" max="12548" width="40.6328125" style="1" customWidth="1"/>
    <col min="12549" max="12549" width="2.6328125" style="1" customWidth="1"/>
    <col min="12550" max="12550" width="9.36328125" style="1"/>
    <col min="12551" max="12551" width="10.453125" style="1" customWidth="1"/>
    <col min="12552" max="12800" width="9.36328125" style="1"/>
    <col min="12801" max="12801" width="2.6328125" style="1" customWidth="1"/>
    <col min="12802" max="12802" width="40.6328125" style="1" customWidth="1"/>
    <col min="12803" max="12803" width="17.453125" style="1" customWidth="1"/>
    <col min="12804" max="12804" width="40.6328125" style="1" customWidth="1"/>
    <col min="12805" max="12805" width="2.6328125" style="1" customWidth="1"/>
    <col min="12806" max="12806" width="9.36328125" style="1"/>
    <col min="12807" max="12807" width="10.453125" style="1" customWidth="1"/>
    <col min="12808" max="13056" width="9.36328125" style="1"/>
    <col min="13057" max="13057" width="2.6328125" style="1" customWidth="1"/>
    <col min="13058" max="13058" width="40.6328125" style="1" customWidth="1"/>
    <col min="13059" max="13059" width="17.453125" style="1" customWidth="1"/>
    <col min="13060" max="13060" width="40.6328125" style="1" customWidth="1"/>
    <col min="13061" max="13061" width="2.6328125" style="1" customWidth="1"/>
    <col min="13062" max="13062" width="9.36328125" style="1"/>
    <col min="13063" max="13063" width="10.453125" style="1" customWidth="1"/>
    <col min="13064" max="13312" width="9.36328125" style="1"/>
    <col min="13313" max="13313" width="2.6328125" style="1" customWidth="1"/>
    <col min="13314" max="13314" width="40.6328125" style="1" customWidth="1"/>
    <col min="13315" max="13315" width="17.453125" style="1" customWidth="1"/>
    <col min="13316" max="13316" width="40.6328125" style="1" customWidth="1"/>
    <col min="13317" max="13317" width="2.6328125" style="1" customWidth="1"/>
    <col min="13318" max="13318" width="9.36328125" style="1"/>
    <col min="13319" max="13319" width="10.453125" style="1" customWidth="1"/>
    <col min="13320" max="13568" width="9.36328125" style="1"/>
    <col min="13569" max="13569" width="2.6328125" style="1" customWidth="1"/>
    <col min="13570" max="13570" width="40.6328125" style="1" customWidth="1"/>
    <col min="13571" max="13571" width="17.453125" style="1" customWidth="1"/>
    <col min="13572" max="13572" width="40.6328125" style="1" customWidth="1"/>
    <col min="13573" max="13573" width="2.6328125" style="1" customWidth="1"/>
    <col min="13574" max="13574" width="9.36328125" style="1"/>
    <col min="13575" max="13575" width="10.453125" style="1" customWidth="1"/>
    <col min="13576" max="13824" width="9.36328125" style="1"/>
    <col min="13825" max="13825" width="2.6328125" style="1" customWidth="1"/>
    <col min="13826" max="13826" width="40.6328125" style="1" customWidth="1"/>
    <col min="13827" max="13827" width="17.453125" style="1" customWidth="1"/>
    <col min="13828" max="13828" width="40.6328125" style="1" customWidth="1"/>
    <col min="13829" max="13829" width="2.6328125" style="1" customWidth="1"/>
    <col min="13830" max="13830" width="9.36328125" style="1"/>
    <col min="13831" max="13831" width="10.453125" style="1" customWidth="1"/>
    <col min="13832" max="14080" width="9.36328125" style="1"/>
    <col min="14081" max="14081" width="2.6328125" style="1" customWidth="1"/>
    <col min="14082" max="14082" width="40.6328125" style="1" customWidth="1"/>
    <col min="14083" max="14083" width="17.453125" style="1" customWidth="1"/>
    <col min="14084" max="14084" width="40.6328125" style="1" customWidth="1"/>
    <col min="14085" max="14085" width="2.6328125" style="1" customWidth="1"/>
    <col min="14086" max="14086" width="9.36328125" style="1"/>
    <col min="14087" max="14087" width="10.453125" style="1" customWidth="1"/>
    <col min="14088" max="14336" width="9.36328125" style="1"/>
    <col min="14337" max="14337" width="2.6328125" style="1" customWidth="1"/>
    <col min="14338" max="14338" width="40.6328125" style="1" customWidth="1"/>
    <col min="14339" max="14339" width="17.453125" style="1" customWidth="1"/>
    <col min="14340" max="14340" width="40.6328125" style="1" customWidth="1"/>
    <col min="14341" max="14341" width="2.6328125" style="1" customWidth="1"/>
    <col min="14342" max="14342" width="9.36328125" style="1"/>
    <col min="14343" max="14343" width="10.453125" style="1" customWidth="1"/>
    <col min="14344" max="14592" width="9.36328125" style="1"/>
    <col min="14593" max="14593" width="2.6328125" style="1" customWidth="1"/>
    <col min="14594" max="14594" width="40.6328125" style="1" customWidth="1"/>
    <col min="14595" max="14595" width="17.453125" style="1" customWidth="1"/>
    <col min="14596" max="14596" width="40.6328125" style="1" customWidth="1"/>
    <col min="14597" max="14597" width="2.6328125" style="1" customWidth="1"/>
    <col min="14598" max="14598" width="9.36328125" style="1"/>
    <col min="14599" max="14599" width="10.453125" style="1" customWidth="1"/>
    <col min="14600" max="14848" width="9.36328125" style="1"/>
    <col min="14849" max="14849" width="2.6328125" style="1" customWidth="1"/>
    <col min="14850" max="14850" width="40.6328125" style="1" customWidth="1"/>
    <col min="14851" max="14851" width="17.453125" style="1" customWidth="1"/>
    <col min="14852" max="14852" width="40.6328125" style="1" customWidth="1"/>
    <col min="14853" max="14853" width="2.6328125" style="1" customWidth="1"/>
    <col min="14854" max="14854" width="9.36328125" style="1"/>
    <col min="14855" max="14855" width="10.453125" style="1" customWidth="1"/>
    <col min="14856" max="15104" width="9.36328125" style="1"/>
    <col min="15105" max="15105" width="2.6328125" style="1" customWidth="1"/>
    <col min="15106" max="15106" width="40.6328125" style="1" customWidth="1"/>
    <col min="15107" max="15107" width="17.453125" style="1" customWidth="1"/>
    <col min="15108" max="15108" width="40.6328125" style="1" customWidth="1"/>
    <col min="15109" max="15109" width="2.6328125" style="1" customWidth="1"/>
    <col min="15110" max="15110" width="9.36328125" style="1"/>
    <col min="15111" max="15111" width="10.453125" style="1" customWidth="1"/>
    <col min="15112" max="15360" width="9.36328125" style="1"/>
    <col min="15361" max="15361" width="2.6328125" style="1" customWidth="1"/>
    <col min="15362" max="15362" width="40.6328125" style="1" customWidth="1"/>
    <col min="15363" max="15363" width="17.453125" style="1" customWidth="1"/>
    <col min="15364" max="15364" width="40.6328125" style="1" customWidth="1"/>
    <col min="15365" max="15365" width="2.6328125" style="1" customWidth="1"/>
    <col min="15366" max="15366" width="9.36328125" style="1"/>
    <col min="15367" max="15367" width="10.453125" style="1" customWidth="1"/>
    <col min="15368" max="15616" width="9.36328125" style="1"/>
    <col min="15617" max="15617" width="2.6328125" style="1" customWidth="1"/>
    <col min="15618" max="15618" width="40.6328125" style="1" customWidth="1"/>
    <col min="15619" max="15619" width="17.453125" style="1" customWidth="1"/>
    <col min="15620" max="15620" width="40.6328125" style="1" customWidth="1"/>
    <col min="15621" max="15621" width="2.6328125" style="1" customWidth="1"/>
    <col min="15622" max="15622" width="9.36328125" style="1"/>
    <col min="15623" max="15623" width="10.453125" style="1" customWidth="1"/>
    <col min="15624" max="15872" width="9.36328125" style="1"/>
    <col min="15873" max="15873" width="2.6328125" style="1" customWidth="1"/>
    <col min="15874" max="15874" width="40.6328125" style="1" customWidth="1"/>
    <col min="15875" max="15875" width="17.453125" style="1" customWidth="1"/>
    <col min="15876" max="15876" width="40.6328125" style="1" customWidth="1"/>
    <col min="15877" max="15877" width="2.6328125" style="1" customWidth="1"/>
    <col min="15878" max="15878" width="9.36328125" style="1"/>
    <col min="15879" max="15879" width="10.453125" style="1" customWidth="1"/>
    <col min="15880" max="16128" width="9.36328125" style="1"/>
    <col min="16129" max="16129" width="2.6328125" style="1" customWidth="1"/>
    <col min="16130" max="16130" width="40.6328125" style="1" customWidth="1"/>
    <col min="16131" max="16131" width="17.453125" style="1" customWidth="1"/>
    <col min="16132" max="16132" width="40.6328125" style="1" customWidth="1"/>
    <col min="16133" max="16133" width="2.6328125" style="1" customWidth="1"/>
    <col min="16134" max="16134" width="9.36328125" style="1"/>
    <col min="16135" max="16135" width="10.453125" style="1" customWidth="1"/>
    <col min="16136" max="16384" width="9.36328125" style="1"/>
  </cols>
  <sheetData>
    <row r="1" spans="1:9" ht="35.25" customHeight="1" x14ac:dyDescent="0.25">
      <c r="A1" s="10"/>
      <c r="B1" s="55"/>
      <c r="C1" s="55"/>
      <c r="D1" s="55"/>
      <c r="E1" s="55"/>
      <c r="F1" s="55"/>
      <c r="G1" s="10"/>
      <c r="H1" s="10"/>
    </row>
    <row r="2" spans="1:9" ht="15" customHeight="1" x14ac:dyDescent="0.25">
      <c r="A2" s="10"/>
      <c r="B2" s="15"/>
      <c r="C2" s="15"/>
      <c r="D2" s="15"/>
      <c r="E2" s="15"/>
      <c r="F2" s="10"/>
      <c r="G2" s="10"/>
      <c r="H2" s="10"/>
    </row>
    <row r="3" spans="1:9" s="14" customFormat="1" ht="15" customHeight="1" x14ac:dyDescent="0.25">
      <c r="A3" s="10"/>
      <c r="B3" s="6">
        <v>2</v>
      </c>
      <c r="C3" s="16" t="s">
        <v>0</v>
      </c>
      <c r="D3" s="10"/>
      <c r="E3" s="19" t="s">
        <v>1</v>
      </c>
      <c r="F3" s="36" t="s">
        <v>40</v>
      </c>
      <c r="G3" s="10"/>
      <c r="H3" s="10"/>
      <c r="I3"/>
    </row>
    <row r="4" spans="1:9" s="14" customFormat="1" ht="15" customHeight="1" x14ac:dyDescent="0.25">
      <c r="A4" s="10"/>
      <c r="B4" s="6">
        <v>2</v>
      </c>
      <c r="C4" s="72" t="s">
        <v>2</v>
      </c>
      <c r="D4" s="10"/>
      <c r="E4" s="10"/>
      <c r="F4" s="10"/>
      <c r="G4" s="10"/>
      <c r="H4" s="10"/>
    </row>
    <row r="5" spans="1:9" s="14" customFormat="1" ht="15" customHeight="1" x14ac:dyDescent="0.25">
      <c r="A5" s="10"/>
      <c r="B5" s="6">
        <v>2</v>
      </c>
      <c r="C5" s="16" t="s">
        <v>3</v>
      </c>
      <c r="D5" s="10"/>
      <c r="E5" s="10"/>
      <c r="F5" s="10"/>
      <c r="G5" s="10"/>
      <c r="H5" s="10"/>
    </row>
    <row r="6" spans="1:9" ht="5.25" customHeight="1" x14ac:dyDescent="0.25"/>
    <row r="7" spans="1:9" s="4" customFormat="1" x14ac:dyDescent="0.25">
      <c r="A7" s="2"/>
      <c r="B7" s="12" t="s">
        <v>4</v>
      </c>
      <c r="C7" s="12"/>
      <c r="D7" s="3"/>
      <c r="E7" s="2"/>
      <c r="F7" s="3"/>
      <c r="G7" s="11"/>
      <c r="I7" s="11"/>
    </row>
    <row r="8" spans="1:9" ht="13" x14ac:dyDescent="0.25">
      <c r="B8" s="5" t="s">
        <v>5</v>
      </c>
      <c r="C8" s="5"/>
      <c r="D8" s="6"/>
      <c r="E8" s="5"/>
    </row>
    <row r="9" spans="1:9" s="7" customFormat="1" ht="15" customHeight="1" x14ac:dyDescent="0.25">
      <c r="A9" s="11"/>
      <c r="B9" s="58"/>
      <c r="C9" s="58"/>
      <c r="D9" s="58"/>
      <c r="E9" s="58"/>
      <c r="F9" s="58"/>
      <c r="G9" s="11"/>
      <c r="H9" s="11"/>
      <c r="I9" s="11"/>
    </row>
    <row r="10" spans="1:9" s="7" customFormat="1" ht="15" customHeight="1" x14ac:dyDescent="0.25">
      <c r="A10" s="11"/>
      <c r="B10" s="26"/>
      <c r="C10" s="26"/>
      <c r="D10" s="26"/>
      <c r="E10" s="26"/>
      <c r="F10" s="26"/>
      <c r="G10" s="11"/>
      <c r="H10" s="11"/>
      <c r="I10" s="11"/>
    </row>
    <row r="11" spans="1:9" x14ac:dyDescent="0.25">
      <c r="B11" s="27" t="s">
        <v>6</v>
      </c>
      <c r="C11" s="17"/>
      <c r="D11" s="28"/>
      <c r="E11" s="27" t="s">
        <v>7</v>
      </c>
      <c r="F11" s="18"/>
    </row>
    <row r="12" spans="1:9" x14ac:dyDescent="0.25">
      <c r="B12" s="56"/>
      <c r="C12" s="57"/>
      <c r="D12" s="20"/>
      <c r="E12" s="56"/>
      <c r="F12" s="57"/>
    </row>
    <row r="13" spans="1:9" x14ac:dyDescent="0.25">
      <c r="B13" s="5" t="s">
        <v>8</v>
      </c>
      <c r="E13" s="5" t="s">
        <v>9</v>
      </c>
    </row>
    <row r="14" spans="1:9" ht="13" x14ac:dyDescent="0.25">
      <c r="B14" s="53"/>
      <c r="C14" s="54"/>
      <c r="E14" s="56"/>
      <c r="F14" s="57"/>
    </row>
    <row r="15" spans="1:9" x14ac:dyDescent="0.25">
      <c r="B15" s="5" t="s">
        <v>10</v>
      </c>
      <c r="E15" s="35"/>
    </row>
    <row r="16" spans="1:9" x14ac:dyDescent="0.25">
      <c r="B16" s="67"/>
      <c r="C16" s="68"/>
      <c r="E16" s="69"/>
      <c r="F16" s="70"/>
    </row>
    <row r="17" spans="1:10" x14ac:dyDescent="0.25">
      <c r="B17" s="5"/>
      <c r="C17" s="5"/>
      <c r="D17" s="5"/>
      <c r="E17" s="35"/>
    </row>
    <row r="18" spans="1:10" s="4" customFormat="1" x14ac:dyDescent="0.25">
      <c r="A18" s="2"/>
      <c r="B18" s="12" t="s">
        <v>11</v>
      </c>
      <c r="C18" s="12"/>
      <c r="D18" s="3"/>
      <c r="E18" s="2"/>
      <c r="F18" s="3"/>
      <c r="G18" s="11"/>
      <c r="I18" s="11"/>
    </row>
    <row r="19" spans="1:10" ht="13" x14ac:dyDescent="0.25">
      <c r="B19" s="31" t="s">
        <v>12</v>
      </c>
      <c r="C19" s="30"/>
      <c r="E19" s="5"/>
    </row>
    <row r="20" spans="1:10" s="9" customFormat="1" ht="13.5" customHeight="1" x14ac:dyDescent="0.25">
      <c r="B20" s="59" t="s">
        <v>38</v>
      </c>
      <c r="C20" s="60"/>
      <c r="D20" s="60"/>
      <c r="E20" s="60"/>
      <c r="F20" s="61"/>
      <c r="I20" s="13"/>
      <c r="J20" s="8"/>
    </row>
    <row r="21" spans="1:10" s="9" customFormat="1" ht="13.5" customHeight="1" x14ac:dyDescent="0.25">
      <c r="B21" s="25"/>
      <c r="C21" s="25"/>
      <c r="D21" s="25"/>
      <c r="E21" s="25"/>
      <c r="F21" s="25"/>
      <c r="I21" s="13"/>
      <c r="J21" s="8"/>
    </row>
    <row r="22" spans="1:10" ht="13" x14ac:dyDescent="0.25">
      <c r="B22" s="5" t="s">
        <v>13</v>
      </c>
      <c r="E22" s="5"/>
      <c r="J22" s="8"/>
    </row>
    <row r="23" spans="1:10" ht="43.75" customHeight="1" x14ac:dyDescent="0.25">
      <c r="B23" s="39"/>
      <c r="C23" s="40"/>
      <c r="D23" s="40"/>
      <c r="E23" s="40"/>
      <c r="F23" s="41"/>
      <c r="J23" s="8"/>
    </row>
    <row r="24" spans="1:10" ht="13" x14ac:dyDescent="0.25">
      <c r="B24" s="23"/>
      <c r="C24" s="23"/>
      <c r="D24" s="23"/>
      <c r="E24" s="23"/>
      <c r="F24" s="23"/>
      <c r="J24" s="8"/>
    </row>
    <row r="25" spans="1:10" ht="13" x14ac:dyDescent="0.25">
      <c r="B25" s="5" t="s">
        <v>14</v>
      </c>
      <c r="E25" s="5"/>
      <c r="J25" s="8"/>
    </row>
    <row r="26" spans="1:10" s="9" customFormat="1" ht="85" customHeight="1" x14ac:dyDescent="0.25">
      <c r="B26" s="39"/>
      <c r="C26" s="40"/>
      <c r="D26" s="40"/>
      <c r="E26" s="40"/>
      <c r="F26" s="41"/>
      <c r="I26" s="13"/>
    </row>
    <row r="27" spans="1:10" s="9" customFormat="1" x14ac:dyDescent="0.25">
      <c r="B27" s="23"/>
      <c r="C27" s="23"/>
      <c r="D27" s="23"/>
      <c r="E27" s="23"/>
      <c r="F27" s="23"/>
      <c r="I27" s="13"/>
    </row>
    <row r="28" spans="1:10" ht="13" x14ac:dyDescent="0.25">
      <c r="B28" s="5" t="s">
        <v>15</v>
      </c>
      <c r="E28" s="5"/>
      <c r="J28" s="8"/>
    </row>
    <row r="29" spans="1:10" s="9" customFormat="1" ht="66" customHeight="1" x14ac:dyDescent="0.25">
      <c r="B29" s="50"/>
      <c r="C29" s="40"/>
      <c r="D29" s="40"/>
      <c r="E29" s="40"/>
      <c r="F29" s="41"/>
      <c r="I29" s="13"/>
    </row>
    <row r="30" spans="1:10" s="9" customFormat="1" x14ac:dyDescent="0.25">
      <c r="B30" s="22"/>
      <c r="C30" s="23"/>
      <c r="D30" s="23"/>
      <c r="E30" s="23"/>
      <c r="F30" s="23"/>
      <c r="I30" s="13"/>
    </row>
    <row r="31" spans="1:10" ht="13" x14ac:dyDescent="0.25">
      <c r="B31" s="5" t="s">
        <v>16</v>
      </c>
      <c r="E31" s="5"/>
      <c r="J31" s="8"/>
    </row>
    <row r="32" spans="1:10" s="9" customFormat="1" ht="13.25" customHeight="1" x14ac:dyDescent="0.25">
      <c r="B32" s="62" t="s">
        <v>17</v>
      </c>
      <c r="C32" s="63"/>
      <c r="D32" s="21" t="s">
        <v>18</v>
      </c>
      <c r="E32" s="64" t="s">
        <v>19</v>
      </c>
      <c r="F32" s="64"/>
      <c r="I32" s="13"/>
    </row>
    <row r="33" spans="2:10" s="9" customFormat="1" x14ac:dyDescent="0.25">
      <c r="B33" s="49" t="s">
        <v>20</v>
      </c>
      <c r="C33" s="49"/>
      <c r="D33" s="34" t="s">
        <v>36</v>
      </c>
      <c r="E33" s="65"/>
      <c r="F33" s="66"/>
      <c r="I33" s="13"/>
    </row>
    <row r="34" spans="2:10" s="9" customFormat="1" x14ac:dyDescent="0.25">
      <c r="B34" s="49" t="s">
        <v>21</v>
      </c>
      <c r="C34" s="49"/>
      <c r="D34" s="34" t="s">
        <v>36</v>
      </c>
      <c r="E34" s="65"/>
      <c r="F34" s="66"/>
      <c r="I34" s="13"/>
    </row>
    <row r="35" spans="2:10" s="9" customFormat="1" ht="27" customHeight="1" x14ac:dyDescent="0.25">
      <c r="B35" s="49" t="s">
        <v>22</v>
      </c>
      <c r="C35" s="49"/>
      <c r="D35" s="34" t="s">
        <v>36</v>
      </c>
      <c r="E35" s="65"/>
      <c r="F35" s="66"/>
      <c r="I35" s="13"/>
    </row>
    <row r="36" spans="2:10" s="9" customFormat="1" x14ac:dyDescent="0.25">
      <c r="B36" s="49" t="s">
        <v>23</v>
      </c>
      <c r="C36" s="49"/>
      <c r="D36" s="34" t="s">
        <v>36</v>
      </c>
      <c r="E36" s="71"/>
      <c r="F36" s="66"/>
      <c r="I36" s="13"/>
    </row>
    <row r="37" spans="2:10" s="9" customFormat="1" x14ac:dyDescent="0.25">
      <c r="B37" s="49" t="s">
        <v>24</v>
      </c>
      <c r="C37" s="49"/>
      <c r="D37" s="34" t="s">
        <v>36</v>
      </c>
      <c r="E37" s="65"/>
      <c r="F37" s="66"/>
      <c r="I37" s="13"/>
    </row>
    <row r="38" spans="2:10" s="9" customFormat="1" x14ac:dyDescent="0.25">
      <c r="B38" s="49" t="s">
        <v>25</v>
      </c>
      <c r="C38" s="49"/>
      <c r="D38" s="34" t="s">
        <v>37</v>
      </c>
      <c r="E38" s="51"/>
      <c r="F38" s="52"/>
      <c r="I38" s="13"/>
    </row>
    <row r="39" spans="2:10" s="9" customFormat="1" x14ac:dyDescent="0.25">
      <c r="B39" s="49" t="s">
        <v>26</v>
      </c>
      <c r="C39" s="49"/>
      <c r="D39" s="34" t="s">
        <v>37</v>
      </c>
      <c r="E39" s="51"/>
      <c r="F39" s="52"/>
      <c r="I39" s="13"/>
    </row>
    <row r="40" spans="2:10" s="9" customFormat="1" x14ac:dyDescent="0.25">
      <c r="B40" s="49" t="s">
        <v>27</v>
      </c>
      <c r="C40" s="49"/>
      <c r="D40" s="34" t="s">
        <v>37</v>
      </c>
      <c r="E40" s="51"/>
      <c r="F40" s="52"/>
      <c r="I40" s="13"/>
    </row>
    <row r="41" spans="2:10" s="9" customFormat="1" x14ac:dyDescent="0.25">
      <c r="B41" s="49" t="s">
        <v>28</v>
      </c>
      <c r="C41" s="49"/>
      <c r="D41" s="34" t="s">
        <v>36</v>
      </c>
      <c r="E41" s="65"/>
      <c r="F41" s="66"/>
      <c r="I41" s="13"/>
    </row>
    <row r="42" spans="2:10" s="9" customFormat="1" x14ac:dyDescent="0.25">
      <c r="B42" s="24"/>
      <c r="C42" s="24"/>
      <c r="D42" s="32"/>
      <c r="E42" s="33"/>
      <c r="F42" s="33"/>
      <c r="I42" s="13"/>
    </row>
    <row r="43" spans="2:10" ht="13" x14ac:dyDescent="0.25">
      <c r="B43" s="5" t="s">
        <v>29</v>
      </c>
      <c r="E43" s="5"/>
      <c r="J43" s="8"/>
    </row>
    <row r="44" spans="2:10" s="9" customFormat="1" x14ac:dyDescent="0.25">
      <c r="B44" s="29">
        <v>1</v>
      </c>
      <c r="C44" s="39" t="s">
        <v>39</v>
      </c>
      <c r="D44" s="40"/>
      <c r="E44" s="40"/>
      <c r="F44" s="41"/>
      <c r="I44" s="13"/>
    </row>
    <row r="45" spans="2:10" s="9" customFormat="1" x14ac:dyDescent="0.25">
      <c r="B45" s="29">
        <v>2</v>
      </c>
      <c r="C45" s="39"/>
      <c r="D45" s="40"/>
      <c r="E45" s="40"/>
      <c r="F45" s="41"/>
      <c r="I45" s="13"/>
    </row>
    <row r="46" spans="2:10" s="9" customFormat="1" x14ac:dyDescent="0.25">
      <c r="B46" s="29">
        <v>3</v>
      </c>
      <c r="C46" s="39"/>
      <c r="D46" s="40"/>
      <c r="E46" s="40"/>
      <c r="F46" s="41"/>
      <c r="I46" s="13"/>
    </row>
    <row r="47" spans="2:10" s="9" customFormat="1" ht="12.75" customHeight="1" x14ac:dyDescent="0.25">
      <c r="B47" s="29">
        <v>4</v>
      </c>
      <c r="C47" s="39"/>
      <c r="D47" s="40"/>
      <c r="E47" s="40"/>
      <c r="F47" s="41"/>
      <c r="I47" s="13"/>
    </row>
    <row r="48" spans="2:10" s="9" customFormat="1" x14ac:dyDescent="0.25">
      <c r="B48" s="29">
        <v>5</v>
      </c>
      <c r="C48" s="42"/>
      <c r="D48" s="43"/>
      <c r="E48" s="43"/>
      <c r="F48" s="44"/>
      <c r="I48" s="13"/>
    </row>
    <row r="49" spans="2:7" ht="11.5" customHeight="1" x14ac:dyDescent="0.25"/>
    <row r="50" spans="2:7" ht="11.5" customHeight="1" x14ac:dyDescent="0.25">
      <c r="B50" s="5" t="s">
        <v>32</v>
      </c>
      <c r="E50" s="5" t="s">
        <v>33</v>
      </c>
    </row>
    <row r="51" spans="2:7" ht="11.5" customHeight="1" x14ac:dyDescent="0.25">
      <c r="B51" s="45"/>
      <c r="C51" s="46"/>
      <c r="E51" s="47"/>
      <c r="F51" s="48"/>
    </row>
    <row r="52" spans="2:7" ht="11.5" customHeight="1" x14ac:dyDescent="0.25">
      <c r="B52" s="5" t="s">
        <v>34</v>
      </c>
      <c r="E52" s="5" t="s">
        <v>35</v>
      </c>
    </row>
    <row r="53" spans="2:7" ht="11.5" customHeight="1" x14ac:dyDescent="0.25">
      <c r="B53" s="45"/>
      <c r="C53" s="46"/>
      <c r="E53" s="45"/>
      <c r="F53" s="46"/>
    </row>
    <row r="54" spans="2:7" ht="11.5" customHeight="1" x14ac:dyDescent="0.25"/>
    <row r="55" spans="2:7" ht="15" customHeight="1" x14ac:dyDescent="0.25">
      <c r="B55" s="38" t="s">
        <v>30</v>
      </c>
      <c r="C55" s="38"/>
      <c r="D55" s="38"/>
      <c r="E55" s="38"/>
      <c r="F55" s="38"/>
    </row>
    <row r="56" spans="2:7" ht="13.25" customHeight="1" x14ac:dyDescent="0.25">
      <c r="B56" s="38" t="s">
        <v>31</v>
      </c>
      <c r="C56" s="38"/>
      <c r="D56" s="38"/>
      <c r="E56" s="38"/>
      <c r="F56" s="38"/>
    </row>
    <row r="57" spans="2:7" ht="10.25" customHeight="1" x14ac:dyDescent="0.25">
      <c r="B57" s="37"/>
      <c r="C57" s="37"/>
      <c r="D57" s="37"/>
      <c r="E57" s="37"/>
      <c r="F57" s="37"/>
      <c r="G57" s="37"/>
    </row>
    <row r="58" spans="2:7" ht="10.25" customHeight="1" x14ac:dyDescent="0.25"/>
    <row r="59" spans="2:7" ht="10.25" customHeight="1" x14ac:dyDescent="0.25">
      <c r="C59" s="11"/>
    </row>
    <row r="60" spans="2:7" ht="10.25" customHeight="1" x14ac:dyDescent="0.25">
      <c r="C60" s="11"/>
    </row>
    <row r="61" spans="2:7" ht="35.25" customHeight="1" x14ac:dyDescent="0.25"/>
    <row r="62" spans="2:7" ht="10.25" customHeight="1" x14ac:dyDescent="0.25"/>
    <row r="63" spans="2:7" ht="10.25" customHeight="1" x14ac:dyDescent="0.25"/>
    <row r="64" spans="2:7" ht="10.25" customHeight="1" x14ac:dyDescent="0.25"/>
    <row r="65" ht="10.25" customHeight="1" x14ac:dyDescent="0.25"/>
    <row r="66" ht="10.25" customHeight="1" x14ac:dyDescent="0.25"/>
    <row r="67" ht="10.25" customHeight="1" x14ac:dyDescent="0.25"/>
  </sheetData>
  <mergeCells count="44">
    <mergeCell ref="E16:F16"/>
    <mergeCell ref="E35:F35"/>
    <mergeCell ref="E36:F36"/>
    <mergeCell ref="E37:F37"/>
    <mergeCell ref="E38:F38"/>
    <mergeCell ref="B23:F23"/>
    <mergeCell ref="B33:C33"/>
    <mergeCell ref="B14:C14"/>
    <mergeCell ref="B1:F1"/>
    <mergeCell ref="C45:F45"/>
    <mergeCell ref="E14:F14"/>
    <mergeCell ref="B9:F9"/>
    <mergeCell ref="B20:F20"/>
    <mergeCell ref="B12:C12"/>
    <mergeCell ref="E12:F12"/>
    <mergeCell ref="B34:C34"/>
    <mergeCell ref="B32:C32"/>
    <mergeCell ref="E32:F32"/>
    <mergeCell ref="E33:F33"/>
    <mergeCell ref="E34:F34"/>
    <mergeCell ref="E40:F40"/>
    <mergeCell ref="E41:F41"/>
    <mergeCell ref="B16:C16"/>
    <mergeCell ref="C44:F44"/>
    <mergeCell ref="B36:C36"/>
    <mergeCell ref="B37:C37"/>
    <mergeCell ref="B26:F26"/>
    <mergeCell ref="B29:F29"/>
    <mergeCell ref="E39:F39"/>
    <mergeCell ref="B38:C38"/>
    <mergeCell ref="B35:C35"/>
    <mergeCell ref="B39:C39"/>
    <mergeCell ref="B40:C40"/>
    <mergeCell ref="B41:C41"/>
    <mergeCell ref="B57:G57"/>
    <mergeCell ref="B55:F55"/>
    <mergeCell ref="B56:F56"/>
    <mergeCell ref="C46:F46"/>
    <mergeCell ref="C47:F47"/>
    <mergeCell ref="C48:F48"/>
    <mergeCell ref="B51:C51"/>
    <mergeCell ref="E51:F51"/>
    <mergeCell ref="B53:C53"/>
    <mergeCell ref="E53:F53"/>
  </mergeCells>
  <conditionalFormatting sqref="B3">
    <cfRule type="iconSet" priority="56">
      <iconSet iconSet="3Symbols2" showValue="0" reverse="1">
        <cfvo type="percent" val="0"/>
        <cfvo type="num" val="1"/>
        <cfvo type="num" val="2"/>
      </iconSet>
    </cfRule>
  </conditionalFormatting>
  <conditionalFormatting sqref="B4">
    <cfRule type="iconSet" priority="27">
      <iconSet iconSet="3Symbols2" showValue="0" reverse="1">
        <cfvo type="percent" val="0"/>
        <cfvo type="num" val="1"/>
        <cfvo type="num" val="2"/>
      </iconSet>
    </cfRule>
  </conditionalFormatting>
  <conditionalFormatting sqref="B5">
    <cfRule type="iconSet" priority="26">
      <iconSet iconSet="3Symbols2" showValue="0" reverse="1">
        <cfvo type="percent" val="0"/>
        <cfvo type="num" val="1"/>
        <cfvo type="num" val="2"/>
      </iconSet>
    </cfRule>
  </conditionalFormatting>
  <conditionalFormatting sqref="B11:F11 D12">
    <cfRule type="expression" dxfId="2" priority="21">
      <formula>$B$9="SITE/ PROGRAM SPECIFIC APPLICABLE REQUEST"</formula>
    </cfRule>
  </conditionalFormatting>
  <conditionalFormatting sqref="E51:F51">
    <cfRule type="cellIs" dxfId="1" priority="1" operator="equal">
      <formula>"Rejected"</formula>
    </cfRule>
    <cfRule type="cellIs" dxfId="0" priority="2" operator="equal">
      <formula>"Accepted"</formula>
    </cfRule>
  </conditionalFormatting>
  <dataValidations count="8">
    <dataValidation type="list" allowBlank="1" showInputMessage="1" showErrorMessage="1" sqref="C65596 WVJ983100 WLN983100 WBR983100 VRV983100 VHZ983100 UYD983100 UOH983100 UEL983100 TUP983100 TKT983100 TAX983100 SRB983100 SHF983100 RXJ983100 RNN983100 RDR983100 QTV983100 QJZ983100 QAD983100 PQH983100 PGL983100 OWP983100 OMT983100 OCX983100 NTB983100 NJF983100 MZJ983100 MPN983100 MFR983100 LVV983100 LLZ983100 LCD983100 KSH983100 KIL983100 JYP983100 JOT983100 JEX983100 IVB983100 ILF983100 IBJ983100 HRN983100 HHR983100 GXV983100 GNZ983100 GED983100 FUH983100 FKL983100 FAP983100 EQT983100 EGX983100 DXB983100 DNF983100 DDJ983100 CTN983100 CJR983100 BZV983100 BPZ983100 BGD983100 AWH983100 AML983100 ACP983100 ST983100 IX983100 C983100 WVJ917564 WLN917564 WBR917564 VRV917564 VHZ917564 UYD917564 UOH917564 UEL917564 TUP917564 TKT917564 TAX917564 SRB917564 SHF917564 RXJ917564 RNN917564 RDR917564 QTV917564 QJZ917564 QAD917564 PQH917564 PGL917564 OWP917564 OMT917564 OCX917564 NTB917564 NJF917564 MZJ917564 MPN917564 MFR917564 LVV917564 LLZ917564 LCD917564 KSH917564 KIL917564 JYP917564 JOT917564 JEX917564 IVB917564 ILF917564 IBJ917564 HRN917564 HHR917564 GXV917564 GNZ917564 GED917564 FUH917564 FKL917564 FAP917564 EQT917564 EGX917564 DXB917564 DNF917564 DDJ917564 CTN917564 CJR917564 BZV917564 BPZ917564 BGD917564 AWH917564 AML917564 ACP917564 ST917564 IX917564 C917564 WVJ852028 WLN852028 WBR852028 VRV852028 VHZ852028 UYD852028 UOH852028 UEL852028 TUP852028 TKT852028 TAX852028 SRB852028 SHF852028 RXJ852028 RNN852028 RDR852028 QTV852028 QJZ852028 QAD852028 PQH852028 PGL852028 OWP852028 OMT852028 OCX852028 NTB852028 NJF852028 MZJ852028 MPN852028 MFR852028 LVV852028 LLZ852028 LCD852028 KSH852028 KIL852028 JYP852028 JOT852028 JEX852028 IVB852028 ILF852028 IBJ852028 HRN852028 HHR852028 GXV852028 GNZ852028 GED852028 FUH852028 FKL852028 FAP852028 EQT852028 EGX852028 DXB852028 DNF852028 DDJ852028 CTN852028 CJR852028 BZV852028 BPZ852028 BGD852028 AWH852028 AML852028 ACP852028 ST852028 IX852028 C852028 WVJ786492 WLN786492 WBR786492 VRV786492 VHZ786492 UYD786492 UOH786492 UEL786492 TUP786492 TKT786492 TAX786492 SRB786492 SHF786492 RXJ786492 RNN786492 RDR786492 QTV786492 QJZ786492 QAD786492 PQH786492 PGL786492 OWP786492 OMT786492 OCX786492 NTB786492 NJF786492 MZJ786492 MPN786492 MFR786492 LVV786492 LLZ786492 LCD786492 KSH786492 KIL786492 JYP786492 JOT786492 JEX786492 IVB786492 ILF786492 IBJ786492 HRN786492 HHR786492 GXV786492 GNZ786492 GED786492 FUH786492 FKL786492 FAP786492 EQT786492 EGX786492 DXB786492 DNF786492 DDJ786492 CTN786492 CJR786492 BZV786492 BPZ786492 BGD786492 AWH786492 AML786492 ACP786492 ST786492 IX786492 C786492 WVJ720956 WLN720956 WBR720956 VRV720956 VHZ720956 UYD720956 UOH720956 UEL720956 TUP720956 TKT720956 TAX720956 SRB720956 SHF720956 RXJ720956 RNN720956 RDR720956 QTV720956 QJZ720956 QAD720956 PQH720956 PGL720956 OWP720956 OMT720956 OCX720956 NTB720956 NJF720956 MZJ720956 MPN720956 MFR720956 LVV720956 LLZ720956 LCD720956 KSH720956 KIL720956 JYP720956 JOT720956 JEX720956 IVB720956 ILF720956 IBJ720956 HRN720956 HHR720956 GXV720956 GNZ720956 GED720956 FUH720956 FKL720956 FAP720956 EQT720956 EGX720956 DXB720956 DNF720956 DDJ720956 CTN720956 CJR720956 BZV720956 BPZ720956 BGD720956 AWH720956 AML720956 ACP720956 ST720956 IX720956 C720956 WVJ655420 WLN655420 WBR655420 VRV655420 VHZ655420 UYD655420 UOH655420 UEL655420 TUP655420 TKT655420 TAX655420 SRB655420 SHF655420 RXJ655420 RNN655420 RDR655420 QTV655420 QJZ655420 QAD655420 PQH655420 PGL655420 OWP655420 OMT655420 OCX655420 NTB655420 NJF655420 MZJ655420 MPN655420 MFR655420 LVV655420 LLZ655420 LCD655420 KSH655420 KIL655420 JYP655420 JOT655420 JEX655420 IVB655420 ILF655420 IBJ655420 HRN655420 HHR655420 GXV655420 GNZ655420 GED655420 FUH655420 FKL655420 FAP655420 EQT655420 EGX655420 DXB655420 DNF655420 DDJ655420 CTN655420 CJR655420 BZV655420 BPZ655420 BGD655420 AWH655420 AML655420 ACP655420 ST655420 IX655420 C655420 WVJ589884 WLN589884 WBR589884 VRV589884 VHZ589884 UYD589884 UOH589884 UEL589884 TUP589884 TKT589884 TAX589884 SRB589884 SHF589884 RXJ589884 RNN589884 RDR589884 QTV589884 QJZ589884 QAD589884 PQH589884 PGL589884 OWP589884 OMT589884 OCX589884 NTB589884 NJF589884 MZJ589884 MPN589884 MFR589884 LVV589884 LLZ589884 LCD589884 KSH589884 KIL589884 JYP589884 JOT589884 JEX589884 IVB589884 ILF589884 IBJ589884 HRN589884 HHR589884 GXV589884 GNZ589884 GED589884 FUH589884 FKL589884 FAP589884 EQT589884 EGX589884 DXB589884 DNF589884 DDJ589884 CTN589884 CJR589884 BZV589884 BPZ589884 BGD589884 AWH589884 AML589884 ACP589884 ST589884 IX589884 C589884 WVJ524348 WLN524348 WBR524348 VRV524348 VHZ524348 UYD524348 UOH524348 UEL524348 TUP524348 TKT524348 TAX524348 SRB524348 SHF524348 RXJ524348 RNN524348 RDR524348 QTV524348 QJZ524348 QAD524348 PQH524348 PGL524348 OWP524348 OMT524348 OCX524348 NTB524348 NJF524348 MZJ524348 MPN524348 MFR524348 LVV524348 LLZ524348 LCD524348 KSH524348 KIL524348 JYP524348 JOT524348 JEX524348 IVB524348 ILF524348 IBJ524348 HRN524348 HHR524348 GXV524348 GNZ524348 GED524348 FUH524348 FKL524348 FAP524348 EQT524348 EGX524348 DXB524348 DNF524348 DDJ524348 CTN524348 CJR524348 BZV524348 BPZ524348 BGD524348 AWH524348 AML524348 ACP524348 ST524348 IX524348 C524348 WVJ458812 WLN458812 WBR458812 VRV458812 VHZ458812 UYD458812 UOH458812 UEL458812 TUP458812 TKT458812 TAX458812 SRB458812 SHF458812 RXJ458812 RNN458812 RDR458812 QTV458812 QJZ458812 QAD458812 PQH458812 PGL458812 OWP458812 OMT458812 OCX458812 NTB458812 NJF458812 MZJ458812 MPN458812 MFR458812 LVV458812 LLZ458812 LCD458812 KSH458812 KIL458812 JYP458812 JOT458812 JEX458812 IVB458812 ILF458812 IBJ458812 HRN458812 HHR458812 GXV458812 GNZ458812 GED458812 FUH458812 FKL458812 FAP458812 EQT458812 EGX458812 DXB458812 DNF458812 DDJ458812 CTN458812 CJR458812 BZV458812 BPZ458812 BGD458812 AWH458812 AML458812 ACP458812 ST458812 IX458812 C458812 WVJ393276 WLN393276 WBR393276 VRV393276 VHZ393276 UYD393276 UOH393276 UEL393276 TUP393276 TKT393276 TAX393276 SRB393276 SHF393276 RXJ393276 RNN393276 RDR393276 QTV393276 QJZ393276 QAD393276 PQH393276 PGL393276 OWP393276 OMT393276 OCX393276 NTB393276 NJF393276 MZJ393276 MPN393276 MFR393276 LVV393276 LLZ393276 LCD393276 KSH393276 KIL393276 JYP393276 JOT393276 JEX393276 IVB393276 ILF393276 IBJ393276 HRN393276 HHR393276 GXV393276 GNZ393276 GED393276 FUH393276 FKL393276 FAP393276 EQT393276 EGX393276 DXB393276 DNF393276 DDJ393276 CTN393276 CJR393276 BZV393276 BPZ393276 BGD393276 AWH393276 AML393276 ACP393276 ST393276 IX393276 C393276 WVJ327740 WLN327740 WBR327740 VRV327740 VHZ327740 UYD327740 UOH327740 UEL327740 TUP327740 TKT327740 TAX327740 SRB327740 SHF327740 RXJ327740 RNN327740 RDR327740 QTV327740 QJZ327740 QAD327740 PQH327740 PGL327740 OWP327740 OMT327740 OCX327740 NTB327740 NJF327740 MZJ327740 MPN327740 MFR327740 LVV327740 LLZ327740 LCD327740 KSH327740 KIL327740 JYP327740 JOT327740 JEX327740 IVB327740 ILF327740 IBJ327740 HRN327740 HHR327740 GXV327740 GNZ327740 GED327740 FUH327740 FKL327740 FAP327740 EQT327740 EGX327740 DXB327740 DNF327740 DDJ327740 CTN327740 CJR327740 BZV327740 BPZ327740 BGD327740 AWH327740 AML327740 ACP327740 ST327740 IX327740 C327740 WVJ262204 WLN262204 WBR262204 VRV262204 VHZ262204 UYD262204 UOH262204 UEL262204 TUP262204 TKT262204 TAX262204 SRB262204 SHF262204 RXJ262204 RNN262204 RDR262204 QTV262204 QJZ262204 QAD262204 PQH262204 PGL262204 OWP262204 OMT262204 OCX262204 NTB262204 NJF262204 MZJ262204 MPN262204 MFR262204 LVV262204 LLZ262204 LCD262204 KSH262204 KIL262204 JYP262204 JOT262204 JEX262204 IVB262204 ILF262204 IBJ262204 HRN262204 HHR262204 GXV262204 GNZ262204 GED262204 FUH262204 FKL262204 FAP262204 EQT262204 EGX262204 DXB262204 DNF262204 DDJ262204 CTN262204 CJR262204 BZV262204 BPZ262204 BGD262204 AWH262204 AML262204 ACP262204 ST262204 IX262204 C262204 WVJ196668 WLN196668 WBR196668 VRV196668 VHZ196668 UYD196668 UOH196668 UEL196668 TUP196668 TKT196668 TAX196668 SRB196668 SHF196668 RXJ196668 RNN196668 RDR196668 QTV196668 QJZ196668 QAD196668 PQH196668 PGL196668 OWP196668 OMT196668 OCX196668 NTB196668 NJF196668 MZJ196668 MPN196668 MFR196668 LVV196668 LLZ196668 LCD196668 KSH196668 KIL196668 JYP196668 JOT196668 JEX196668 IVB196668 ILF196668 IBJ196668 HRN196668 HHR196668 GXV196668 GNZ196668 GED196668 FUH196668 FKL196668 FAP196668 EQT196668 EGX196668 DXB196668 DNF196668 DDJ196668 CTN196668 CJR196668 BZV196668 BPZ196668 BGD196668 AWH196668 AML196668 ACP196668 ST196668 IX196668 C196668 WVJ131132 WLN131132 WBR131132 VRV131132 VHZ131132 UYD131132 UOH131132 UEL131132 TUP131132 TKT131132 TAX131132 SRB131132 SHF131132 RXJ131132 RNN131132 RDR131132 QTV131132 QJZ131132 QAD131132 PQH131132 PGL131132 OWP131132 OMT131132 OCX131132 NTB131132 NJF131132 MZJ131132 MPN131132 MFR131132 LVV131132 LLZ131132 LCD131132 KSH131132 KIL131132 JYP131132 JOT131132 JEX131132 IVB131132 ILF131132 IBJ131132 HRN131132 HHR131132 GXV131132 GNZ131132 GED131132 FUH131132 FKL131132 FAP131132 EQT131132 EGX131132 DXB131132 DNF131132 DDJ131132 CTN131132 CJR131132 BZV131132 BPZ131132 BGD131132 AWH131132 AML131132 ACP131132 ST131132 IX131132 C131132 WVJ65596 WLN65596 WBR65596 VRV65596 VHZ65596 UYD65596 UOH65596 UEL65596 TUP65596 TKT65596 TAX65596 SRB65596 SHF65596 RXJ65596 RNN65596 RDR65596 QTV65596 QJZ65596 QAD65596 PQH65596 PGL65596 OWP65596 OMT65596 OCX65596 NTB65596 NJF65596 MZJ65596 MPN65596 MFR65596 LVV65596 LLZ65596 LCD65596 KSH65596 KIL65596 JYP65596 JOT65596 JEX65596 IVB65596 ILF65596 IBJ65596 HRN65596 HHR65596 GXV65596 GNZ65596 GED65596 FUH65596 FKL65596 FAP65596 EQT65596 EGX65596 DXB65596 DNF65596 DDJ65596 CTN65596 CJR65596 BZV65596 BPZ65596 BGD65596 AWH65596 AML65596 ACP65596 ST65596 IX65596 C65581:E65581 WVJ983085:WVL983085 WLN983085:WLP983085 WBR983085:WBT983085 VRV983085:VRX983085 VHZ983085:VIB983085 UYD983085:UYF983085 UOH983085:UOJ983085 UEL983085:UEN983085 TUP983085:TUR983085 TKT983085:TKV983085 TAX983085:TAZ983085 SRB983085:SRD983085 SHF983085:SHH983085 RXJ983085:RXL983085 RNN983085:RNP983085 RDR983085:RDT983085 QTV983085:QTX983085 QJZ983085:QKB983085 QAD983085:QAF983085 PQH983085:PQJ983085 PGL983085:PGN983085 OWP983085:OWR983085 OMT983085:OMV983085 OCX983085:OCZ983085 NTB983085:NTD983085 NJF983085:NJH983085 MZJ983085:MZL983085 MPN983085:MPP983085 MFR983085:MFT983085 LVV983085:LVX983085 LLZ983085:LMB983085 LCD983085:LCF983085 KSH983085:KSJ983085 KIL983085:KIN983085 JYP983085:JYR983085 JOT983085:JOV983085 JEX983085:JEZ983085 IVB983085:IVD983085 ILF983085:ILH983085 IBJ983085:IBL983085 HRN983085:HRP983085 HHR983085:HHT983085 GXV983085:GXX983085 GNZ983085:GOB983085 GED983085:GEF983085 FUH983085:FUJ983085 FKL983085:FKN983085 FAP983085:FAR983085 EQT983085:EQV983085 EGX983085:EGZ983085 DXB983085:DXD983085 DNF983085:DNH983085 DDJ983085:DDL983085 CTN983085:CTP983085 CJR983085:CJT983085 BZV983085:BZX983085 BPZ983085:BQB983085 BGD983085:BGF983085 AWH983085:AWJ983085 AML983085:AMN983085 ACP983085:ACR983085 ST983085:SV983085 IX983085:IZ983085 C983085:E983085 WVJ917549:WVL917549 WLN917549:WLP917549 WBR917549:WBT917549 VRV917549:VRX917549 VHZ917549:VIB917549 UYD917549:UYF917549 UOH917549:UOJ917549 UEL917549:UEN917549 TUP917549:TUR917549 TKT917549:TKV917549 TAX917549:TAZ917549 SRB917549:SRD917549 SHF917549:SHH917549 RXJ917549:RXL917549 RNN917549:RNP917549 RDR917549:RDT917549 QTV917549:QTX917549 QJZ917549:QKB917549 QAD917549:QAF917549 PQH917549:PQJ917549 PGL917549:PGN917549 OWP917549:OWR917549 OMT917549:OMV917549 OCX917549:OCZ917549 NTB917549:NTD917549 NJF917549:NJH917549 MZJ917549:MZL917549 MPN917549:MPP917549 MFR917549:MFT917549 LVV917549:LVX917549 LLZ917549:LMB917549 LCD917549:LCF917549 KSH917549:KSJ917549 KIL917549:KIN917549 JYP917549:JYR917549 JOT917549:JOV917549 JEX917549:JEZ917549 IVB917549:IVD917549 ILF917549:ILH917549 IBJ917549:IBL917549 HRN917549:HRP917549 HHR917549:HHT917549 GXV917549:GXX917549 GNZ917549:GOB917549 GED917549:GEF917549 FUH917549:FUJ917549 FKL917549:FKN917549 FAP917549:FAR917549 EQT917549:EQV917549 EGX917549:EGZ917549 DXB917549:DXD917549 DNF917549:DNH917549 DDJ917549:DDL917549 CTN917549:CTP917549 CJR917549:CJT917549 BZV917549:BZX917549 BPZ917549:BQB917549 BGD917549:BGF917549 AWH917549:AWJ917549 AML917549:AMN917549 ACP917549:ACR917549 ST917549:SV917549 IX917549:IZ917549 C917549:E917549 WVJ852013:WVL852013 WLN852013:WLP852013 WBR852013:WBT852013 VRV852013:VRX852013 VHZ852013:VIB852013 UYD852013:UYF852013 UOH852013:UOJ852013 UEL852013:UEN852013 TUP852013:TUR852013 TKT852013:TKV852013 TAX852013:TAZ852013 SRB852013:SRD852013 SHF852013:SHH852013 RXJ852013:RXL852013 RNN852013:RNP852013 RDR852013:RDT852013 QTV852013:QTX852013 QJZ852013:QKB852013 QAD852013:QAF852013 PQH852013:PQJ852013 PGL852013:PGN852013 OWP852013:OWR852013 OMT852013:OMV852013 OCX852013:OCZ852013 NTB852013:NTD852013 NJF852013:NJH852013 MZJ852013:MZL852013 MPN852013:MPP852013 MFR852013:MFT852013 LVV852013:LVX852013 LLZ852013:LMB852013 LCD852013:LCF852013 KSH852013:KSJ852013 KIL852013:KIN852013 JYP852013:JYR852013 JOT852013:JOV852013 JEX852013:JEZ852013 IVB852013:IVD852013 ILF852013:ILH852013 IBJ852013:IBL852013 HRN852013:HRP852013 HHR852013:HHT852013 GXV852013:GXX852013 GNZ852013:GOB852013 GED852013:GEF852013 FUH852013:FUJ852013 FKL852013:FKN852013 FAP852013:FAR852013 EQT852013:EQV852013 EGX852013:EGZ852013 DXB852013:DXD852013 DNF852013:DNH852013 DDJ852013:DDL852013 CTN852013:CTP852013 CJR852013:CJT852013 BZV852013:BZX852013 BPZ852013:BQB852013 BGD852013:BGF852013 AWH852013:AWJ852013 AML852013:AMN852013 ACP852013:ACR852013 ST852013:SV852013 IX852013:IZ852013 C852013:E852013 WVJ786477:WVL786477 WLN786477:WLP786477 WBR786477:WBT786477 VRV786477:VRX786477 VHZ786477:VIB786477 UYD786477:UYF786477 UOH786477:UOJ786477 UEL786477:UEN786477 TUP786477:TUR786477 TKT786477:TKV786477 TAX786477:TAZ786477 SRB786477:SRD786477 SHF786477:SHH786477 RXJ786477:RXL786477 RNN786477:RNP786477 RDR786477:RDT786477 QTV786477:QTX786477 QJZ786477:QKB786477 QAD786477:QAF786477 PQH786477:PQJ786477 PGL786477:PGN786477 OWP786477:OWR786477 OMT786477:OMV786477 OCX786477:OCZ786477 NTB786477:NTD786477 NJF786477:NJH786477 MZJ786477:MZL786477 MPN786477:MPP786477 MFR786477:MFT786477 LVV786477:LVX786477 LLZ786477:LMB786477 LCD786477:LCF786477 KSH786477:KSJ786477 KIL786477:KIN786477 JYP786477:JYR786477 JOT786477:JOV786477 JEX786477:JEZ786477 IVB786477:IVD786477 ILF786477:ILH786477 IBJ786477:IBL786477 HRN786477:HRP786477 HHR786477:HHT786477 GXV786477:GXX786477 GNZ786477:GOB786477 GED786477:GEF786477 FUH786477:FUJ786477 FKL786477:FKN786477 FAP786477:FAR786477 EQT786477:EQV786477 EGX786477:EGZ786477 DXB786477:DXD786477 DNF786477:DNH786477 DDJ786477:DDL786477 CTN786477:CTP786477 CJR786477:CJT786477 BZV786477:BZX786477 BPZ786477:BQB786477 BGD786477:BGF786477 AWH786477:AWJ786477 AML786477:AMN786477 ACP786477:ACR786477 ST786477:SV786477 IX786477:IZ786477 C786477:E786477 WVJ720941:WVL720941 WLN720941:WLP720941 WBR720941:WBT720941 VRV720941:VRX720941 VHZ720941:VIB720941 UYD720941:UYF720941 UOH720941:UOJ720941 UEL720941:UEN720941 TUP720941:TUR720941 TKT720941:TKV720941 TAX720941:TAZ720941 SRB720941:SRD720941 SHF720941:SHH720941 RXJ720941:RXL720941 RNN720941:RNP720941 RDR720941:RDT720941 QTV720941:QTX720941 QJZ720941:QKB720941 QAD720941:QAF720941 PQH720941:PQJ720941 PGL720941:PGN720941 OWP720941:OWR720941 OMT720941:OMV720941 OCX720941:OCZ720941 NTB720941:NTD720941 NJF720941:NJH720941 MZJ720941:MZL720941 MPN720941:MPP720941 MFR720941:MFT720941 LVV720941:LVX720941 LLZ720941:LMB720941 LCD720941:LCF720941 KSH720941:KSJ720941 KIL720941:KIN720941 JYP720941:JYR720941 JOT720941:JOV720941 JEX720941:JEZ720941 IVB720941:IVD720941 ILF720941:ILH720941 IBJ720941:IBL720941 HRN720941:HRP720941 HHR720941:HHT720941 GXV720941:GXX720941 GNZ720941:GOB720941 GED720941:GEF720941 FUH720941:FUJ720941 FKL720941:FKN720941 FAP720941:FAR720941 EQT720941:EQV720941 EGX720941:EGZ720941 DXB720941:DXD720941 DNF720941:DNH720941 DDJ720941:DDL720941 CTN720941:CTP720941 CJR720941:CJT720941 BZV720941:BZX720941 BPZ720941:BQB720941 BGD720941:BGF720941 AWH720941:AWJ720941 AML720941:AMN720941 ACP720941:ACR720941 ST720941:SV720941 IX720941:IZ720941 C720941:E720941 WVJ655405:WVL655405 WLN655405:WLP655405 WBR655405:WBT655405 VRV655405:VRX655405 VHZ655405:VIB655405 UYD655405:UYF655405 UOH655405:UOJ655405 UEL655405:UEN655405 TUP655405:TUR655405 TKT655405:TKV655405 TAX655405:TAZ655405 SRB655405:SRD655405 SHF655405:SHH655405 RXJ655405:RXL655405 RNN655405:RNP655405 RDR655405:RDT655405 QTV655405:QTX655405 QJZ655405:QKB655405 QAD655405:QAF655405 PQH655405:PQJ655405 PGL655405:PGN655405 OWP655405:OWR655405 OMT655405:OMV655405 OCX655405:OCZ655405 NTB655405:NTD655405 NJF655405:NJH655405 MZJ655405:MZL655405 MPN655405:MPP655405 MFR655405:MFT655405 LVV655405:LVX655405 LLZ655405:LMB655405 LCD655405:LCF655405 KSH655405:KSJ655405 KIL655405:KIN655405 JYP655405:JYR655405 JOT655405:JOV655405 JEX655405:JEZ655405 IVB655405:IVD655405 ILF655405:ILH655405 IBJ655405:IBL655405 HRN655405:HRP655405 HHR655405:HHT655405 GXV655405:GXX655405 GNZ655405:GOB655405 GED655405:GEF655405 FUH655405:FUJ655405 FKL655405:FKN655405 FAP655405:FAR655405 EQT655405:EQV655405 EGX655405:EGZ655405 DXB655405:DXD655405 DNF655405:DNH655405 DDJ655405:DDL655405 CTN655405:CTP655405 CJR655405:CJT655405 BZV655405:BZX655405 BPZ655405:BQB655405 BGD655405:BGF655405 AWH655405:AWJ655405 AML655405:AMN655405 ACP655405:ACR655405 ST655405:SV655405 IX655405:IZ655405 C655405:E655405 WVJ589869:WVL589869 WLN589869:WLP589869 WBR589869:WBT589869 VRV589869:VRX589869 VHZ589869:VIB589869 UYD589869:UYF589869 UOH589869:UOJ589869 UEL589869:UEN589869 TUP589869:TUR589869 TKT589869:TKV589869 TAX589869:TAZ589869 SRB589869:SRD589869 SHF589869:SHH589869 RXJ589869:RXL589869 RNN589869:RNP589869 RDR589869:RDT589869 QTV589869:QTX589869 QJZ589869:QKB589869 QAD589869:QAF589869 PQH589869:PQJ589869 PGL589869:PGN589869 OWP589869:OWR589869 OMT589869:OMV589869 OCX589869:OCZ589869 NTB589869:NTD589869 NJF589869:NJH589869 MZJ589869:MZL589869 MPN589869:MPP589869 MFR589869:MFT589869 LVV589869:LVX589869 LLZ589869:LMB589869 LCD589869:LCF589869 KSH589869:KSJ589869 KIL589869:KIN589869 JYP589869:JYR589869 JOT589869:JOV589869 JEX589869:JEZ589869 IVB589869:IVD589869 ILF589869:ILH589869 IBJ589869:IBL589869 HRN589869:HRP589869 HHR589869:HHT589869 GXV589869:GXX589869 GNZ589869:GOB589869 GED589869:GEF589869 FUH589869:FUJ589869 FKL589869:FKN589869 FAP589869:FAR589869 EQT589869:EQV589869 EGX589869:EGZ589869 DXB589869:DXD589869 DNF589869:DNH589869 DDJ589869:DDL589869 CTN589869:CTP589869 CJR589869:CJT589869 BZV589869:BZX589869 BPZ589869:BQB589869 BGD589869:BGF589869 AWH589869:AWJ589869 AML589869:AMN589869 ACP589869:ACR589869 ST589869:SV589869 IX589869:IZ589869 C589869:E589869 WVJ524333:WVL524333 WLN524333:WLP524333 WBR524333:WBT524333 VRV524333:VRX524333 VHZ524333:VIB524333 UYD524333:UYF524333 UOH524333:UOJ524333 UEL524333:UEN524333 TUP524333:TUR524333 TKT524333:TKV524333 TAX524333:TAZ524333 SRB524333:SRD524333 SHF524333:SHH524333 RXJ524333:RXL524333 RNN524333:RNP524333 RDR524333:RDT524333 QTV524333:QTX524333 QJZ524333:QKB524333 QAD524333:QAF524333 PQH524333:PQJ524333 PGL524333:PGN524333 OWP524333:OWR524333 OMT524333:OMV524333 OCX524333:OCZ524333 NTB524333:NTD524333 NJF524333:NJH524333 MZJ524333:MZL524333 MPN524333:MPP524333 MFR524333:MFT524333 LVV524333:LVX524333 LLZ524333:LMB524333 LCD524333:LCF524333 KSH524333:KSJ524333 KIL524333:KIN524333 JYP524333:JYR524333 JOT524333:JOV524333 JEX524333:JEZ524333 IVB524333:IVD524333 ILF524333:ILH524333 IBJ524333:IBL524333 HRN524333:HRP524333 HHR524333:HHT524333 GXV524333:GXX524333 GNZ524333:GOB524333 GED524333:GEF524333 FUH524333:FUJ524333 FKL524333:FKN524333 FAP524333:FAR524333 EQT524333:EQV524333 EGX524333:EGZ524333 DXB524333:DXD524333 DNF524333:DNH524333 DDJ524333:DDL524333 CTN524333:CTP524333 CJR524333:CJT524333 BZV524333:BZX524333 BPZ524333:BQB524333 BGD524333:BGF524333 AWH524333:AWJ524333 AML524333:AMN524333 ACP524333:ACR524333 ST524333:SV524333 IX524333:IZ524333 C524333:E524333 WVJ458797:WVL458797 WLN458797:WLP458797 WBR458797:WBT458797 VRV458797:VRX458797 VHZ458797:VIB458797 UYD458797:UYF458797 UOH458797:UOJ458797 UEL458797:UEN458797 TUP458797:TUR458797 TKT458797:TKV458797 TAX458797:TAZ458797 SRB458797:SRD458797 SHF458797:SHH458797 RXJ458797:RXL458797 RNN458797:RNP458797 RDR458797:RDT458797 QTV458797:QTX458797 QJZ458797:QKB458797 QAD458797:QAF458797 PQH458797:PQJ458797 PGL458797:PGN458797 OWP458797:OWR458797 OMT458797:OMV458797 OCX458797:OCZ458797 NTB458797:NTD458797 NJF458797:NJH458797 MZJ458797:MZL458797 MPN458797:MPP458797 MFR458797:MFT458797 LVV458797:LVX458797 LLZ458797:LMB458797 LCD458797:LCF458797 KSH458797:KSJ458797 KIL458797:KIN458797 JYP458797:JYR458797 JOT458797:JOV458797 JEX458797:JEZ458797 IVB458797:IVD458797 ILF458797:ILH458797 IBJ458797:IBL458797 HRN458797:HRP458797 HHR458797:HHT458797 GXV458797:GXX458797 GNZ458797:GOB458797 GED458797:GEF458797 FUH458797:FUJ458797 FKL458797:FKN458797 FAP458797:FAR458797 EQT458797:EQV458797 EGX458797:EGZ458797 DXB458797:DXD458797 DNF458797:DNH458797 DDJ458797:DDL458797 CTN458797:CTP458797 CJR458797:CJT458797 BZV458797:BZX458797 BPZ458797:BQB458797 BGD458797:BGF458797 AWH458797:AWJ458797 AML458797:AMN458797 ACP458797:ACR458797 ST458797:SV458797 IX458797:IZ458797 C458797:E458797 WVJ393261:WVL393261 WLN393261:WLP393261 WBR393261:WBT393261 VRV393261:VRX393261 VHZ393261:VIB393261 UYD393261:UYF393261 UOH393261:UOJ393261 UEL393261:UEN393261 TUP393261:TUR393261 TKT393261:TKV393261 TAX393261:TAZ393261 SRB393261:SRD393261 SHF393261:SHH393261 RXJ393261:RXL393261 RNN393261:RNP393261 RDR393261:RDT393261 QTV393261:QTX393261 QJZ393261:QKB393261 QAD393261:QAF393261 PQH393261:PQJ393261 PGL393261:PGN393261 OWP393261:OWR393261 OMT393261:OMV393261 OCX393261:OCZ393261 NTB393261:NTD393261 NJF393261:NJH393261 MZJ393261:MZL393261 MPN393261:MPP393261 MFR393261:MFT393261 LVV393261:LVX393261 LLZ393261:LMB393261 LCD393261:LCF393261 KSH393261:KSJ393261 KIL393261:KIN393261 JYP393261:JYR393261 JOT393261:JOV393261 JEX393261:JEZ393261 IVB393261:IVD393261 ILF393261:ILH393261 IBJ393261:IBL393261 HRN393261:HRP393261 HHR393261:HHT393261 GXV393261:GXX393261 GNZ393261:GOB393261 GED393261:GEF393261 FUH393261:FUJ393261 FKL393261:FKN393261 FAP393261:FAR393261 EQT393261:EQV393261 EGX393261:EGZ393261 DXB393261:DXD393261 DNF393261:DNH393261 DDJ393261:DDL393261 CTN393261:CTP393261 CJR393261:CJT393261 BZV393261:BZX393261 BPZ393261:BQB393261 BGD393261:BGF393261 AWH393261:AWJ393261 AML393261:AMN393261 ACP393261:ACR393261 ST393261:SV393261 IX393261:IZ393261 C393261:E393261 WVJ327725:WVL327725 WLN327725:WLP327725 WBR327725:WBT327725 VRV327725:VRX327725 VHZ327725:VIB327725 UYD327725:UYF327725 UOH327725:UOJ327725 UEL327725:UEN327725 TUP327725:TUR327725 TKT327725:TKV327725 TAX327725:TAZ327725 SRB327725:SRD327725 SHF327725:SHH327725 RXJ327725:RXL327725 RNN327725:RNP327725 RDR327725:RDT327725 QTV327725:QTX327725 QJZ327725:QKB327725 QAD327725:QAF327725 PQH327725:PQJ327725 PGL327725:PGN327725 OWP327725:OWR327725 OMT327725:OMV327725 OCX327725:OCZ327725 NTB327725:NTD327725 NJF327725:NJH327725 MZJ327725:MZL327725 MPN327725:MPP327725 MFR327725:MFT327725 LVV327725:LVX327725 LLZ327725:LMB327725 LCD327725:LCF327725 KSH327725:KSJ327725 KIL327725:KIN327725 JYP327725:JYR327725 JOT327725:JOV327725 JEX327725:JEZ327725 IVB327725:IVD327725 ILF327725:ILH327725 IBJ327725:IBL327725 HRN327725:HRP327725 HHR327725:HHT327725 GXV327725:GXX327725 GNZ327725:GOB327725 GED327725:GEF327725 FUH327725:FUJ327725 FKL327725:FKN327725 FAP327725:FAR327725 EQT327725:EQV327725 EGX327725:EGZ327725 DXB327725:DXD327725 DNF327725:DNH327725 DDJ327725:DDL327725 CTN327725:CTP327725 CJR327725:CJT327725 BZV327725:BZX327725 BPZ327725:BQB327725 BGD327725:BGF327725 AWH327725:AWJ327725 AML327725:AMN327725 ACP327725:ACR327725 ST327725:SV327725 IX327725:IZ327725 C327725:E327725 WVJ262189:WVL262189 WLN262189:WLP262189 WBR262189:WBT262189 VRV262189:VRX262189 VHZ262189:VIB262189 UYD262189:UYF262189 UOH262189:UOJ262189 UEL262189:UEN262189 TUP262189:TUR262189 TKT262189:TKV262189 TAX262189:TAZ262189 SRB262189:SRD262189 SHF262189:SHH262189 RXJ262189:RXL262189 RNN262189:RNP262189 RDR262189:RDT262189 QTV262189:QTX262189 QJZ262189:QKB262189 QAD262189:QAF262189 PQH262189:PQJ262189 PGL262189:PGN262189 OWP262189:OWR262189 OMT262189:OMV262189 OCX262189:OCZ262189 NTB262189:NTD262189 NJF262189:NJH262189 MZJ262189:MZL262189 MPN262189:MPP262189 MFR262189:MFT262189 LVV262189:LVX262189 LLZ262189:LMB262189 LCD262189:LCF262189 KSH262189:KSJ262189 KIL262189:KIN262189 JYP262189:JYR262189 JOT262189:JOV262189 JEX262189:JEZ262189 IVB262189:IVD262189 ILF262189:ILH262189 IBJ262189:IBL262189 HRN262189:HRP262189 HHR262189:HHT262189 GXV262189:GXX262189 GNZ262189:GOB262189 GED262189:GEF262189 FUH262189:FUJ262189 FKL262189:FKN262189 FAP262189:FAR262189 EQT262189:EQV262189 EGX262189:EGZ262189 DXB262189:DXD262189 DNF262189:DNH262189 DDJ262189:DDL262189 CTN262189:CTP262189 CJR262189:CJT262189 BZV262189:BZX262189 BPZ262189:BQB262189 BGD262189:BGF262189 AWH262189:AWJ262189 AML262189:AMN262189 ACP262189:ACR262189 ST262189:SV262189 IX262189:IZ262189 C262189:E262189 WVJ196653:WVL196653 WLN196653:WLP196653 WBR196653:WBT196653 VRV196653:VRX196653 VHZ196653:VIB196653 UYD196653:UYF196653 UOH196653:UOJ196653 UEL196653:UEN196653 TUP196653:TUR196653 TKT196653:TKV196653 TAX196653:TAZ196653 SRB196653:SRD196653 SHF196653:SHH196653 RXJ196653:RXL196653 RNN196653:RNP196653 RDR196653:RDT196653 QTV196653:QTX196653 QJZ196653:QKB196653 QAD196653:QAF196653 PQH196653:PQJ196653 PGL196653:PGN196653 OWP196653:OWR196653 OMT196653:OMV196653 OCX196653:OCZ196653 NTB196653:NTD196653 NJF196653:NJH196653 MZJ196653:MZL196653 MPN196653:MPP196653 MFR196653:MFT196653 LVV196653:LVX196653 LLZ196653:LMB196653 LCD196653:LCF196653 KSH196653:KSJ196653 KIL196653:KIN196653 JYP196653:JYR196653 JOT196653:JOV196653 JEX196653:JEZ196653 IVB196653:IVD196653 ILF196653:ILH196653 IBJ196653:IBL196653 HRN196653:HRP196653 HHR196653:HHT196653 GXV196653:GXX196653 GNZ196653:GOB196653 GED196653:GEF196653 FUH196653:FUJ196653 FKL196653:FKN196653 FAP196653:FAR196653 EQT196653:EQV196653 EGX196653:EGZ196653 DXB196653:DXD196653 DNF196653:DNH196653 DDJ196653:DDL196653 CTN196653:CTP196653 CJR196653:CJT196653 BZV196653:BZX196653 BPZ196653:BQB196653 BGD196653:BGF196653 AWH196653:AWJ196653 AML196653:AMN196653 ACP196653:ACR196653 ST196653:SV196653 IX196653:IZ196653 C196653:E196653 WVJ131117:WVL131117 WLN131117:WLP131117 WBR131117:WBT131117 VRV131117:VRX131117 VHZ131117:VIB131117 UYD131117:UYF131117 UOH131117:UOJ131117 UEL131117:UEN131117 TUP131117:TUR131117 TKT131117:TKV131117 TAX131117:TAZ131117 SRB131117:SRD131117 SHF131117:SHH131117 RXJ131117:RXL131117 RNN131117:RNP131117 RDR131117:RDT131117 QTV131117:QTX131117 QJZ131117:QKB131117 QAD131117:QAF131117 PQH131117:PQJ131117 PGL131117:PGN131117 OWP131117:OWR131117 OMT131117:OMV131117 OCX131117:OCZ131117 NTB131117:NTD131117 NJF131117:NJH131117 MZJ131117:MZL131117 MPN131117:MPP131117 MFR131117:MFT131117 LVV131117:LVX131117 LLZ131117:LMB131117 LCD131117:LCF131117 KSH131117:KSJ131117 KIL131117:KIN131117 JYP131117:JYR131117 JOT131117:JOV131117 JEX131117:JEZ131117 IVB131117:IVD131117 ILF131117:ILH131117 IBJ131117:IBL131117 HRN131117:HRP131117 HHR131117:HHT131117 GXV131117:GXX131117 GNZ131117:GOB131117 GED131117:GEF131117 FUH131117:FUJ131117 FKL131117:FKN131117 FAP131117:FAR131117 EQT131117:EQV131117 EGX131117:EGZ131117 DXB131117:DXD131117 DNF131117:DNH131117 DDJ131117:DDL131117 CTN131117:CTP131117 CJR131117:CJT131117 BZV131117:BZX131117 BPZ131117:BQB131117 BGD131117:BGF131117 AWH131117:AWJ131117 AML131117:AMN131117 ACP131117:ACR131117 ST131117:SV131117 IX131117:IZ131117 C131117:E131117 WVJ65581:WVL65581 WLN65581:WLP65581 WBR65581:WBT65581 VRV65581:VRX65581 VHZ65581:VIB65581 UYD65581:UYF65581 UOH65581:UOJ65581 UEL65581:UEN65581 TUP65581:TUR65581 TKT65581:TKV65581 TAX65581:TAZ65581 SRB65581:SRD65581 SHF65581:SHH65581 RXJ65581:RXL65581 RNN65581:RNP65581 RDR65581:RDT65581 QTV65581:QTX65581 QJZ65581:QKB65581 QAD65581:QAF65581 PQH65581:PQJ65581 PGL65581:PGN65581 OWP65581:OWR65581 OMT65581:OMV65581 OCX65581:OCZ65581 NTB65581:NTD65581 NJF65581:NJH65581 MZJ65581:MZL65581 MPN65581:MPP65581 MFR65581:MFT65581 LVV65581:LVX65581 LLZ65581:LMB65581 LCD65581:LCF65581 KSH65581:KSJ65581 KIL65581:KIN65581 JYP65581:JYR65581 JOT65581:JOV65581 JEX65581:JEZ65581 IVB65581:IVD65581 ILF65581:ILH65581 IBJ65581:IBL65581 HRN65581:HRP65581 HHR65581:HHT65581 GXV65581:GXX65581 GNZ65581:GOB65581 GED65581:GEF65581 FUH65581:FUJ65581 FKL65581:FKN65581 FAP65581:FAR65581 EQT65581:EQV65581 EGX65581:EGZ65581 DXB65581:DXD65581 DNF65581:DNH65581 DDJ65581:DDL65581 CTN65581:CTP65581 CJR65581:CJT65581 BZV65581:BZX65581 BPZ65581:BQB65581 BGD65581:BGF65581 AWH65581:AWJ65581 AML65581:AMN65581 ACP65581:ACR65581 ST65581:SV65581 IX65581:IZ65581" xr:uid="{00000000-0002-0000-0100-000000000000}">
      <formula1>#REF!</formula1>
    </dataValidation>
    <dataValidation type="list" showInputMessage="1" showErrorMessage="1" promptTitle="RRR" sqref="C65559:E65559 WVJ983063:WVL983063 WLN983063:WLP983063 WBR983063:WBT983063 VRV983063:VRX983063 VHZ983063:VIB983063 UYD983063:UYF983063 UOH983063:UOJ983063 UEL983063:UEN983063 TUP983063:TUR983063 TKT983063:TKV983063 TAX983063:TAZ983063 SRB983063:SRD983063 SHF983063:SHH983063 RXJ983063:RXL983063 RNN983063:RNP983063 RDR983063:RDT983063 QTV983063:QTX983063 QJZ983063:QKB983063 QAD983063:QAF983063 PQH983063:PQJ983063 PGL983063:PGN983063 OWP983063:OWR983063 OMT983063:OMV983063 OCX983063:OCZ983063 NTB983063:NTD983063 NJF983063:NJH983063 MZJ983063:MZL983063 MPN983063:MPP983063 MFR983063:MFT983063 LVV983063:LVX983063 LLZ983063:LMB983063 LCD983063:LCF983063 KSH983063:KSJ983063 KIL983063:KIN983063 JYP983063:JYR983063 JOT983063:JOV983063 JEX983063:JEZ983063 IVB983063:IVD983063 ILF983063:ILH983063 IBJ983063:IBL983063 HRN983063:HRP983063 HHR983063:HHT983063 GXV983063:GXX983063 GNZ983063:GOB983063 GED983063:GEF983063 FUH983063:FUJ983063 FKL983063:FKN983063 FAP983063:FAR983063 EQT983063:EQV983063 EGX983063:EGZ983063 DXB983063:DXD983063 DNF983063:DNH983063 DDJ983063:DDL983063 CTN983063:CTP983063 CJR983063:CJT983063 BZV983063:BZX983063 BPZ983063:BQB983063 BGD983063:BGF983063 AWH983063:AWJ983063 AML983063:AMN983063 ACP983063:ACR983063 ST983063:SV983063 IX983063:IZ983063 C983063:E983063 WVJ917527:WVL917527 WLN917527:WLP917527 WBR917527:WBT917527 VRV917527:VRX917527 VHZ917527:VIB917527 UYD917527:UYF917527 UOH917527:UOJ917527 UEL917527:UEN917527 TUP917527:TUR917527 TKT917527:TKV917527 TAX917527:TAZ917527 SRB917527:SRD917527 SHF917527:SHH917527 RXJ917527:RXL917527 RNN917527:RNP917527 RDR917527:RDT917527 QTV917527:QTX917527 QJZ917527:QKB917527 QAD917527:QAF917527 PQH917527:PQJ917527 PGL917527:PGN917527 OWP917527:OWR917527 OMT917527:OMV917527 OCX917527:OCZ917527 NTB917527:NTD917527 NJF917527:NJH917527 MZJ917527:MZL917527 MPN917527:MPP917527 MFR917527:MFT917527 LVV917527:LVX917527 LLZ917527:LMB917527 LCD917527:LCF917527 KSH917527:KSJ917527 KIL917527:KIN917527 JYP917527:JYR917527 JOT917527:JOV917527 JEX917527:JEZ917527 IVB917527:IVD917527 ILF917527:ILH917527 IBJ917527:IBL917527 HRN917527:HRP917527 HHR917527:HHT917527 GXV917527:GXX917527 GNZ917527:GOB917527 GED917527:GEF917527 FUH917527:FUJ917527 FKL917527:FKN917527 FAP917527:FAR917527 EQT917527:EQV917527 EGX917527:EGZ917527 DXB917527:DXD917527 DNF917527:DNH917527 DDJ917527:DDL917527 CTN917527:CTP917527 CJR917527:CJT917527 BZV917527:BZX917527 BPZ917527:BQB917527 BGD917527:BGF917527 AWH917527:AWJ917527 AML917527:AMN917527 ACP917527:ACR917527 ST917527:SV917527 IX917527:IZ917527 C917527:E917527 WVJ851991:WVL851991 WLN851991:WLP851991 WBR851991:WBT851991 VRV851991:VRX851991 VHZ851991:VIB851991 UYD851991:UYF851991 UOH851991:UOJ851991 UEL851991:UEN851991 TUP851991:TUR851991 TKT851991:TKV851991 TAX851991:TAZ851991 SRB851991:SRD851991 SHF851991:SHH851991 RXJ851991:RXL851991 RNN851991:RNP851991 RDR851991:RDT851991 QTV851991:QTX851991 QJZ851991:QKB851991 QAD851991:QAF851991 PQH851991:PQJ851991 PGL851991:PGN851991 OWP851991:OWR851991 OMT851991:OMV851991 OCX851991:OCZ851991 NTB851991:NTD851991 NJF851991:NJH851991 MZJ851991:MZL851991 MPN851991:MPP851991 MFR851991:MFT851991 LVV851991:LVX851991 LLZ851991:LMB851991 LCD851991:LCF851991 KSH851991:KSJ851991 KIL851991:KIN851991 JYP851991:JYR851991 JOT851991:JOV851991 JEX851991:JEZ851991 IVB851991:IVD851991 ILF851991:ILH851991 IBJ851991:IBL851991 HRN851991:HRP851991 HHR851991:HHT851991 GXV851991:GXX851991 GNZ851991:GOB851991 GED851991:GEF851991 FUH851991:FUJ851991 FKL851991:FKN851991 FAP851991:FAR851991 EQT851991:EQV851991 EGX851991:EGZ851991 DXB851991:DXD851991 DNF851991:DNH851991 DDJ851991:DDL851991 CTN851991:CTP851991 CJR851991:CJT851991 BZV851991:BZX851991 BPZ851991:BQB851991 BGD851991:BGF851991 AWH851991:AWJ851991 AML851991:AMN851991 ACP851991:ACR851991 ST851991:SV851991 IX851991:IZ851991 C851991:E851991 WVJ786455:WVL786455 WLN786455:WLP786455 WBR786455:WBT786455 VRV786455:VRX786455 VHZ786455:VIB786455 UYD786455:UYF786455 UOH786455:UOJ786455 UEL786455:UEN786455 TUP786455:TUR786455 TKT786455:TKV786455 TAX786455:TAZ786455 SRB786455:SRD786455 SHF786455:SHH786455 RXJ786455:RXL786455 RNN786455:RNP786455 RDR786455:RDT786455 QTV786455:QTX786455 QJZ786455:QKB786455 QAD786455:QAF786455 PQH786455:PQJ786455 PGL786455:PGN786455 OWP786455:OWR786455 OMT786455:OMV786455 OCX786455:OCZ786455 NTB786455:NTD786455 NJF786455:NJH786455 MZJ786455:MZL786455 MPN786455:MPP786455 MFR786455:MFT786455 LVV786455:LVX786455 LLZ786455:LMB786455 LCD786455:LCF786455 KSH786455:KSJ786455 KIL786455:KIN786455 JYP786455:JYR786455 JOT786455:JOV786455 JEX786455:JEZ786455 IVB786455:IVD786455 ILF786455:ILH786455 IBJ786455:IBL786455 HRN786455:HRP786455 HHR786455:HHT786455 GXV786455:GXX786455 GNZ786455:GOB786455 GED786455:GEF786455 FUH786455:FUJ786455 FKL786455:FKN786455 FAP786455:FAR786455 EQT786455:EQV786455 EGX786455:EGZ786455 DXB786455:DXD786455 DNF786455:DNH786455 DDJ786455:DDL786455 CTN786455:CTP786455 CJR786455:CJT786455 BZV786455:BZX786455 BPZ786455:BQB786455 BGD786455:BGF786455 AWH786455:AWJ786455 AML786455:AMN786455 ACP786455:ACR786455 ST786455:SV786455 IX786455:IZ786455 C786455:E786455 WVJ720919:WVL720919 WLN720919:WLP720919 WBR720919:WBT720919 VRV720919:VRX720919 VHZ720919:VIB720919 UYD720919:UYF720919 UOH720919:UOJ720919 UEL720919:UEN720919 TUP720919:TUR720919 TKT720919:TKV720919 TAX720919:TAZ720919 SRB720919:SRD720919 SHF720919:SHH720919 RXJ720919:RXL720919 RNN720919:RNP720919 RDR720919:RDT720919 QTV720919:QTX720919 QJZ720919:QKB720919 QAD720919:QAF720919 PQH720919:PQJ720919 PGL720919:PGN720919 OWP720919:OWR720919 OMT720919:OMV720919 OCX720919:OCZ720919 NTB720919:NTD720919 NJF720919:NJH720919 MZJ720919:MZL720919 MPN720919:MPP720919 MFR720919:MFT720919 LVV720919:LVX720919 LLZ720919:LMB720919 LCD720919:LCF720919 KSH720919:KSJ720919 KIL720919:KIN720919 JYP720919:JYR720919 JOT720919:JOV720919 JEX720919:JEZ720919 IVB720919:IVD720919 ILF720919:ILH720919 IBJ720919:IBL720919 HRN720919:HRP720919 HHR720919:HHT720919 GXV720919:GXX720919 GNZ720919:GOB720919 GED720919:GEF720919 FUH720919:FUJ720919 FKL720919:FKN720919 FAP720919:FAR720919 EQT720919:EQV720919 EGX720919:EGZ720919 DXB720919:DXD720919 DNF720919:DNH720919 DDJ720919:DDL720919 CTN720919:CTP720919 CJR720919:CJT720919 BZV720919:BZX720919 BPZ720919:BQB720919 BGD720919:BGF720919 AWH720919:AWJ720919 AML720919:AMN720919 ACP720919:ACR720919 ST720919:SV720919 IX720919:IZ720919 C720919:E720919 WVJ655383:WVL655383 WLN655383:WLP655383 WBR655383:WBT655383 VRV655383:VRX655383 VHZ655383:VIB655383 UYD655383:UYF655383 UOH655383:UOJ655383 UEL655383:UEN655383 TUP655383:TUR655383 TKT655383:TKV655383 TAX655383:TAZ655383 SRB655383:SRD655383 SHF655383:SHH655383 RXJ655383:RXL655383 RNN655383:RNP655383 RDR655383:RDT655383 QTV655383:QTX655383 QJZ655383:QKB655383 QAD655383:QAF655383 PQH655383:PQJ655383 PGL655383:PGN655383 OWP655383:OWR655383 OMT655383:OMV655383 OCX655383:OCZ655383 NTB655383:NTD655383 NJF655383:NJH655383 MZJ655383:MZL655383 MPN655383:MPP655383 MFR655383:MFT655383 LVV655383:LVX655383 LLZ655383:LMB655383 LCD655383:LCF655383 KSH655383:KSJ655383 KIL655383:KIN655383 JYP655383:JYR655383 JOT655383:JOV655383 JEX655383:JEZ655383 IVB655383:IVD655383 ILF655383:ILH655383 IBJ655383:IBL655383 HRN655383:HRP655383 HHR655383:HHT655383 GXV655383:GXX655383 GNZ655383:GOB655383 GED655383:GEF655383 FUH655383:FUJ655383 FKL655383:FKN655383 FAP655383:FAR655383 EQT655383:EQV655383 EGX655383:EGZ655383 DXB655383:DXD655383 DNF655383:DNH655383 DDJ655383:DDL655383 CTN655383:CTP655383 CJR655383:CJT655383 BZV655383:BZX655383 BPZ655383:BQB655383 BGD655383:BGF655383 AWH655383:AWJ655383 AML655383:AMN655383 ACP655383:ACR655383 ST655383:SV655383 IX655383:IZ655383 C655383:E655383 WVJ589847:WVL589847 WLN589847:WLP589847 WBR589847:WBT589847 VRV589847:VRX589847 VHZ589847:VIB589847 UYD589847:UYF589847 UOH589847:UOJ589847 UEL589847:UEN589847 TUP589847:TUR589847 TKT589847:TKV589847 TAX589847:TAZ589847 SRB589847:SRD589847 SHF589847:SHH589847 RXJ589847:RXL589847 RNN589847:RNP589847 RDR589847:RDT589847 QTV589847:QTX589847 QJZ589847:QKB589847 QAD589847:QAF589847 PQH589847:PQJ589847 PGL589847:PGN589847 OWP589847:OWR589847 OMT589847:OMV589847 OCX589847:OCZ589847 NTB589847:NTD589847 NJF589847:NJH589847 MZJ589847:MZL589847 MPN589847:MPP589847 MFR589847:MFT589847 LVV589847:LVX589847 LLZ589847:LMB589847 LCD589847:LCF589847 KSH589847:KSJ589847 KIL589847:KIN589847 JYP589847:JYR589847 JOT589847:JOV589847 JEX589847:JEZ589847 IVB589847:IVD589847 ILF589847:ILH589847 IBJ589847:IBL589847 HRN589847:HRP589847 HHR589847:HHT589847 GXV589847:GXX589847 GNZ589847:GOB589847 GED589847:GEF589847 FUH589847:FUJ589847 FKL589847:FKN589847 FAP589847:FAR589847 EQT589847:EQV589847 EGX589847:EGZ589847 DXB589847:DXD589847 DNF589847:DNH589847 DDJ589847:DDL589847 CTN589847:CTP589847 CJR589847:CJT589847 BZV589847:BZX589847 BPZ589847:BQB589847 BGD589847:BGF589847 AWH589847:AWJ589847 AML589847:AMN589847 ACP589847:ACR589847 ST589847:SV589847 IX589847:IZ589847 C589847:E589847 WVJ524311:WVL524311 WLN524311:WLP524311 WBR524311:WBT524311 VRV524311:VRX524311 VHZ524311:VIB524311 UYD524311:UYF524311 UOH524311:UOJ524311 UEL524311:UEN524311 TUP524311:TUR524311 TKT524311:TKV524311 TAX524311:TAZ524311 SRB524311:SRD524311 SHF524311:SHH524311 RXJ524311:RXL524311 RNN524311:RNP524311 RDR524311:RDT524311 QTV524311:QTX524311 QJZ524311:QKB524311 QAD524311:QAF524311 PQH524311:PQJ524311 PGL524311:PGN524311 OWP524311:OWR524311 OMT524311:OMV524311 OCX524311:OCZ524311 NTB524311:NTD524311 NJF524311:NJH524311 MZJ524311:MZL524311 MPN524311:MPP524311 MFR524311:MFT524311 LVV524311:LVX524311 LLZ524311:LMB524311 LCD524311:LCF524311 KSH524311:KSJ524311 KIL524311:KIN524311 JYP524311:JYR524311 JOT524311:JOV524311 JEX524311:JEZ524311 IVB524311:IVD524311 ILF524311:ILH524311 IBJ524311:IBL524311 HRN524311:HRP524311 HHR524311:HHT524311 GXV524311:GXX524311 GNZ524311:GOB524311 GED524311:GEF524311 FUH524311:FUJ524311 FKL524311:FKN524311 FAP524311:FAR524311 EQT524311:EQV524311 EGX524311:EGZ524311 DXB524311:DXD524311 DNF524311:DNH524311 DDJ524311:DDL524311 CTN524311:CTP524311 CJR524311:CJT524311 BZV524311:BZX524311 BPZ524311:BQB524311 BGD524311:BGF524311 AWH524311:AWJ524311 AML524311:AMN524311 ACP524311:ACR524311 ST524311:SV524311 IX524311:IZ524311 C524311:E524311 WVJ458775:WVL458775 WLN458775:WLP458775 WBR458775:WBT458775 VRV458775:VRX458775 VHZ458775:VIB458775 UYD458775:UYF458775 UOH458775:UOJ458775 UEL458775:UEN458775 TUP458775:TUR458775 TKT458775:TKV458775 TAX458775:TAZ458775 SRB458775:SRD458775 SHF458775:SHH458775 RXJ458775:RXL458775 RNN458775:RNP458775 RDR458775:RDT458775 QTV458775:QTX458775 QJZ458775:QKB458775 QAD458775:QAF458775 PQH458775:PQJ458775 PGL458775:PGN458775 OWP458775:OWR458775 OMT458775:OMV458775 OCX458775:OCZ458775 NTB458775:NTD458775 NJF458775:NJH458775 MZJ458775:MZL458775 MPN458775:MPP458775 MFR458775:MFT458775 LVV458775:LVX458775 LLZ458775:LMB458775 LCD458775:LCF458775 KSH458775:KSJ458775 KIL458775:KIN458775 JYP458775:JYR458775 JOT458775:JOV458775 JEX458775:JEZ458775 IVB458775:IVD458775 ILF458775:ILH458775 IBJ458775:IBL458775 HRN458775:HRP458775 HHR458775:HHT458775 GXV458775:GXX458775 GNZ458775:GOB458775 GED458775:GEF458775 FUH458775:FUJ458775 FKL458775:FKN458775 FAP458775:FAR458775 EQT458775:EQV458775 EGX458775:EGZ458775 DXB458775:DXD458775 DNF458775:DNH458775 DDJ458775:DDL458775 CTN458775:CTP458775 CJR458775:CJT458775 BZV458775:BZX458775 BPZ458775:BQB458775 BGD458775:BGF458775 AWH458775:AWJ458775 AML458775:AMN458775 ACP458775:ACR458775 ST458775:SV458775 IX458775:IZ458775 C458775:E458775 WVJ393239:WVL393239 WLN393239:WLP393239 WBR393239:WBT393239 VRV393239:VRX393239 VHZ393239:VIB393239 UYD393239:UYF393239 UOH393239:UOJ393239 UEL393239:UEN393239 TUP393239:TUR393239 TKT393239:TKV393239 TAX393239:TAZ393239 SRB393239:SRD393239 SHF393239:SHH393239 RXJ393239:RXL393239 RNN393239:RNP393239 RDR393239:RDT393239 QTV393239:QTX393239 QJZ393239:QKB393239 QAD393239:QAF393239 PQH393239:PQJ393239 PGL393239:PGN393239 OWP393239:OWR393239 OMT393239:OMV393239 OCX393239:OCZ393239 NTB393239:NTD393239 NJF393239:NJH393239 MZJ393239:MZL393239 MPN393239:MPP393239 MFR393239:MFT393239 LVV393239:LVX393239 LLZ393239:LMB393239 LCD393239:LCF393239 KSH393239:KSJ393239 KIL393239:KIN393239 JYP393239:JYR393239 JOT393239:JOV393239 JEX393239:JEZ393239 IVB393239:IVD393239 ILF393239:ILH393239 IBJ393239:IBL393239 HRN393239:HRP393239 HHR393239:HHT393239 GXV393239:GXX393239 GNZ393239:GOB393239 GED393239:GEF393239 FUH393239:FUJ393239 FKL393239:FKN393239 FAP393239:FAR393239 EQT393239:EQV393239 EGX393239:EGZ393239 DXB393239:DXD393239 DNF393239:DNH393239 DDJ393239:DDL393239 CTN393239:CTP393239 CJR393239:CJT393239 BZV393239:BZX393239 BPZ393239:BQB393239 BGD393239:BGF393239 AWH393239:AWJ393239 AML393239:AMN393239 ACP393239:ACR393239 ST393239:SV393239 IX393239:IZ393239 C393239:E393239 WVJ327703:WVL327703 WLN327703:WLP327703 WBR327703:WBT327703 VRV327703:VRX327703 VHZ327703:VIB327703 UYD327703:UYF327703 UOH327703:UOJ327703 UEL327703:UEN327703 TUP327703:TUR327703 TKT327703:TKV327703 TAX327703:TAZ327703 SRB327703:SRD327703 SHF327703:SHH327703 RXJ327703:RXL327703 RNN327703:RNP327703 RDR327703:RDT327703 QTV327703:QTX327703 QJZ327703:QKB327703 QAD327703:QAF327703 PQH327703:PQJ327703 PGL327703:PGN327703 OWP327703:OWR327703 OMT327703:OMV327703 OCX327703:OCZ327703 NTB327703:NTD327703 NJF327703:NJH327703 MZJ327703:MZL327703 MPN327703:MPP327703 MFR327703:MFT327703 LVV327703:LVX327703 LLZ327703:LMB327703 LCD327703:LCF327703 KSH327703:KSJ327703 KIL327703:KIN327703 JYP327703:JYR327703 JOT327703:JOV327703 JEX327703:JEZ327703 IVB327703:IVD327703 ILF327703:ILH327703 IBJ327703:IBL327703 HRN327703:HRP327703 HHR327703:HHT327703 GXV327703:GXX327703 GNZ327703:GOB327703 GED327703:GEF327703 FUH327703:FUJ327703 FKL327703:FKN327703 FAP327703:FAR327703 EQT327703:EQV327703 EGX327703:EGZ327703 DXB327703:DXD327703 DNF327703:DNH327703 DDJ327703:DDL327703 CTN327703:CTP327703 CJR327703:CJT327703 BZV327703:BZX327703 BPZ327703:BQB327703 BGD327703:BGF327703 AWH327703:AWJ327703 AML327703:AMN327703 ACP327703:ACR327703 ST327703:SV327703 IX327703:IZ327703 C327703:E327703 WVJ262167:WVL262167 WLN262167:WLP262167 WBR262167:WBT262167 VRV262167:VRX262167 VHZ262167:VIB262167 UYD262167:UYF262167 UOH262167:UOJ262167 UEL262167:UEN262167 TUP262167:TUR262167 TKT262167:TKV262167 TAX262167:TAZ262167 SRB262167:SRD262167 SHF262167:SHH262167 RXJ262167:RXL262167 RNN262167:RNP262167 RDR262167:RDT262167 QTV262167:QTX262167 QJZ262167:QKB262167 QAD262167:QAF262167 PQH262167:PQJ262167 PGL262167:PGN262167 OWP262167:OWR262167 OMT262167:OMV262167 OCX262167:OCZ262167 NTB262167:NTD262167 NJF262167:NJH262167 MZJ262167:MZL262167 MPN262167:MPP262167 MFR262167:MFT262167 LVV262167:LVX262167 LLZ262167:LMB262167 LCD262167:LCF262167 KSH262167:KSJ262167 KIL262167:KIN262167 JYP262167:JYR262167 JOT262167:JOV262167 JEX262167:JEZ262167 IVB262167:IVD262167 ILF262167:ILH262167 IBJ262167:IBL262167 HRN262167:HRP262167 HHR262167:HHT262167 GXV262167:GXX262167 GNZ262167:GOB262167 GED262167:GEF262167 FUH262167:FUJ262167 FKL262167:FKN262167 FAP262167:FAR262167 EQT262167:EQV262167 EGX262167:EGZ262167 DXB262167:DXD262167 DNF262167:DNH262167 DDJ262167:DDL262167 CTN262167:CTP262167 CJR262167:CJT262167 BZV262167:BZX262167 BPZ262167:BQB262167 BGD262167:BGF262167 AWH262167:AWJ262167 AML262167:AMN262167 ACP262167:ACR262167 ST262167:SV262167 IX262167:IZ262167 C262167:E262167 WVJ196631:WVL196631 WLN196631:WLP196631 WBR196631:WBT196631 VRV196631:VRX196631 VHZ196631:VIB196631 UYD196631:UYF196631 UOH196631:UOJ196631 UEL196631:UEN196631 TUP196631:TUR196631 TKT196631:TKV196631 TAX196631:TAZ196631 SRB196631:SRD196631 SHF196631:SHH196631 RXJ196631:RXL196631 RNN196631:RNP196631 RDR196631:RDT196631 QTV196631:QTX196631 QJZ196631:QKB196631 QAD196631:QAF196631 PQH196631:PQJ196631 PGL196631:PGN196631 OWP196631:OWR196631 OMT196631:OMV196631 OCX196631:OCZ196631 NTB196631:NTD196631 NJF196631:NJH196631 MZJ196631:MZL196631 MPN196631:MPP196631 MFR196631:MFT196631 LVV196631:LVX196631 LLZ196631:LMB196631 LCD196631:LCF196631 KSH196631:KSJ196631 KIL196631:KIN196631 JYP196631:JYR196631 JOT196631:JOV196631 JEX196631:JEZ196631 IVB196631:IVD196631 ILF196631:ILH196631 IBJ196631:IBL196631 HRN196631:HRP196631 HHR196631:HHT196631 GXV196631:GXX196631 GNZ196631:GOB196631 GED196631:GEF196631 FUH196631:FUJ196631 FKL196631:FKN196631 FAP196631:FAR196631 EQT196631:EQV196631 EGX196631:EGZ196631 DXB196631:DXD196631 DNF196631:DNH196631 DDJ196631:DDL196631 CTN196631:CTP196631 CJR196631:CJT196631 BZV196631:BZX196631 BPZ196631:BQB196631 BGD196631:BGF196631 AWH196631:AWJ196631 AML196631:AMN196631 ACP196631:ACR196631 ST196631:SV196631 IX196631:IZ196631 C196631:E196631 WVJ131095:WVL131095 WLN131095:WLP131095 WBR131095:WBT131095 VRV131095:VRX131095 VHZ131095:VIB131095 UYD131095:UYF131095 UOH131095:UOJ131095 UEL131095:UEN131095 TUP131095:TUR131095 TKT131095:TKV131095 TAX131095:TAZ131095 SRB131095:SRD131095 SHF131095:SHH131095 RXJ131095:RXL131095 RNN131095:RNP131095 RDR131095:RDT131095 QTV131095:QTX131095 QJZ131095:QKB131095 QAD131095:QAF131095 PQH131095:PQJ131095 PGL131095:PGN131095 OWP131095:OWR131095 OMT131095:OMV131095 OCX131095:OCZ131095 NTB131095:NTD131095 NJF131095:NJH131095 MZJ131095:MZL131095 MPN131095:MPP131095 MFR131095:MFT131095 LVV131095:LVX131095 LLZ131095:LMB131095 LCD131095:LCF131095 KSH131095:KSJ131095 KIL131095:KIN131095 JYP131095:JYR131095 JOT131095:JOV131095 JEX131095:JEZ131095 IVB131095:IVD131095 ILF131095:ILH131095 IBJ131095:IBL131095 HRN131095:HRP131095 HHR131095:HHT131095 GXV131095:GXX131095 GNZ131095:GOB131095 GED131095:GEF131095 FUH131095:FUJ131095 FKL131095:FKN131095 FAP131095:FAR131095 EQT131095:EQV131095 EGX131095:EGZ131095 DXB131095:DXD131095 DNF131095:DNH131095 DDJ131095:DDL131095 CTN131095:CTP131095 CJR131095:CJT131095 BZV131095:BZX131095 BPZ131095:BQB131095 BGD131095:BGF131095 AWH131095:AWJ131095 AML131095:AMN131095 ACP131095:ACR131095 ST131095:SV131095 IX131095:IZ131095 C131095:E131095 WVJ65559:WVL65559 WLN65559:WLP65559 WBR65559:WBT65559 VRV65559:VRX65559 VHZ65559:VIB65559 UYD65559:UYF65559 UOH65559:UOJ65559 UEL65559:UEN65559 TUP65559:TUR65559 TKT65559:TKV65559 TAX65559:TAZ65559 SRB65559:SRD65559 SHF65559:SHH65559 RXJ65559:RXL65559 RNN65559:RNP65559 RDR65559:RDT65559 QTV65559:QTX65559 QJZ65559:QKB65559 QAD65559:QAF65559 PQH65559:PQJ65559 PGL65559:PGN65559 OWP65559:OWR65559 OMT65559:OMV65559 OCX65559:OCZ65559 NTB65559:NTD65559 NJF65559:NJH65559 MZJ65559:MZL65559 MPN65559:MPP65559 MFR65559:MFT65559 LVV65559:LVX65559 LLZ65559:LMB65559 LCD65559:LCF65559 KSH65559:KSJ65559 KIL65559:KIN65559 JYP65559:JYR65559 JOT65559:JOV65559 JEX65559:JEZ65559 IVB65559:IVD65559 ILF65559:ILH65559 IBJ65559:IBL65559 HRN65559:HRP65559 HHR65559:HHT65559 GXV65559:GXX65559 GNZ65559:GOB65559 GED65559:GEF65559 FUH65559:FUJ65559 FKL65559:FKN65559 FAP65559:FAR65559 EQT65559:EQV65559 EGX65559:EGZ65559 DXB65559:DXD65559 DNF65559:DNH65559 DDJ65559:DDL65559 CTN65559:CTP65559 CJR65559:CJT65559 BZV65559:BZX65559 BPZ65559:BQB65559 BGD65559:BGF65559 AWH65559:AWJ65559 AML65559:AMN65559 ACP65559:ACR65559 ST65559:SV65559 IX65559:IZ65559" xr:uid="{00000000-0002-0000-0100-000002000000}">
      <formula1>#REF!</formula1>
    </dataValidation>
    <dataValidation type="list" showInputMessage="1" showErrorMessage="1" promptTitle="RRR" sqref="C65489:E65489 IX65489:IZ65489 ST65489:SV65489 ACP65489:ACR65489 AML65489:AMN65489 AWH65489:AWJ65489 BGD65489:BGF65489 BPZ65489:BQB65489 BZV65489:BZX65489 CJR65489:CJT65489 CTN65489:CTP65489 DDJ65489:DDL65489 DNF65489:DNH65489 DXB65489:DXD65489 EGX65489:EGZ65489 EQT65489:EQV65489 FAP65489:FAR65489 FKL65489:FKN65489 FUH65489:FUJ65489 GED65489:GEF65489 GNZ65489:GOB65489 GXV65489:GXX65489 HHR65489:HHT65489 HRN65489:HRP65489 IBJ65489:IBL65489 ILF65489:ILH65489 IVB65489:IVD65489 JEX65489:JEZ65489 JOT65489:JOV65489 JYP65489:JYR65489 KIL65489:KIN65489 KSH65489:KSJ65489 LCD65489:LCF65489 LLZ65489:LMB65489 LVV65489:LVX65489 MFR65489:MFT65489 MPN65489:MPP65489 MZJ65489:MZL65489 NJF65489:NJH65489 NTB65489:NTD65489 OCX65489:OCZ65489 OMT65489:OMV65489 OWP65489:OWR65489 PGL65489:PGN65489 PQH65489:PQJ65489 QAD65489:QAF65489 QJZ65489:QKB65489 QTV65489:QTX65489 RDR65489:RDT65489 RNN65489:RNP65489 RXJ65489:RXL65489 SHF65489:SHH65489 SRB65489:SRD65489 TAX65489:TAZ65489 TKT65489:TKV65489 TUP65489:TUR65489 UEL65489:UEN65489 UOH65489:UOJ65489 UYD65489:UYF65489 VHZ65489:VIB65489 VRV65489:VRX65489 WBR65489:WBT65489 WLN65489:WLP65489 WVJ65489:WVL65489 C131025:E131025 IX131025:IZ131025 ST131025:SV131025 ACP131025:ACR131025 AML131025:AMN131025 AWH131025:AWJ131025 BGD131025:BGF131025 BPZ131025:BQB131025 BZV131025:BZX131025 CJR131025:CJT131025 CTN131025:CTP131025 DDJ131025:DDL131025 DNF131025:DNH131025 DXB131025:DXD131025 EGX131025:EGZ131025 EQT131025:EQV131025 FAP131025:FAR131025 FKL131025:FKN131025 FUH131025:FUJ131025 GED131025:GEF131025 GNZ131025:GOB131025 GXV131025:GXX131025 HHR131025:HHT131025 HRN131025:HRP131025 IBJ131025:IBL131025 ILF131025:ILH131025 IVB131025:IVD131025 JEX131025:JEZ131025 JOT131025:JOV131025 JYP131025:JYR131025 KIL131025:KIN131025 KSH131025:KSJ131025 LCD131025:LCF131025 LLZ131025:LMB131025 LVV131025:LVX131025 MFR131025:MFT131025 MPN131025:MPP131025 MZJ131025:MZL131025 NJF131025:NJH131025 NTB131025:NTD131025 OCX131025:OCZ131025 OMT131025:OMV131025 OWP131025:OWR131025 PGL131025:PGN131025 PQH131025:PQJ131025 QAD131025:QAF131025 QJZ131025:QKB131025 QTV131025:QTX131025 RDR131025:RDT131025 RNN131025:RNP131025 RXJ131025:RXL131025 SHF131025:SHH131025 SRB131025:SRD131025 TAX131025:TAZ131025 TKT131025:TKV131025 TUP131025:TUR131025 UEL131025:UEN131025 UOH131025:UOJ131025 UYD131025:UYF131025 VHZ131025:VIB131025 VRV131025:VRX131025 WBR131025:WBT131025 WLN131025:WLP131025 WVJ131025:WVL131025 C196561:E196561 IX196561:IZ196561 ST196561:SV196561 ACP196561:ACR196561 AML196561:AMN196561 AWH196561:AWJ196561 BGD196561:BGF196561 BPZ196561:BQB196561 BZV196561:BZX196561 CJR196561:CJT196561 CTN196561:CTP196561 DDJ196561:DDL196561 DNF196561:DNH196561 DXB196561:DXD196561 EGX196561:EGZ196561 EQT196561:EQV196561 FAP196561:FAR196561 FKL196561:FKN196561 FUH196561:FUJ196561 GED196561:GEF196561 GNZ196561:GOB196561 GXV196561:GXX196561 HHR196561:HHT196561 HRN196561:HRP196561 IBJ196561:IBL196561 ILF196561:ILH196561 IVB196561:IVD196561 JEX196561:JEZ196561 JOT196561:JOV196561 JYP196561:JYR196561 KIL196561:KIN196561 KSH196561:KSJ196561 LCD196561:LCF196561 LLZ196561:LMB196561 LVV196561:LVX196561 MFR196561:MFT196561 MPN196561:MPP196561 MZJ196561:MZL196561 NJF196561:NJH196561 NTB196561:NTD196561 OCX196561:OCZ196561 OMT196561:OMV196561 OWP196561:OWR196561 PGL196561:PGN196561 PQH196561:PQJ196561 QAD196561:QAF196561 QJZ196561:QKB196561 QTV196561:QTX196561 RDR196561:RDT196561 RNN196561:RNP196561 RXJ196561:RXL196561 SHF196561:SHH196561 SRB196561:SRD196561 TAX196561:TAZ196561 TKT196561:TKV196561 TUP196561:TUR196561 UEL196561:UEN196561 UOH196561:UOJ196561 UYD196561:UYF196561 VHZ196561:VIB196561 VRV196561:VRX196561 WBR196561:WBT196561 WLN196561:WLP196561 WVJ196561:WVL196561 C262097:E262097 IX262097:IZ262097 ST262097:SV262097 ACP262097:ACR262097 AML262097:AMN262097 AWH262097:AWJ262097 BGD262097:BGF262097 BPZ262097:BQB262097 BZV262097:BZX262097 CJR262097:CJT262097 CTN262097:CTP262097 DDJ262097:DDL262097 DNF262097:DNH262097 DXB262097:DXD262097 EGX262097:EGZ262097 EQT262097:EQV262097 FAP262097:FAR262097 FKL262097:FKN262097 FUH262097:FUJ262097 GED262097:GEF262097 GNZ262097:GOB262097 GXV262097:GXX262097 HHR262097:HHT262097 HRN262097:HRP262097 IBJ262097:IBL262097 ILF262097:ILH262097 IVB262097:IVD262097 JEX262097:JEZ262097 JOT262097:JOV262097 JYP262097:JYR262097 KIL262097:KIN262097 KSH262097:KSJ262097 LCD262097:LCF262097 LLZ262097:LMB262097 LVV262097:LVX262097 MFR262097:MFT262097 MPN262097:MPP262097 MZJ262097:MZL262097 NJF262097:NJH262097 NTB262097:NTD262097 OCX262097:OCZ262097 OMT262097:OMV262097 OWP262097:OWR262097 PGL262097:PGN262097 PQH262097:PQJ262097 QAD262097:QAF262097 QJZ262097:QKB262097 QTV262097:QTX262097 RDR262097:RDT262097 RNN262097:RNP262097 RXJ262097:RXL262097 SHF262097:SHH262097 SRB262097:SRD262097 TAX262097:TAZ262097 TKT262097:TKV262097 TUP262097:TUR262097 UEL262097:UEN262097 UOH262097:UOJ262097 UYD262097:UYF262097 VHZ262097:VIB262097 VRV262097:VRX262097 WBR262097:WBT262097 WLN262097:WLP262097 WVJ262097:WVL262097 C327633:E327633 IX327633:IZ327633 ST327633:SV327633 ACP327633:ACR327633 AML327633:AMN327633 AWH327633:AWJ327633 BGD327633:BGF327633 BPZ327633:BQB327633 BZV327633:BZX327633 CJR327633:CJT327633 CTN327633:CTP327633 DDJ327633:DDL327633 DNF327633:DNH327633 DXB327633:DXD327633 EGX327633:EGZ327633 EQT327633:EQV327633 FAP327633:FAR327633 FKL327633:FKN327633 FUH327633:FUJ327633 GED327633:GEF327633 GNZ327633:GOB327633 GXV327633:GXX327633 HHR327633:HHT327633 HRN327633:HRP327633 IBJ327633:IBL327633 ILF327633:ILH327633 IVB327633:IVD327633 JEX327633:JEZ327633 JOT327633:JOV327633 JYP327633:JYR327633 KIL327633:KIN327633 KSH327633:KSJ327633 LCD327633:LCF327633 LLZ327633:LMB327633 LVV327633:LVX327633 MFR327633:MFT327633 MPN327633:MPP327633 MZJ327633:MZL327633 NJF327633:NJH327633 NTB327633:NTD327633 OCX327633:OCZ327633 OMT327633:OMV327633 OWP327633:OWR327633 PGL327633:PGN327633 PQH327633:PQJ327633 QAD327633:QAF327633 QJZ327633:QKB327633 QTV327633:QTX327633 RDR327633:RDT327633 RNN327633:RNP327633 RXJ327633:RXL327633 SHF327633:SHH327633 SRB327633:SRD327633 TAX327633:TAZ327633 TKT327633:TKV327633 TUP327633:TUR327633 UEL327633:UEN327633 UOH327633:UOJ327633 UYD327633:UYF327633 VHZ327633:VIB327633 VRV327633:VRX327633 WBR327633:WBT327633 WLN327633:WLP327633 WVJ327633:WVL327633 C393169:E393169 IX393169:IZ393169 ST393169:SV393169 ACP393169:ACR393169 AML393169:AMN393169 AWH393169:AWJ393169 BGD393169:BGF393169 BPZ393169:BQB393169 BZV393169:BZX393169 CJR393169:CJT393169 CTN393169:CTP393169 DDJ393169:DDL393169 DNF393169:DNH393169 DXB393169:DXD393169 EGX393169:EGZ393169 EQT393169:EQV393169 FAP393169:FAR393169 FKL393169:FKN393169 FUH393169:FUJ393169 GED393169:GEF393169 GNZ393169:GOB393169 GXV393169:GXX393169 HHR393169:HHT393169 HRN393169:HRP393169 IBJ393169:IBL393169 ILF393169:ILH393169 IVB393169:IVD393169 JEX393169:JEZ393169 JOT393169:JOV393169 JYP393169:JYR393169 KIL393169:KIN393169 KSH393169:KSJ393169 LCD393169:LCF393169 LLZ393169:LMB393169 LVV393169:LVX393169 MFR393169:MFT393169 MPN393169:MPP393169 MZJ393169:MZL393169 NJF393169:NJH393169 NTB393169:NTD393169 OCX393169:OCZ393169 OMT393169:OMV393169 OWP393169:OWR393169 PGL393169:PGN393169 PQH393169:PQJ393169 QAD393169:QAF393169 QJZ393169:QKB393169 QTV393169:QTX393169 RDR393169:RDT393169 RNN393169:RNP393169 RXJ393169:RXL393169 SHF393169:SHH393169 SRB393169:SRD393169 TAX393169:TAZ393169 TKT393169:TKV393169 TUP393169:TUR393169 UEL393169:UEN393169 UOH393169:UOJ393169 UYD393169:UYF393169 VHZ393169:VIB393169 VRV393169:VRX393169 WBR393169:WBT393169 WLN393169:WLP393169 WVJ393169:WVL393169 C458705:E458705 IX458705:IZ458705 ST458705:SV458705 ACP458705:ACR458705 AML458705:AMN458705 AWH458705:AWJ458705 BGD458705:BGF458705 BPZ458705:BQB458705 BZV458705:BZX458705 CJR458705:CJT458705 CTN458705:CTP458705 DDJ458705:DDL458705 DNF458705:DNH458705 DXB458705:DXD458705 EGX458705:EGZ458705 EQT458705:EQV458705 FAP458705:FAR458705 FKL458705:FKN458705 FUH458705:FUJ458705 GED458705:GEF458705 GNZ458705:GOB458705 GXV458705:GXX458705 HHR458705:HHT458705 HRN458705:HRP458705 IBJ458705:IBL458705 ILF458705:ILH458705 IVB458705:IVD458705 JEX458705:JEZ458705 JOT458705:JOV458705 JYP458705:JYR458705 KIL458705:KIN458705 KSH458705:KSJ458705 LCD458705:LCF458705 LLZ458705:LMB458705 LVV458705:LVX458705 MFR458705:MFT458705 MPN458705:MPP458705 MZJ458705:MZL458705 NJF458705:NJH458705 NTB458705:NTD458705 OCX458705:OCZ458705 OMT458705:OMV458705 OWP458705:OWR458705 PGL458705:PGN458705 PQH458705:PQJ458705 QAD458705:QAF458705 QJZ458705:QKB458705 QTV458705:QTX458705 RDR458705:RDT458705 RNN458705:RNP458705 RXJ458705:RXL458705 SHF458705:SHH458705 SRB458705:SRD458705 TAX458705:TAZ458705 TKT458705:TKV458705 TUP458705:TUR458705 UEL458705:UEN458705 UOH458705:UOJ458705 UYD458705:UYF458705 VHZ458705:VIB458705 VRV458705:VRX458705 WBR458705:WBT458705 WLN458705:WLP458705 WVJ458705:WVL458705 C524241:E524241 IX524241:IZ524241 ST524241:SV524241 ACP524241:ACR524241 AML524241:AMN524241 AWH524241:AWJ524241 BGD524241:BGF524241 BPZ524241:BQB524241 BZV524241:BZX524241 CJR524241:CJT524241 CTN524241:CTP524241 DDJ524241:DDL524241 DNF524241:DNH524241 DXB524241:DXD524241 EGX524241:EGZ524241 EQT524241:EQV524241 FAP524241:FAR524241 FKL524241:FKN524241 FUH524241:FUJ524241 GED524241:GEF524241 GNZ524241:GOB524241 GXV524241:GXX524241 HHR524241:HHT524241 HRN524241:HRP524241 IBJ524241:IBL524241 ILF524241:ILH524241 IVB524241:IVD524241 JEX524241:JEZ524241 JOT524241:JOV524241 JYP524241:JYR524241 KIL524241:KIN524241 KSH524241:KSJ524241 LCD524241:LCF524241 LLZ524241:LMB524241 LVV524241:LVX524241 MFR524241:MFT524241 MPN524241:MPP524241 MZJ524241:MZL524241 NJF524241:NJH524241 NTB524241:NTD524241 OCX524241:OCZ524241 OMT524241:OMV524241 OWP524241:OWR524241 PGL524241:PGN524241 PQH524241:PQJ524241 QAD524241:QAF524241 QJZ524241:QKB524241 QTV524241:QTX524241 RDR524241:RDT524241 RNN524241:RNP524241 RXJ524241:RXL524241 SHF524241:SHH524241 SRB524241:SRD524241 TAX524241:TAZ524241 TKT524241:TKV524241 TUP524241:TUR524241 UEL524241:UEN524241 UOH524241:UOJ524241 UYD524241:UYF524241 VHZ524241:VIB524241 VRV524241:VRX524241 WBR524241:WBT524241 WLN524241:WLP524241 WVJ524241:WVL524241 C589777:E589777 IX589777:IZ589777 ST589777:SV589777 ACP589777:ACR589777 AML589777:AMN589777 AWH589777:AWJ589777 BGD589777:BGF589777 BPZ589777:BQB589777 BZV589777:BZX589777 CJR589777:CJT589777 CTN589777:CTP589777 DDJ589777:DDL589777 DNF589777:DNH589777 DXB589777:DXD589777 EGX589777:EGZ589777 EQT589777:EQV589777 FAP589777:FAR589777 FKL589777:FKN589777 FUH589777:FUJ589777 GED589777:GEF589777 GNZ589777:GOB589777 GXV589777:GXX589777 HHR589777:HHT589777 HRN589777:HRP589777 IBJ589777:IBL589777 ILF589777:ILH589777 IVB589777:IVD589777 JEX589777:JEZ589777 JOT589777:JOV589777 JYP589777:JYR589777 KIL589777:KIN589777 KSH589777:KSJ589777 LCD589777:LCF589777 LLZ589777:LMB589777 LVV589777:LVX589777 MFR589777:MFT589777 MPN589777:MPP589777 MZJ589777:MZL589777 NJF589777:NJH589777 NTB589777:NTD589777 OCX589777:OCZ589777 OMT589777:OMV589777 OWP589777:OWR589777 PGL589777:PGN589777 PQH589777:PQJ589777 QAD589777:QAF589777 QJZ589777:QKB589777 QTV589777:QTX589777 RDR589777:RDT589777 RNN589777:RNP589777 RXJ589777:RXL589777 SHF589777:SHH589777 SRB589777:SRD589777 TAX589777:TAZ589777 TKT589777:TKV589777 TUP589777:TUR589777 UEL589777:UEN589777 UOH589777:UOJ589777 UYD589777:UYF589777 VHZ589777:VIB589777 VRV589777:VRX589777 WBR589777:WBT589777 WLN589777:WLP589777 WVJ589777:WVL589777 C655313:E655313 IX655313:IZ655313 ST655313:SV655313 ACP655313:ACR655313 AML655313:AMN655313 AWH655313:AWJ655313 BGD655313:BGF655313 BPZ655313:BQB655313 BZV655313:BZX655313 CJR655313:CJT655313 CTN655313:CTP655313 DDJ655313:DDL655313 DNF655313:DNH655313 DXB655313:DXD655313 EGX655313:EGZ655313 EQT655313:EQV655313 FAP655313:FAR655313 FKL655313:FKN655313 FUH655313:FUJ655313 GED655313:GEF655313 GNZ655313:GOB655313 GXV655313:GXX655313 HHR655313:HHT655313 HRN655313:HRP655313 IBJ655313:IBL655313 ILF655313:ILH655313 IVB655313:IVD655313 JEX655313:JEZ655313 JOT655313:JOV655313 JYP655313:JYR655313 KIL655313:KIN655313 KSH655313:KSJ655313 LCD655313:LCF655313 LLZ655313:LMB655313 LVV655313:LVX655313 MFR655313:MFT655313 MPN655313:MPP655313 MZJ655313:MZL655313 NJF655313:NJH655313 NTB655313:NTD655313 OCX655313:OCZ655313 OMT655313:OMV655313 OWP655313:OWR655313 PGL655313:PGN655313 PQH655313:PQJ655313 QAD655313:QAF655313 QJZ655313:QKB655313 QTV655313:QTX655313 RDR655313:RDT655313 RNN655313:RNP655313 RXJ655313:RXL655313 SHF655313:SHH655313 SRB655313:SRD655313 TAX655313:TAZ655313 TKT655313:TKV655313 TUP655313:TUR655313 UEL655313:UEN655313 UOH655313:UOJ655313 UYD655313:UYF655313 VHZ655313:VIB655313 VRV655313:VRX655313 WBR655313:WBT655313 WLN655313:WLP655313 WVJ655313:WVL655313 C720849:E720849 IX720849:IZ720849 ST720849:SV720849 ACP720849:ACR720849 AML720849:AMN720849 AWH720849:AWJ720849 BGD720849:BGF720849 BPZ720849:BQB720849 BZV720849:BZX720849 CJR720849:CJT720849 CTN720849:CTP720849 DDJ720849:DDL720849 DNF720849:DNH720849 DXB720849:DXD720849 EGX720849:EGZ720849 EQT720849:EQV720849 FAP720849:FAR720849 FKL720849:FKN720849 FUH720849:FUJ720849 GED720849:GEF720849 GNZ720849:GOB720849 GXV720849:GXX720849 HHR720849:HHT720849 HRN720849:HRP720849 IBJ720849:IBL720849 ILF720849:ILH720849 IVB720849:IVD720849 JEX720849:JEZ720849 JOT720849:JOV720849 JYP720849:JYR720849 KIL720849:KIN720849 KSH720849:KSJ720849 LCD720849:LCF720849 LLZ720849:LMB720849 LVV720849:LVX720849 MFR720849:MFT720849 MPN720849:MPP720849 MZJ720849:MZL720849 NJF720849:NJH720849 NTB720849:NTD720849 OCX720849:OCZ720849 OMT720849:OMV720849 OWP720849:OWR720849 PGL720849:PGN720849 PQH720849:PQJ720849 QAD720849:QAF720849 QJZ720849:QKB720849 QTV720849:QTX720849 RDR720849:RDT720849 RNN720849:RNP720849 RXJ720849:RXL720849 SHF720849:SHH720849 SRB720849:SRD720849 TAX720849:TAZ720849 TKT720849:TKV720849 TUP720849:TUR720849 UEL720849:UEN720849 UOH720849:UOJ720849 UYD720849:UYF720849 VHZ720849:VIB720849 VRV720849:VRX720849 WBR720849:WBT720849 WLN720849:WLP720849 WVJ720849:WVL720849 C786385:E786385 IX786385:IZ786385 ST786385:SV786385 ACP786385:ACR786385 AML786385:AMN786385 AWH786385:AWJ786385 BGD786385:BGF786385 BPZ786385:BQB786385 BZV786385:BZX786385 CJR786385:CJT786385 CTN786385:CTP786385 DDJ786385:DDL786385 DNF786385:DNH786385 DXB786385:DXD786385 EGX786385:EGZ786385 EQT786385:EQV786385 FAP786385:FAR786385 FKL786385:FKN786385 FUH786385:FUJ786385 GED786385:GEF786385 GNZ786385:GOB786385 GXV786385:GXX786385 HHR786385:HHT786385 HRN786385:HRP786385 IBJ786385:IBL786385 ILF786385:ILH786385 IVB786385:IVD786385 JEX786385:JEZ786385 JOT786385:JOV786385 JYP786385:JYR786385 KIL786385:KIN786385 KSH786385:KSJ786385 LCD786385:LCF786385 LLZ786385:LMB786385 LVV786385:LVX786385 MFR786385:MFT786385 MPN786385:MPP786385 MZJ786385:MZL786385 NJF786385:NJH786385 NTB786385:NTD786385 OCX786385:OCZ786385 OMT786385:OMV786385 OWP786385:OWR786385 PGL786385:PGN786385 PQH786385:PQJ786385 QAD786385:QAF786385 QJZ786385:QKB786385 QTV786385:QTX786385 RDR786385:RDT786385 RNN786385:RNP786385 RXJ786385:RXL786385 SHF786385:SHH786385 SRB786385:SRD786385 TAX786385:TAZ786385 TKT786385:TKV786385 TUP786385:TUR786385 UEL786385:UEN786385 UOH786385:UOJ786385 UYD786385:UYF786385 VHZ786385:VIB786385 VRV786385:VRX786385 WBR786385:WBT786385 WLN786385:WLP786385 WVJ786385:WVL786385 C851921:E851921 IX851921:IZ851921 ST851921:SV851921 ACP851921:ACR851921 AML851921:AMN851921 AWH851921:AWJ851921 BGD851921:BGF851921 BPZ851921:BQB851921 BZV851921:BZX851921 CJR851921:CJT851921 CTN851921:CTP851921 DDJ851921:DDL851921 DNF851921:DNH851921 DXB851921:DXD851921 EGX851921:EGZ851921 EQT851921:EQV851921 FAP851921:FAR851921 FKL851921:FKN851921 FUH851921:FUJ851921 GED851921:GEF851921 GNZ851921:GOB851921 GXV851921:GXX851921 HHR851921:HHT851921 HRN851921:HRP851921 IBJ851921:IBL851921 ILF851921:ILH851921 IVB851921:IVD851921 JEX851921:JEZ851921 JOT851921:JOV851921 JYP851921:JYR851921 KIL851921:KIN851921 KSH851921:KSJ851921 LCD851921:LCF851921 LLZ851921:LMB851921 LVV851921:LVX851921 MFR851921:MFT851921 MPN851921:MPP851921 MZJ851921:MZL851921 NJF851921:NJH851921 NTB851921:NTD851921 OCX851921:OCZ851921 OMT851921:OMV851921 OWP851921:OWR851921 PGL851921:PGN851921 PQH851921:PQJ851921 QAD851921:QAF851921 QJZ851921:QKB851921 QTV851921:QTX851921 RDR851921:RDT851921 RNN851921:RNP851921 RXJ851921:RXL851921 SHF851921:SHH851921 SRB851921:SRD851921 TAX851921:TAZ851921 TKT851921:TKV851921 TUP851921:TUR851921 UEL851921:UEN851921 UOH851921:UOJ851921 UYD851921:UYF851921 VHZ851921:VIB851921 VRV851921:VRX851921 WBR851921:WBT851921 WLN851921:WLP851921 WVJ851921:WVL851921 C917457:E917457 IX917457:IZ917457 ST917457:SV917457 ACP917457:ACR917457 AML917457:AMN917457 AWH917457:AWJ917457 BGD917457:BGF917457 BPZ917457:BQB917457 BZV917457:BZX917457 CJR917457:CJT917457 CTN917457:CTP917457 DDJ917457:DDL917457 DNF917457:DNH917457 DXB917457:DXD917457 EGX917457:EGZ917457 EQT917457:EQV917457 FAP917457:FAR917457 FKL917457:FKN917457 FUH917457:FUJ917457 GED917457:GEF917457 GNZ917457:GOB917457 GXV917457:GXX917457 HHR917457:HHT917457 HRN917457:HRP917457 IBJ917457:IBL917457 ILF917457:ILH917457 IVB917457:IVD917457 JEX917457:JEZ917457 JOT917457:JOV917457 JYP917457:JYR917457 KIL917457:KIN917457 KSH917457:KSJ917457 LCD917457:LCF917457 LLZ917457:LMB917457 LVV917457:LVX917457 MFR917457:MFT917457 MPN917457:MPP917457 MZJ917457:MZL917457 NJF917457:NJH917457 NTB917457:NTD917457 OCX917457:OCZ917457 OMT917457:OMV917457 OWP917457:OWR917457 PGL917457:PGN917457 PQH917457:PQJ917457 QAD917457:QAF917457 QJZ917457:QKB917457 QTV917457:QTX917457 RDR917457:RDT917457 RNN917457:RNP917457 RXJ917457:RXL917457 SHF917457:SHH917457 SRB917457:SRD917457 TAX917457:TAZ917457 TKT917457:TKV917457 TUP917457:TUR917457 UEL917457:UEN917457 UOH917457:UOJ917457 UYD917457:UYF917457 VHZ917457:VIB917457 VRV917457:VRX917457 WBR917457:WBT917457 WLN917457:WLP917457 WVJ917457:WVL917457 C982993:E982993 IX982993:IZ982993 ST982993:SV982993 ACP982993:ACR982993 AML982993:AMN982993 AWH982993:AWJ982993 BGD982993:BGF982993 BPZ982993:BQB982993 BZV982993:BZX982993 CJR982993:CJT982993 CTN982993:CTP982993 DDJ982993:DDL982993 DNF982993:DNH982993 DXB982993:DXD982993 EGX982993:EGZ982993 EQT982993:EQV982993 FAP982993:FAR982993 FKL982993:FKN982993 FUH982993:FUJ982993 GED982993:GEF982993 GNZ982993:GOB982993 GXV982993:GXX982993 HHR982993:HHT982993 HRN982993:HRP982993 IBJ982993:IBL982993 ILF982993:ILH982993 IVB982993:IVD982993 JEX982993:JEZ982993 JOT982993:JOV982993 JYP982993:JYR982993 KIL982993:KIN982993 KSH982993:KSJ982993 LCD982993:LCF982993 LLZ982993:LMB982993 LVV982993:LVX982993 MFR982993:MFT982993 MPN982993:MPP982993 MZJ982993:MZL982993 NJF982993:NJH982993 NTB982993:NTD982993 OCX982993:OCZ982993 OMT982993:OMV982993 OWP982993:OWR982993 PGL982993:PGN982993 PQH982993:PQJ982993 QAD982993:QAF982993 QJZ982993:QKB982993 QTV982993:QTX982993 RDR982993:RDT982993 RNN982993:RNP982993 RXJ982993:RXL982993 SHF982993:SHH982993 SRB982993:SRD982993 TAX982993:TAZ982993 TKT982993:TKV982993 TUP982993:TUR982993 UEL982993:UEN982993 UOH982993:UOJ982993 UYD982993:UYF982993 VHZ982993:VIB982993 VRV982993:VRX982993 WBR982993:WBT982993 WLN982993:WLP982993 WVJ982993:WVL982993 C65550:E65550 IX65550:IZ65550 ST65550:SV65550 ACP65550:ACR65550 AML65550:AMN65550 AWH65550:AWJ65550 BGD65550:BGF65550 BPZ65550:BQB65550 BZV65550:BZX65550 CJR65550:CJT65550 CTN65550:CTP65550 DDJ65550:DDL65550 DNF65550:DNH65550 DXB65550:DXD65550 EGX65550:EGZ65550 EQT65550:EQV65550 FAP65550:FAR65550 FKL65550:FKN65550 FUH65550:FUJ65550 GED65550:GEF65550 GNZ65550:GOB65550 GXV65550:GXX65550 HHR65550:HHT65550 HRN65550:HRP65550 IBJ65550:IBL65550 ILF65550:ILH65550 IVB65550:IVD65550 JEX65550:JEZ65550 JOT65550:JOV65550 JYP65550:JYR65550 KIL65550:KIN65550 KSH65550:KSJ65550 LCD65550:LCF65550 LLZ65550:LMB65550 LVV65550:LVX65550 MFR65550:MFT65550 MPN65550:MPP65550 MZJ65550:MZL65550 NJF65550:NJH65550 NTB65550:NTD65550 OCX65550:OCZ65550 OMT65550:OMV65550 OWP65550:OWR65550 PGL65550:PGN65550 PQH65550:PQJ65550 QAD65550:QAF65550 QJZ65550:QKB65550 QTV65550:QTX65550 RDR65550:RDT65550 RNN65550:RNP65550 RXJ65550:RXL65550 SHF65550:SHH65550 SRB65550:SRD65550 TAX65550:TAZ65550 TKT65550:TKV65550 TUP65550:TUR65550 UEL65550:UEN65550 UOH65550:UOJ65550 UYD65550:UYF65550 VHZ65550:VIB65550 VRV65550:VRX65550 WBR65550:WBT65550 WLN65550:WLP65550 WVJ65550:WVL65550 C131086:E131086 IX131086:IZ131086 ST131086:SV131086 ACP131086:ACR131086 AML131086:AMN131086 AWH131086:AWJ131086 BGD131086:BGF131086 BPZ131086:BQB131086 BZV131086:BZX131086 CJR131086:CJT131086 CTN131086:CTP131086 DDJ131086:DDL131086 DNF131086:DNH131086 DXB131086:DXD131086 EGX131086:EGZ131086 EQT131086:EQV131086 FAP131086:FAR131086 FKL131086:FKN131086 FUH131086:FUJ131086 GED131086:GEF131086 GNZ131086:GOB131086 GXV131086:GXX131086 HHR131086:HHT131086 HRN131086:HRP131086 IBJ131086:IBL131086 ILF131086:ILH131086 IVB131086:IVD131086 JEX131086:JEZ131086 JOT131086:JOV131086 JYP131086:JYR131086 KIL131086:KIN131086 KSH131086:KSJ131086 LCD131086:LCF131086 LLZ131086:LMB131086 LVV131086:LVX131086 MFR131086:MFT131086 MPN131086:MPP131086 MZJ131086:MZL131086 NJF131086:NJH131086 NTB131086:NTD131086 OCX131086:OCZ131086 OMT131086:OMV131086 OWP131086:OWR131086 PGL131086:PGN131086 PQH131086:PQJ131086 QAD131086:QAF131086 QJZ131086:QKB131086 QTV131086:QTX131086 RDR131086:RDT131086 RNN131086:RNP131086 RXJ131086:RXL131086 SHF131086:SHH131086 SRB131086:SRD131086 TAX131086:TAZ131086 TKT131086:TKV131086 TUP131086:TUR131086 UEL131086:UEN131086 UOH131086:UOJ131086 UYD131086:UYF131086 VHZ131086:VIB131086 VRV131086:VRX131086 WBR131086:WBT131086 WLN131086:WLP131086 WVJ131086:WVL131086 C196622:E196622 IX196622:IZ196622 ST196622:SV196622 ACP196622:ACR196622 AML196622:AMN196622 AWH196622:AWJ196622 BGD196622:BGF196622 BPZ196622:BQB196622 BZV196622:BZX196622 CJR196622:CJT196622 CTN196622:CTP196622 DDJ196622:DDL196622 DNF196622:DNH196622 DXB196622:DXD196622 EGX196622:EGZ196622 EQT196622:EQV196622 FAP196622:FAR196622 FKL196622:FKN196622 FUH196622:FUJ196622 GED196622:GEF196622 GNZ196622:GOB196622 GXV196622:GXX196622 HHR196622:HHT196622 HRN196622:HRP196622 IBJ196622:IBL196622 ILF196622:ILH196622 IVB196622:IVD196622 JEX196622:JEZ196622 JOT196622:JOV196622 JYP196622:JYR196622 KIL196622:KIN196622 KSH196622:KSJ196622 LCD196622:LCF196622 LLZ196622:LMB196622 LVV196622:LVX196622 MFR196622:MFT196622 MPN196622:MPP196622 MZJ196622:MZL196622 NJF196622:NJH196622 NTB196622:NTD196622 OCX196622:OCZ196622 OMT196622:OMV196622 OWP196622:OWR196622 PGL196622:PGN196622 PQH196622:PQJ196622 QAD196622:QAF196622 QJZ196622:QKB196622 QTV196622:QTX196622 RDR196622:RDT196622 RNN196622:RNP196622 RXJ196622:RXL196622 SHF196622:SHH196622 SRB196622:SRD196622 TAX196622:TAZ196622 TKT196622:TKV196622 TUP196622:TUR196622 UEL196622:UEN196622 UOH196622:UOJ196622 UYD196622:UYF196622 VHZ196622:VIB196622 VRV196622:VRX196622 WBR196622:WBT196622 WLN196622:WLP196622 WVJ196622:WVL196622 C262158:E262158 IX262158:IZ262158 ST262158:SV262158 ACP262158:ACR262158 AML262158:AMN262158 AWH262158:AWJ262158 BGD262158:BGF262158 BPZ262158:BQB262158 BZV262158:BZX262158 CJR262158:CJT262158 CTN262158:CTP262158 DDJ262158:DDL262158 DNF262158:DNH262158 DXB262158:DXD262158 EGX262158:EGZ262158 EQT262158:EQV262158 FAP262158:FAR262158 FKL262158:FKN262158 FUH262158:FUJ262158 GED262158:GEF262158 GNZ262158:GOB262158 GXV262158:GXX262158 HHR262158:HHT262158 HRN262158:HRP262158 IBJ262158:IBL262158 ILF262158:ILH262158 IVB262158:IVD262158 JEX262158:JEZ262158 JOT262158:JOV262158 JYP262158:JYR262158 KIL262158:KIN262158 KSH262158:KSJ262158 LCD262158:LCF262158 LLZ262158:LMB262158 LVV262158:LVX262158 MFR262158:MFT262158 MPN262158:MPP262158 MZJ262158:MZL262158 NJF262158:NJH262158 NTB262158:NTD262158 OCX262158:OCZ262158 OMT262158:OMV262158 OWP262158:OWR262158 PGL262158:PGN262158 PQH262158:PQJ262158 QAD262158:QAF262158 QJZ262158:QKB262158 QTV262158:QTX262158 RDR262158:RDT262158 RNN262158:RNP262158 RXJ262158:RXL262158 SHF262158:SHH262158 SRB262158:SRD262158 TAX262158:TAZ262158 TKT262158:TKV262158 TUP262158:TUR262158 UEL262158:UEN262158 UOH262158:UOJ262158 UYD262158:UYF262158 VHZ262158:VIB262158 VRV262158:VRX262158 WBR262158:WBT262158 WLN262158:WLP262158 WVJ262158:WVL262158 C327694:E327694 IX327694:IZ327694 ST327694:SV327694 ACP327694:ACR327694 AML327694:AMN327694 AWH327694:AWJ327694 BGD327694:BGF327694 BPZ327694:BQB327694 BZV327694:BZX327694 CJR327694:CJT327694 CTN327694:CTP327694 DDJ327694:DDL327694 DNF327694:DNH327694 DXB327694:DXD327694 EGX327694:EGZ327694 EQT327694:EQV327694 FAP327694:FAR327694 FKL327694:FKN327694 FUH327694:FUJ327694 GED327694:GEF327694 GNZ327694:GOB327694 GXV327694:GXX327694 HHR327694:HHT327694 HRN327694:HRP327694 IBJ327694:IBL327694 ILF327694:ILH327694 IVB327694:IVD327694 JEX327694:JEZ327694 JOT327694:JOV327694 JYP327694:JYR327694 KIL327694:KIN327694 KSH327694:KSJ327694 LCD327694:LCF327694 LLZ327694:LMB327694 LVV327694:LVX327694 MFR327694:MFT327694 MPN327694:MPP327694 MZJ327694:MZL327694 NJF327694:NJH327694 NTB327694:NTD327694 OCX327694:OCZ327694 OMT327694:OMV327694 OWP327694:OWR327694 PGL327694:PGN327694 PQH327694:PQJ327694 QAD327694:QAF327694 QJZ327694:QKB327694 QTV327694:QTX327694 RDR327694:RDT327694 RNN327694:RNP327694 RXJ327694:RXL327694 SHF327694:SHH327694 SRB327694:SRD327694 TAX327694:TAZ327694 TKT327694:TKV327694 TUP327694:TUR327694 UEL327694:UEN327694 UOH327694:UOJ327694 UYD327694:UYF327694 VHZ327694:VIB327694 VRV327694:VRX327694 WBR327694:WBT327694 WLN327694:WLP327694 WVJ327694:WVL327694 C393230:E393230 IX393230:IZ393230 ST393230:SV393230 ACP393230:ACR393230 AML393230:AMN393230 AWH393230:AWJ393230 BGD393230:BGF393230 BPZ393230:BQB393230 BZV393230:BZX393230 CJR393230:CJT393230 CTN393230:CTP393230 DDJ393230:DDL393230 DNF393230:DNH393230 DXB393230:DXD393230 EGX393230:EGZ393230 EQT393230:EQV393230 FAP393230:FAR393230 FKL393230:FKN393230 FUH393230:FUJ393230 GED393230:GEF393230 GNZ393230:GOB393230 GXV393230:GXX393230 HHR393230:HHT393230 HRN393230:HRP393230 IBJ393230:IBL393230 ILF393230:ILH393230 IVB393230:IVD393230 JEX393230:JEZ393230 JOT393230:JOV393230 JYP393230:JYR393230 KIL393230:KIN393230 KSH393230:KSJ393230 LCD393230:LCF393230 LLZ393230:LMB393230 LVV393230:LVX393230 MFR393230:MFT393230 MPN393230:MPP393230 MZJ393230:MZL393230 NJF393230:NJH393230 NTB393230:NTD393230 OCX393230:OCZ393230 OMT393230:OMV393230 OWP393230:OWR393230 PGL393230:PGN393230 PQH393230:PQJ393230 QAD393230:QAF393230 QJZ393230:QKB393230 QTV393230:QTX393230 RDR393230:RDT393230 RNN393230:RNP393230 RXJ393230:RXL393230 SHF393230:SHH393230 SRB393230:SRD393230 TAX393230:TAZ393230 TKT393230:TKV393230 TUP393230:TUR393230 UEL393230:UEN393230 UOH393230:UOJ393230 UYD393230:UYF393230 VHZ393230:VIB393230 VRV393230:VRX393230 WBR393230:WBT393230 WLN393230:WLP393230 WVJ393230:WVL393230 C458766:E458766 IX458766:IZ458766 ST458766:SV458766 ACP458766:ACR458766 AML458766:AMN458766 AWH458766:AWJ458766 BGD458766:BGF458766 BPZ458766:BQB458766 BZV458766:BZX458766 CJR458766:CJT458766 CTN458766:CTP458766 DDJ458766:DDL458766 DNF458766:DNH458766 DXB458766:DXD458766 EGX458766:EGZ458766 EQT458766:EQV458766 FAP458766:FAR458766 FKL458766:FKN458766 FUH458766:FUJ458766 GED458766:GEF458766 GNZ458766:GOB458766 GXV458766:GXX458766 HHR458766:HHT458766 HRN458766:HRP458766 IBJ458766:IBL458766 ILF458766:ILH458766 IVB458766:IVD458766 JEX458766:JEZ458766 JOT458766:JOV458766 JYP458766:JYR458766 KIL458766:KIN458766 KSH458766:KSJ458766 LCD458766:LCF458766 LLZ458766:LMB458766 LVV458766:LVX458766 MFR458766:MFT458766 MPN458766:MPP458766 MZJ458766:MZL458766 NJF458766:NJH458766 NTB458766:NTD458766 OCX458766:OCZ458766 OMT458766:OMV458766 OWP458766:OWR458766 PGL458766:PGN458766 PQH458766:PQJ458766 QAD458766:QAF458766 QJZ458766:QKB458766 QTV458766:QTX458766 RDR458766:RDT458766 RNN458766:RNP458766 RXJ458766:RXL458766 SHF458766:SHH458766 SRB458766:SRD458766 TAX458766:TAZ458766 TKT458766:TKV458766 TUP458766:TUR458766 UEL458766:UEN458766 UOH458766:UOJ458766 UYD458766:UYF458766 VHZ458766:VIB458766 VRV458766:VRX458766 WBR458766:WBT458766 WLN458766:WLP458766 WVJ458766:WVL458766 C524302:E524302 IX524302:IZ524302 ST524302:SV524302 ACP524302:ACR524302 AML524302:AMN524302 AWH524302:AWJ524302 BGD524302:BGF524302 BPZ524302:BQB524302 BZV524302:BZX524302 CJR524302:CJT524302 CTN524302:CTP524302 DDJ524302:DDL524302 DNF524302:DNH524302 DXB524302:DXD524302 EGX524302:EGZ524302 EQT524302:EQV524302 FAP524302:FAR524302 FKL524302:FKN524302 FUH524302:FUJ524302 GED524302:GEF524302 GNZ524302:GOB524302 GXV524302:GXX524302 HHR524302:HHT524302 HRN524302:HRP524302 IBJ524302:IBL524302 ILF524302:ILH524302 IVB524302:IVD524302 JEX524302:JEZ524302 JOT524302:JOV524302 JYP524302:JYR524302 KIL524302:KIN524302 KSH524302:KSJ524302 LCD524302:LCF524302 LLZ524302:LMB524302 LVV524302:LVX524302 MFR524302:MFT524302 MPN524302:MPP524302 MZJ524302:MZL524302 NJF524302:NJH524302 NTB524302:NTD524302 OCX524302:OCZ524302 OMT524302:OMV524302 OWP524302:OWR524302 PGL524302:PGN524302 PQH524302:PQJ524302 QAD524302:QAF524302 QJZ524302:QKB524302 QTV524302:QTX524302 RDR524302:RDT524302 RNN524302:RNP524302 RXJ524302:RXL524302 SHF524302:SHH524302 SRB524302:SRD524302 TAX524302:TAZ524302 TKT524302:TKV524302 TUP524302:TUR524302 UEL524302:UEN524302 UOH524302:UOJ524302 UYD524302:UYF524302 VHZ524302:VIB524302 VRV524302:VRX524302 WBR524302:WBT524302 WLN524302:WLP524302 WVJ524302:WVL524302 C589838:E589838 IX589838:IZ589838 ST589838:SV589838 ACP589838:ACR589838 AML589838:AMN589838 AWH589838:AWJ589838 BGD589838:BGF589838 BPZ589838:BQB589838 BZV589838:BZX589838 CJR589838:CJT589838 CTN589838:CTP589838 DDJ589838:DDL589838 DNF589838:DNH589838 DXB589838:DXD589838 EGX589838:EGZ589838 EQT589838:EQV589838 FAP589838:FAR589838 FKL589838:FKN589838 FUH589838:FUJ589838 GED589838:GEF589838 GNZ589838:GOB589838 GXV589838:GXX589838 HHR589838:HHT589838 HRN589838:HRP589838 IBJ589838:IBL589838 ILF589838:ILH589838 IVB589838:IVD589838 JEX589838:JEZ589838 JOT589838:JOV589838 JYP589838:JYR589838 KIL589838:KIN589838 KSH589838:KSJ589838 LCD589838:LCF589838 LLZ589838:LMB589838 LVV589838:LVX589838 MFR589838:MFT589838 MPN589838:MPP589838 MZJ589838:MZL589838 NJF589838:NJH589838 NTB589838:NTD589838 OCX589838:OCZ589838 OMT589838:OMV589838 OWP589838:OWR589838 PGL589838:PGN589838 PQH589838:PQJ589838 QAD589838:QAF589838 QJZ589838:QKB589838 QTV589838:QTX589838 RDR589838:RDT589838 RNN589838:RNP589838 RXJ589838:RXL589838 SHF589838:SHH589838 SRB589838:SRD589838 TAX589838:TAZ589838 TKT589838:TKV589838 TUP589838:TUR589838 UEL589838:UEN589838 UOH589838:UOJ589838 UYD589838:UYF589838 VHZ589838:VIB589838 VRV589838:VRX589838 WBR589838:WBT589838 WLN589838:WLP589838 WVJ589838:WVL589838 C655374:E655374 IX655374:IZ655374 ST655374:SV655374 ACP655374:ACR655374 AML655374:AMN655374 AWH655374:AWJ655374 BGD655374:BGF655374 BPZ655374:BQB655374 BZV655374:BZX655374 CJR655374:CJT655374 CTN655374:CTP655374 DDJ655374:DDL655374 DNF655374:DNH655374 DXB655374:DXD655374 EGX655374:EGZ655374 EQT655374:EQV655374 FAP655374:FAR655374 FKL655374:FKN655374 FUH655374:FUJ655374 GED655374:GEF655374 GNZ655374:GOB655374 GXV655374:GXX655374 HHR655374:HHT655374 HRN655374:HRP655374 IBJ655374:IBL655374 ILF655374:ILH655374 IVB655374:IVD655374 JEX655374:JEZ655374 JOT655374:JOV655374 JYP655374:JYR655374 KIL655374:KIN655374 KSH655374:KSJ655374 LCD655374:LCF655374 LLZ655374:LMB655374 LVV655374:LVX655374 MFR655374:MFT655374 MPN655374:MPP655374 MZJ655374:MZL655374 NJF655374:NJH655374 NTB655374:NTD655374 OCX655374:OCZ655374 OMT655374:OMV655374 OWP655374:OWR655374 PGL655374:PGN655374 PQH655374:PQJ655374 QAD655374:QAF655374 QJZ655374:QKB655374 QTV655374:QTX655374 RDR655374:RDT655374 RNN655374:RNP655374 RXJ655374:RXL655374 SHF655374:SHH655374 SRB655374:SRD655374 TAX655374:TAZ655374 TKT655374:TKV655374 TUP655374:TUR655374 UEL655374:UEN655374 UOH655374:UOJ655374 UYD655374:UYF655374 VHZ655374:VIB655374 VRV655374:VRX655374 WBR655374:WBT655374 WLN655374:WLP655374 WVJ655374:WVL655374 C720910:E720910 IX720910:IZ720910 ST720910:SV720910 ACP720910:ACR720910 AML720910:AMN720910 AWH720910:AWJ720910 BGD720910:BGF720910 BPZ720910:BQB720910 BZV720910:BZX720910 CJR720910:CJT720910 CTN720910:CTP720910 DDJ720910:DDL720910 DNF720910:DNH720910 DXB720910:DXD720910 EGX720910:EGZ720910 EQT720910:EQV720910 FAP720910:FAR720910 FKL720910:FKN720910 FUH720910:FUJ720910 GED720910:GEF720910 GNZ720910:GOB720910 GXV720910:GXX720910 HHR720910:HHT720910 HRN720910:HRP720910 IBJ720910:IBL720910 ILF720910:ILH720910 IVB720910:IVD720910 JEX720910:JEZ720910 JOT720910:JOV720910 JYP720910:JYR720910 KIL720910:KIN720910 KSH720910:KSJ720910 LCD720910:LCF720910 LLZ720910:LMB720910 LVV720910:LVX720910 MFR720910:MFT720910 MPN720910:MPP720910 MZJ720910:MZL720910 NJF720910:NJH720910 NTB720910:NTD720910 OCX720910:OCZ720910 OMT720910:OMV720910 OWP720910:OWR720910 PGL720910:PGN720910 PQH720910:PQJ720910 QAD720910:QAF720910 QJZ720910:QKB720910 QTV720910:QTX720910 RDR720910:RDT720910 RNN720910:RNP720910 RXJ720910:RXL720910 SHF720910:SHH720910 SRB720910:SRD720910 TAX720910:TAZ720910 TKT720910:TKV720910 TUP720910:TUR720910 UEL720910:UEN720910 UOH720910:UOJ720910 UYD720910:UYF720910 VHZ720910:VIB720910 VRV720910:VRX720910 WBR720910:WBT720910 WLN720910:WLP720910 WVJ720910:WVL720910 C786446:E786446 IX786446:IZ786446 ST786446:SV786446 ACP786446:ACR786446 AML786446:AMN786446 AWH786446:AWJ786446 BGD786446:BGF786446 BPZ786446:BQB786446 BZV786446:BZX786446 CJR786446:CJT786446 CTN786446:CTP786446 DDJ786446:DDL786446 DNF786446:DNH786446 DXB786446:DXD786446 EGX786446:EGZ786446 EQT786446:EQV786446 FAP786446:FAR786446 FKL786446:FKN786446 FUH786446:FUJ786446 GED786446:GEF786446 GNZ786446:GOB786446 GXV786446:GXX786446 HHR786446:HHT786446 HRN786446:HRP786446 IBJ786446:IBL786446 ILF786446:ILH786446 IVB786446:IVD786446 JEX786446:JEZ786446 JOT786446:JOV786446 JYP786446:JYR786446 KIL786446:KIN786446 KSH786446:KSJ786446 LCD786446:LCF786446 LLZ786446:LMB786446 LVV786446:LVX786446 MFR786446:MFT786446 MPN786446:MPP786446 MZJ786446:MZL786446 NJF786446:NJH786446 NTB786446:NTD786446 OCX786446:OCZ786446 OMT786446:OMV786446 OWP786446:OWR786446 PGL786446:PGN786446 PQH786446:PQJ786446 QAD786446:QAF786446 QJZ786446:QKB786446 QTV786446:QTX786446 RDR786446:RDT786446 RNN786446:RNP786446 RXJ786446:RXL786446 SHF786446:SHH786446 SRB786446:SRD786446 TAX786446:TAZ786446 TKT786446:TKV786446 TUP786446:TUR786446 UEL786446:UEN786446 UOH786446:UOJ786446 UYD786446:UYF786446 VHZ786446:VIB786446 VRV786446:VRX786446 WBR786446:WBT786446 WLN786446:WLP786446 WVJ786446:WVL786446 C851982:E851982 IX851982:IZ851982 ST851982:SV851982 ACP851982:ACR851982 AML851982:AMN851982 AWH851982:AWJ851982 BGD851982:BGF851982 BPZ851982:BQB851982 BZV851982:BZX851982 CJR851982:CJT851982 CTN851982:CTP851982 DDJ851982:DDL851982 DNF851982:DNH851982 DXB851982:DXD851982 EGX851982:EGZ851982 EQT851982:EQV851982 FAP851982:FAR851982 FKL851982:FKN851982 FUH851982:FUJ851982 GED851982:GEF851982 GNZ851982:GOB851982 GXV851982:GXX851982 HHR851982:HHT851982 HRN851982:HRP851982 IBJ851982:IBL851982 ILF851982:ILH851982 IVB851982:IVD851982 JEX851982:JEZ851982 JOT851982:JOV851982 JYP851982:JYR851982 KIL851982:KIN851982 KSH851982:KSJ851982 LCD851982:LCF851982 LLZ851982:LMB851982 LVV851982:LVX851982 MFR851982:MFT851982 MPN851982:MPP851982 MZJ851982:MZL851982 NJF851982:NJH851982 NTB851982:NTD851982 OCX851982:OCZ851982 OMT851982:OMV851982 OWP851982:OWR851982 PGL851982:PGN851982 PQH851982:PQJ851982 QAD851982:QAF851982 QJZ851982:QKB851982 QTV851982:QTX851982 RDR851982:RDT851982 RNN851982:RNP851982 RXJ851982:RXL851982 SHF851982:SHH851982 SRB851982:SRD851982 TAX851982:TAZ851982 TKT851982:TKV851982 TUP851982:TUR851982 UEL851982:UEN851982 UOH851982:UOJ851982 UYD851982:UYF851982 VHZ851982:VIB851982 VRV851982:VRX851982 WBR851982:WBT851982 WLN851982:WLP851982 WVJ851982:WVL851982 C917518:E917518 IX917518:IZ917518 ST917518:SV917518 ACP917518:ACR917518 AML917518:AMN917518 AWH917518:AWJ917518 BGD917518:BGF917518 BPZ917518:BQB917518 BZV917518:BZX917518 CJR917518:CJT917518 CTN917518:CTP917518 DDJ917518:DDL917518 DNF917518:DNH917518 DXB917518:DXD917518 EGX917518:EGZ917518 EQT917518:EQV917518 FAP917518:FAR917518 FKL917518:FKN917518 FUH917518:FUJ917518 GED917518:GEF917518 GNZ917518:GOB917518 GXV917518:GXX917518 HHR917518:HHT917518 HRN917518:HRP917518 IBJ917518:IBL917518 ILF917518:ILH917518 IVB917518:IVD917518 JEX917518:JEZ917518 JOT917518:JOV917518 JYP917518:JYR917518 KIL917518:KIN917518 KSH917518:KSJ917518 LCD917518:LCF917518 LLZ917518:LMB917518 LVV917518:LVX917518 MFR917518:MFT917518 MPN917518:MPP917518 MZJ917518:MZL917518 NJF917518:NJH917518 NTB917518:NTD917518 OCX917518:OCZ917518 OMT917518:OMV917518 OWP917518:OWR917518 PGL917518:PGN917518 PQH917518:PQJ917518 QAD917518:QAF917518 QJZ917518:QKB917518 QTV917518:QTX917518 RDR917518:RDT917518 RNN917518:RNP917518 RXJ917518:RXL917518 SHF917518:SHH917518 SRB917518:SRD917518 TAX917518:TAZ917518 TKT917518:TKV917518 TUP917518:TUR917518 UEL917518:UEN917518 UOH917518:UOJ917518 UYD917518:UYF917518 VHZ917518:VIB917518 VRV917518:VRX917518 WBR917518:WBT917518 WLN917518:WLP917518 WVJ917518:WVL917518 C983054:E983054 IX983054:IZ983054 ST983054:SV983054 ACP983054:ACR983054 AML983054:AMN983054 AWH983054:AWJ983054 BGD983054:BGF983054 BPZ983054:BQB983054 BZV983054:BZX983054 CJR983054:CJT983054 CTN983054:CTP983054 DDJ983054:DDL983054 DNF983054:DNH983054 DXB983054:DXD983054 EGX983054:EGZ983054 EQT983054:EQV983054 FAP983054:FAR983054 FKL983054:FKN983054 FUH983054:FUJ983054 GED983054:GEF983054 GNZ983054:GOB983054 GXV983054:GXX983054 HHR983054:HHT983054 HRN983054:HRP983054 IBJ983054:IBL983054 ILF983054:ILH983054 IVB983054:IVD983054 JEX983054:JEZ983054 JOT983054:JOV983054 JYP983054:JYR983054 KIL983054:KIN983054 KSH983054:KSJ983054 LCD983054:LCF983054 LLZ983054:LMB983054 LVV983054:LVX983054 MFR983054:MFT983054 MPN983054:MPP983054 MZJ983054:MZL983054 NJF983054:NJH983054 NTB983054:NTD983054 OCX983054:OCZ983054 OMT983054:OMV983054 OWP983054:OWR983054 PGL983054:PGN983054 PQH983054:PQJ983054 QAD983054:QAF983054 QJZ983054:QKB983054 QTV983054:QTX983054 RDR983054:RDT983054 RNN983054:RNP983054 RXJ983054:RXL983054 SHF983054:SHH983054 SRB983054:SRD983054 TAX983054:TAZ983054 TKT983054:TKV983054 TUP983054:TUR983054 UEL983054:UEN983054 UOH983054:UOJ983054 UYD983054:UYF983054 VHZ983054:VIB983054 VRV983054:VRX983054 WBR983054:WBT983054 WLN983054:WLP983054 WVJ983054:WVL983054" xr:uid="{00000000-0002-0000-0100-000003000000}">
      <formula1>$J$20:$J$22</formula1>
    </dataValidation>
    <dataValidation showInputMessage="1" showErrorMessage="1" sqref="B9:F9" xr:uid="{DEC8289E-9181-4C7E-AD7B-A67036B5701B}"/>
    <dataValidation type="list" allowBlank="1" showInputMessage="1" showErrorMessage="1" sqref="D33:D42" xr:uid="{29DA7F6A-299D-4A6A-810A-CEA28D9970A3}">
      <formula1>"YES, NO"</formula1>
    </dataValidation>
    <dataValidation type="list" showInputMessage="1" showErrorMessage="1" errorTitle="ATTENTION" error="Only 0 for YES or 2 for NO can be entered" promptTitle="GUIDE" prompt="Select 0 for YES_x000a_Select 2 for NO" sqref="B3:B5" xr:uid="{00000000-0002-0000-0100-000005000000}">
      <formula1>#REF!</formula1>
    </dataValidation>
    <dataValidation showInputMessage="1" showErrorMessage="1" sqref="A10:I10" xr:uid="{93FDE017-0AFC-4B82-8944-174E28AAD60D}"/>
    <dataValidation type="list" allowBlank="1" showInputMessage="1" showErrorMessage="1" sqref="E51:F51" xr:uid="{93EF0CF3-0A0F-4CFA-AA4E-6121C6462145}">
      <formula1>"Accepted, Rejected"</formula1>
    </dataValidation>
  </dataValidations>
  <printOptions horizontalCentered="1"/>
  <pageMargins left="0.51181102362204722" right="0.51181102362204722" top="0.31496062992125984" bottom="0.51181102362204722" header="0" footer="0.31496062992125984"/>
  <pageSetup paperSize="9" scale="79" fitToHeight="2" orientation="portrait" r:id="rId1"/>
  <headerFooter>
    <oddFooter>&amp;CSHELL – PEP 1.3.3 – Change Management Form Appendix 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594A97E5ED4B4D834B33FD9F50F5D9" ma:contentTypeVersion="19" ma:contentTypeDescription="Crée un document." ma:contentTypeScope="" ma:versionID="86099309a52485d3ee3b861e6f4fedc7">
  <xsd:schema xmlns:xsd="http://www.w3.org/2001/XMLSchema" xmlns:xs="http://www.w3.org/2001/XMLSchema" xmlns:p="http://schemas.microsoft.com/office/2006/metadata/properties" xmlns:ns2="9288e3c0-3d39-4b52-9d74-539c483e564c" xmlns:ns3="5be73d91-1190-481b-906d-88fe5c0b114f" targetNamespace="http://schemas.microsoft.com/office/2006/metadata/properties" ma:root="true" ma:fieldsID="fa80c9abcaa7ba3ee1955761a3e87b1c" ns2:_="" ns3:_="">
    <xsd:import namespace="9288e3c0-3d39-4b52-9d74-539c483e564c"/>
    <xsd:import namespace="5be73d91-1190-481b-906d-88fe5c0b114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88e3c0-3d39-4b52-9d74-539c483e56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Balises d’images" ma:readOnly="false" ma:fieldId="{5cf76f15-5ced-4ddc-b409-7134ff3c332f}" ma:taxonomyMulti="true" ma:sspId="cdd37a6f-33c1-48fb-95fe-13e59095701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be73d91-1190-481b-906d-88fe5c0b114f"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34e0b8d-d16e-4e81-8b42-f8fb4b5da70a}" ma:internalName="TaxCatchAll" ma:showField="CatchAllData" ma:web="5be73d91-1190-481b-906d-88fe5c0b114f">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be73d91-1190-481b-906d-88fe5c0b114f" xsi:nil="true"/>
    <lcf76f155ced4ddcb4097134ff3c332f xmlns="9288e3c0-3d39-4b52-9d74-539c483e564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9FDD965-22FA-431F-8D7E-0EAE8FA094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88e3c0-3d39-4b52-9d74-539c483e564c"/>
    <ds:schemaRef ds:uri="5be73d91-1190-481b-906d-88fe5c0b11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A8EDB6-B6B3-4E62-9D67-3E14583BB3B0}">
  <ds:schemaRefs>
    <ds:schemaRef ds:uri="http://schemas.microsoft.com/sharepoint/v3/contenttype/forms"/>
  </ds:schemaRefs>
</ds:datastoreItem>
</file>

<file path=customXml/itemProps3.xml><?xml version="1.0" encoding="utf-8"?>
<ds:datastoreItem xmlns:ds="http://schemas.openxmlformats.org/officeDocument/2006/customXml" ds:itemID="{6A20E87F-F82D-44C5-BC9A-F3C0F3373228}">
  <ds:schemaRefs>
    <ds:schemaRef ds:uri="http://schemas.microsoft.com/office/infopath/2007/PartnerControls"/>
    <ds:schemaRef ds:uri="http://purl.org/dc/elements/1.1/"/>
    <ds:schemaRef ds:uri="9288e3c0-3d39-4b52-9d74-539c483e564c"/>
    <ds:schemaRef ds:uri="http://purl.org/dc/terms/"/>
    <ds:schemaRef ds:uri="http://purl.org/dc/dcmitype/"/>
    <ds:schemaRef ds:uri="http://schemas.microsoft.com/office/2006/documentManagement/types"/>
    <ds:schemaRef ds:uri="http://www.w3.org/XML/1998/namespace"/>
    <ds:schemaRef ds:uri="http://schemas.openxmlformats.org/package/2006/metadata/core-properties"/>
    <ds:schemaRef ds:uri="5be73d91-1190-481b-906d-88fe5c0b114f"/>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Change Order Request</vt:lpstr>
      <vt:lpstr>'Change Order Request'!Print_Area</vt:lpstr>
    </vt:vector>
  </TitlesOfParts>
  <Manager/>
  <Company>COTEBA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DSI</dc:creator>
  <cp:keywords/>
  <dc:description/>
  <cp:lastModifiedBy>ZAKARIA OUAKRIM</cp:lastModifiedBy>
  <cp:revision/>
  <dcterms:created xsi:type="dcterms:W3CDTF">2010-09-02T14:40:09Z</dcterms:created>
  <dcterms:modified xsi:type="dcterms:W3CDTF">2025-06-04T18:22:16Z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0x0101007B594A97E5ED4B4D834B33FD9F50F5D9</vt:lpwstr>
  </property>
  <property fmtid="{D5CDD505-2E9C-101B-9397-08002B2CF9AE}" pid="3" name="MediaServiceImageTags">
    <vt:lpwstr/>
  </property>
</Properties>
</file>