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Шумская-Hикольское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<sst xmlns="http://schemas.openxmlformats.org/spreadsheetml/2006/main" count="38" uniqueCount="28">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</sst>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1841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1841</v>
      </c>
      <c r="B3" s="19">
        <v>1963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1963</v>
      </c>
      <c r="B4" s="20">
        <v>4874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4874</v>
      </c>
      <c r="B5" s="19">
        <v>4880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4880</v>
      </c>
      <c r="B6" s="19">
        <v>4890</v>
      </c>
      <c r="C6" s="5">
        <v>2</v>
      </c>
      <c r="D6" s="25" t="s">
        <v>24</v>
      </c>
      <c r="E6" s="21"/>
      <c r="F6" s="21"/>
      <c r="G6" s="5">
        <v>2</v>
      </c>
      <c r="H6" s="25" t="s">
        <v>27</v>
      </c>
      <c r="I6" s="13">
        <v>3</v>
      </c>
    </row>
    <row r="7" spans="1:14" x14ac:dyDescent="0.25">
      <c r="A7" s="19">
        <v>4890</v>
      </c>
      <c r="B7" s="20">
        <v>4895</v>
      </c>
      <c r="C7" s="5">
        <v>2</v>
      </c>
      <c r="D7" s="25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4895</v>
      </c>
      <c r="B8" s="19">
        <v>4967</v>
      </c>
      <c r="C8" s="5">
        <v>2</v>
      </c>
      <c r="D8" s="25" t="s">
        <v>24</v>
      </c>
      <c r="E8" s="21"/>
      <c r="F8" s="21"/>
      <c r="G8" s="5">
        <v>2</v>
      </c>
      <c r="H8" s="25" t="s">
        <v>24</v>
      </c>
    </row>
    <row r="9" spans="1:14" x14ac:dyDescent="0.25">
      <c r="A9" s="19"/>
      <c r="B9" s="19"/>
      <c r="D9" s="25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2021-04-29T06:30:34Z</dcterms:modified>
</cp:coreProperties>
</file>