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ерхний Любаж-Поныри-Карпуневка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<sst xmlns="http://schemas.openxmlformats.org/spreadsheetml/2006/main" count="15" uniqueCount="15">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</sst>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67</v>
      </c>
      <c r="B2" s="14">
        <v>409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379</v>
      </c>
      <c r="B3" s="16">
        <v>709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587</v>
      </c>
      <c r="B4" s="16">
        <v>612</v>
      </c>
      <c r="C4" s="5">
        <v>1</v>
      </c>
      <c r="D4" s="5">
        <v>2</v>
      </c>
      <c r="E4" s="5">
        <v>20</v>
      </c>
      <c r="F4" s="10">
        <v>20</v>
      </c>
    </row>
    <row r="5" spans="1:6" x14ac:dyDescent="0.25">
      <c r="A5" s="15">
        <v>892</v>
      </c>
      <c r="B5" s="16">
        <v>1054</v>
      </c>
      <c r="C5" s="5">
        <v>2</v>
      </c>
      <c r="D5" s="5">
        <v>2</v>
      </c>
      <c r="E5" s="5">
        <v>20</v>
      </c>
      <c r="F5" s="10">
        <v>20</v>
      </c>
    </row>
    <row r="6" spans="1:6" x14ac:dyDescent="0.25">
      <c r="A6" s="15">
        <v>943</v>
      </c>
      <c r="B6" s="16">
        <v>1054</v>
      </c>
      <c r="C6" s="5">
        <v>1</v>
      </c>
      <c r="D6" s="5">
        <v>2</v>
      </c>
      <c r="E6" s="5">
        <v>20</v>
      </c>
      <c r="F6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2021-07-29T08:43:07Z</dcterms:modified>
</cp:coreProperties>
</file>