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Степь-Верхнесмородино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<sst xmlns="http://schemas.openxmlformats.org/spreadsheetml/2006/main" count="41" uniqueCount="41">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</sst>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631</v>
      </c>
      <c r="B2" s="15">
        <v>631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2845</v>
      </c>
      <c r="B3" s="17">
        <v>2901</v>
      </c>
      <c r="C3" s="18">
        <v>1</v>
      </c>
      <c r="D3" s="18">
        <v>4</v>
      </c>
      <c r="E3" s="18">
        <v>1</v>
      </c>
      <c r="F3" s="18">
        <v>2</v>
      </c>
      <c r="H3" s="13">
        <f t="shared" ref="H3:H5" si="0">B:B-A:A</f>
        <v>56</v>
      </c>
    </row>
    <row r="4" spans="1:21" x14ac:dyDescent="0.25">
      <c r="A4" s="17">
        <v>6989</v>
      </c>
      <c r="B4" s="17">
        <v>7090</v>
      </c>
      <c r="C4" s="18">
        <v>2</v>
      </c>
      <c r="D4" s="18">
        <v>2</v>
      </c>
      <c r="E4" s="18">
        <v>1</v>
      </c>
      <c r="F4" s="18">
        <v>1</v>
      </c>
      <c r="H4" s="13">
        <f t="shared" si="0"/>
        <v>101</v>
      </c>
    </row>
    <row r="5" spans="1:21" x14ac:dyDescent="0.25">
      <c r="A5" s="17">
        <v>7248</v>
      </c>
      <c r="B5" s="17">
        <v>7248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2021-07-14T13:32:16Z</dcterms:modified>
</cp:coreProperties>
</file>