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 - Поныри - Брусовое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<sst xmlns="http://schemas.openxmlformats.org/spreadsheetml/2006/main" count="15" uniqueCount="15">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</sst>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2355</v>
      </c>
      <c r="B2" s="14">
        <v>4380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3062</v>
      </c>
      <c r="B3" s="16">
        <v>3215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4380</v>
      </c>
      <c r="B4" s="16">
        <v>4623</v>
      </c>
      <c r="C4" s="5">
        <v>2</v>
      </c>
      <c r="D4" s="5">
        <v>2</v>
      </c>
      <c r="E4" s="5">
        <v>30</v>
      </c>
      <c r="F4" s="10">
        <v>30</v>
      </c>
    </row>
    <row r="5" spans="1:6" x14ac:dyDescent="0.25">
      <c r="A5" s="15">
        <v>5011</v>
      </c>
      <c r="B5" s="16">
        <v>5122</v>
      </c>
      <c r="C5" s="5">
        <v>2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2021-07-29T09:12:19Z</dcterms:modified>
</cp:coreProperties>
</file>