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Поныри\"/>
    </mc:Choice>
  </mc:AlternateContent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2" i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<sst xmlns="http://schemas.openxmlformats.org/spreadsheetml/2006/main" count="41" uniqueCount="41">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</sst>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E23" sqref="E23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3283</v>
      </c>
      <c r="B2" s="15">
        <v>3812</v>
      </c>
      <c r="C2" s="16">
        <v>1</v>
      </c>
      <c r="D2" s="16">
        <v>6</v>
      </c>
      <c r="E2" s="16">
        <v>1</v>
      </c>
      <c r="F2" s="16">
        <v>1</v>
      </c>
      <c r="G2" s="6"/>
      <c r="H2" s="13">
        <f>B:B-A:A</f>
        <v>529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3532</v>
      </c>
      <c r="B3" s="17">
        <v>3532</v>
      </c>
      <c r="C3" s="18">
        <v>2</v>
      </c>
      <c r="D3" s="18">
        <v>1</v>
      </c>
      <c r="E3" s="18">
        <v>1</v>
      </c>
      <c r="F3" s="18">
        <v>1</v>
      </c>
      <c r="H3" s="13">
        <f t="shared" ref="H3:H4" si="0">B:B-A:A</f>
        <v>0</v>
      </c>
    </row>
    <row r="4" spans="1:21" x14ac:dyDescent="0.25">
      <c r="A4" s="17">
        <v>5089</v>
      </c>
      <c r="B4" s="17">
        <v>5140</v>
      </c>
      <c r="C4" s="18">
        <v>2</v>
      </c>
      <c r="D4" s="18">
        <v>4</v>
      </c>
      <c r="E4" s="18">
        <v>1</v>
      </c>
      <c r="F4" s="18">
        <v>2</v>
      </c>
      <c r="H4" s="13">
        <f t="shared" si="0"/>
        <v>51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2018-04-23T12:13:41Z</dcterms:created>
  <dcterms:modified xsi:type="dcterms:W3CDTF">2021-07-15T06:03:24Z</dcterms:modified>
</cp:coreProperties>
</file>