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Курск - Поныри - Горяй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<sst xmlns="http://schemas.openxmlformats.org/spreadsheetml/2006/main" count="18" uniqueCount="18">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</sst>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4.85546875" defaultRowHeight="15" x14ac:dyDescent="0.25"/>
  <cols>
    <col min="1" max="1" width="10.5703125" style="10" customWidth="1"/>
    <col min="2" max="2" width="10.140625" style="10" customWidth="1"/>
    <col min="3" max="3" width="9.85546875" style="2" customWidth="1"/>
    <col min="4" max="4" width="12.7109375" style="12" customWidth="1"/>
    <col min="5" max="5" width="11.7109375" style="12" customWidth="1"/>
    <col min="6" max="6" width="13.42578125" style="2" customWidth="1"/>
    <col min="7" max="7" width="14.85546875" style="2"/>
    <col min="8" max="8" width="10.140625" style="2" customWidth="1"/>
    <col min="9" max="9" width="12" style="2" customWidth="1"/>
    <col min="10" max="10" width="9.28515625" style="7" customWidth="1"/>
    <col min="11" max="12" width="14.85546875" style="2"/>
  </cols>
  <sheetData>
    <row r="1" spans="1:12" ht="89.2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51</v>
      </c>
      <c r="B2" s="9">
        <v>2780</v>
      </c>
      <c r="C2" s="3">
        <v>1</v>
      </c>
      <c r="D2" s="11"/>
      <c r="E2" s="11"/>
      <c r="F2" s="3"/>
      <c r="G2" s="3"/>
      <c r="H2" s="3">
        <v>1.5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2780</v>
      </c>
      <c r="C3" s="3">
        <v>2</v>
      </c>
      <c r="D3" s="11"/>
      <c r="E3" s="11"/>
      <c r="F3" s="3"/>
      <c r="G3" s="3"/>
      <c r="H3" s="3">
        <v>1.5</v>
      </c>
      <c r="I3" s="3"/>
      <c r="J3" s="6">
        <v>2</v>
      </c>
    </row>
    <row r="4" spans="1:12" x14ac:dyDescent="0.25">
      <c r="A4" s="10">
        <v>2796</v>
      </c>
      <c r="B4" s="10">
        <v>4973</v>
      </c>
      <c r="C4" s="2">
        <v>1</v>
      </c>
      <c r="H4" s="3">
        <v>1.5</v>
      </c>
      <c r="I4" s="3"/>
      <c r="J4" s="6">
        <v>2</v>
      </c>
    </row>
    <row r="5" spans="1:12" x14ac:dyDescent="0.25">
      <c r="A5" s="10">
        <v>2796</v>
      </c>
      <c r="B5" s="10">
        <v>4388</v>
      </c>
      <c r="C5" s="2">
        <v>2</v>
      </c>
      <c r="H5" s="3">
        <v>1.5</v>
      </c>
      <c r="I5" s="3"/>
      <c r="J5" s="6">
        <v>2</v>
      </c>
    </row>
    <row r="6" spans="1:12" x14ac:dyDescent="0.25">
      <c r="A6" s="10">
        <v>4414</v>
      </c>
      <c r="B6" s="10">
        <v>4958</v>
      </c>
      <c r="C6" s="2">
        <v>2</v>
      </c>
      <c r="H6" s="3">
        <v>1.5</v>
      </c>
      <c r="I6" s="3"/>
      <c r="J6" s="6">
        <v>2</v>
      </c>
    </row>
    <row r="7" spans="1:12" x14ac:dyDescent="0.25">
      <c r="A7" s="10">
        <v>4973</v>
      </c>
      <c r="B7" s="10">
        <v>5048</v>
      </c>
      <c r="C7" s="2">
        <v>2</v>
      </c>
      <c r="H7" s="3">
        <v>1.5</v>
      </c>
      <c r="I7" s="3"/>
      <c r="J7" s="6">
        <v>2</v>
      </c>
    </row>
    <row r="8" spans="1:12" x14ac:dyDescent="0.25">
      <c r="A8" s="10">
        <v>4999</v>
      </c>
      <c r="B8" s="10">
        <v>5019</v>
      </c>
      <c r="C8" s="2">
        <v>1</v>
      </c>
      <c r="H8" s="3">
        <v>1.5</v>
      </c>
      <c r="I8" s="3"/>
      <c r="J8" s="6">
        <v>2</v>
      </c>
    </row>
    <row r="9" spans="1:12" x14ac:dyDescent="0.25">
      <c r="A9" s="10">
        <v>5045</v>
      </c>
      <c r="B9" s="10">
        <v>5048</v>
      </c>
      <c r="C9" s="2">
        <v>1</v>
      </c>
      <c r="H9" s="3">
        <v>1.5</v>
      </c>
      <c r="I9" s="3"/>
      <c r="J9" s="6">
        <v>2</v>
      </c>
    </row>
    <row r="10" spans="1:12" x14ac:dyDescent="0.25">
      <c r="H10" s="3"/>
      <c r="I10" s="3"/>
      <c r="J10" s="6"/>
    </row>
    <row r="11" spans="1:12" x14ac:dyDescent="0.25">
      <c r="H11" s="3"/>
      <c r="I11" s="3"/>
      <c r="J11" s="6"/>
    </row>
    <row r="12" spans="1:12" x14ac:dyDescent="0.25">
      <c r="H12" s="3"/>
      <c r="I12" s="3"/>
      <c r="J12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2018-04-18T14:22:27Z</dcterms:created>
  <dcterms:modified xsi:type="dcterms:W3CDTF">2021-07-15T06:45:49Z</dcterms:modified>
</cp:coreProperties>
</file>