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2211"/>
</workbook>
</file>

<file path=xl/sharedStrings.xml><?xml version="1.0" encoding="utf-8"?>
<sst xmlns="http://schemas.openxmlformats.org/spreadsheetml/2006/main" count="187" uniqueCount="149">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</sst>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.plyushikova\Desktop\&#1042;&#1077;&#1076;&#1086;&#1084;&#1086;&#1089;&#1090;&#1080;%20&#1055;&#1086;&#1085;&#1099;&#1088;&#1080;%202021\&#1050;&#1091;&#1088;&#1089;&#1082;%20-%20&#1055;&#1086;&#1085;&#1099;&#1088;&#1080;%20-%20&#1043;&#1086;&#1088;&#1103;&#1081;&#1085;&#1086;&#1074;&#1086;%20-%20&#1052;&#1072;&#1085;&#1100;&#1096;&#1080;&#1085;&#1086;\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zoomScale="90" zoomScaleNormal="90" workbookViewId="0">
      <selection activeCell="T9" sqref="T9"/>
    </sheetView>
  </sheetViews>
  <sheetFormatPr defaultRowHeight="15" x14ac:dyDescent="0.25"/>
  <cols>
    <col min="1" max="1" width="19.42578125" style="4" customWidth="1"/>
    <col min="2" max="2" width="21.140625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993</v>
      </c>
      <c r="B3" s="3">
        <v>1</v>
      </c>
      <c r="C3" s="1" t="s">
        <v>148</v>
      </c>
      <c r="D3" s="1">
        <v>50</v>
      </c>
      <c r="E3" s="1"/>
      <c r="F3" s="1"/>
      <c r="G3" s="1"/>
      <c r="H3" s="7"/>
      <c r="J3" s="2">
        <v>0.1</v>
      </c>
      <c r="K3" s="2">
        <v>6</v>
      </c>
      <c r="L3" s="2">
        <v>1</v>
      </c>
      <c r="M3" s="2">
        <v>1</v>
      </c>
      <c r="N3" s="2">
        <v>8</v>
      </c>
      <c r="O3" s="2">
        <v>52.177227000000002</v>
      </c>
      <c r="P3" s="2">
        <v>36.415103999999999</v>
      </c>
      <c r="Q3" s="2">
        <v>400</v>
      </c>
      <c r="S3" s="2">
        <v>2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 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 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2021-04-20T13:18:24Z</dcterms:modified>
</cp:coreProperties>
</file>