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39_Пристень - Кривцово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<sst xmlns="http://schemas.openxmlformats.org/spreadsheetml/2006/main" count="58" uniqueCount="27">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</sst>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G18" sqref="G1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46</v>
      </c>
      <c r="B3" s="19">
        <v>51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51</v>
      </c>
      <c r="B4" s="20">
        <v>66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66</v>
      </c>
      <c r="B5" s="19">
        <v>77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77</v>
      </c>
      <c r="B6" s="19">
        <v>3880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3880</v>
      </c>
      <c r="B7" s="20">
        <v>3890</v>
      </c>
      <c r="C7" s="5">
        <v>2</v>
      </c>
      <c r="D7" s="26" t="s">
        <v>25</v>
      </c>
      <c r="E7" s="13">
        <v>1.5</v>
      </c>
      <c r="F7" s="21"/>
      <c r="G7" s="5">
        <v>2</v>
      </c>
      <c r="H7" s="12" t="s">
        <v>24</v>
      </c>
    </row>
    <row r="8" spans="1:14" x14ac:dyDescent="0.25">
      <c r="A8" s="20">
        <v>3890</v>
      </c>
      <c r="B8" s="19">
        <v>3905</v>
      </c>
      <c r="C8" s="5">
        <v>2</v>
      </c>
      <c r="D8" s="26" t="s">
        <v>26</v>
      </c>
      <c r="E8" s="13">
        <v>3</v>
      </c>
      <c r="F8" s="21"/>
      <c r="G8" s="5">
        <v>2</v>
      </c>
      <c r="H8" s="12" t="s">
        <v>24</v>
      </c>
    </row>
    <row r="9" spans="1:14" x14ac:dyDescent="0.25">
      <c r="A9" s="19">
        <v>3905</v>
      </c>
      <c r="B9" s="19">
        <v>3936</v>
      </c>
      <c r="C9" s="5">
        <v>2</v>
      </c>
      <c r="D9" s="26" t="s">
        <v>25</v>
      </c>
      <c r="E9" s="12">
        <v>1.5</v>
      </c>
      <c r="F9" s="21"/>
      <c r="G9" s="5">
        <v>2</v>
      </c>
      <c r="H9" s="12" t="s">
        <v>24</v>
      </c>
    </row>
    <row r="10" spans="1:14" x14ac:dyDescent="0.25">
      <c r="A10" s="19">
        <v>3936</v>
      </c>
      <c r="B10" s="19">
        <v>9525</v>
      </c>
      <c r="C10" s="5">
        <v>2</v>
      </c>
      <c r="D10" s="26" t="s">
        <v>24</v>
      </c>
      <c r="F10" s="21"/>
      <c r="G10" s="5">
        <v>2</v>
      </c>
      <c r="H10" s="12" t="s">
        <v>24</v>
      </c>
    </row>
    <row r="11" spans="1:14" x14ac:dyDescent="0.25">
      <c r="A11" s="19">
        <v>9525</v>
      </c>
      <c r="B11" s="19">
        <v>9545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9545</v>
      </c>
      <c r="B12" s="19">
        <v>9560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9560</v>
      </c>
      <c r="B13" s="19">
        <v>9580</v>
      </c>
      <c r="C13" s="5">
        <v>2</v>
      </c>
      <c r="D13" s="26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9580</v>
      </c>
      <c r="B14" s="19">
        <v>17526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17526</v>
      </c>
      <c r="B15" s="19">
        <v>17536</v>
      </c>
      <c r="C15" s="5">
        <v>2</v>
      </c>
      <c r="D15" s="26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17536</v>
      </c>
      <c r="B16" s="19">
        <v>17546</v>
      </c>
      <c r="C16" s="5">
        <v>2</v>
      </c>
      <c r="D16" s="26" t="s">
        <v>26</v>
      </c>
      <c r="E16" s="21">
        <v>3</v>
      </c>
      <c r="F16" s="21"/>
      <c r="G16" s="5">
        <v>2</v>
      </c>
      <c r="H16" s="26" t="s">
        <v>24</v>
      </c>
    </row>
    <row r="17" spans="1:9" x14ac:dyDescent="0.25">
      <c r="A17" s="19">
        <v>17546</v>
      </c>
      <c r="B17" s="19">
        <v>17547</v>
      </c>
      <c r="C17" s="5">
        <v>2</v>
      </c>
      <c r="D17" s="26" t="s">
        <v>25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17547</v>
      </c>
      <c r="B18" s="19">
        <v>18448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2021-04-15T11:44:18Z</dcterms:modified>
</cp:coreProperties>
</file>