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3_Пристень - Пристенное - Большие Сети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<sst xmlns="http://schemas.openxmlformats.org/spreadsheetml/2006/main" count="66" uniqueCount="28">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</sst>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4" sqref="C2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2810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2810</v>
      </c>
      <c r="B3" s="19">
        <v>2823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2823</v>
      </c>
      <c r="B4" s="20">
        <v>2837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2837</v>
      </c>
      <c r="B5" s="19">
        <v>2853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2553</v>
      </c>
      <c r="B6" s="19">
        <v>4973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4973</v>
      </c>
      <c r="B7" s="20">
        <v>4987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4987</v>
      </c>
      <c r="B8" s="19">
        <v>4997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4997</v>
      </c>
      <c r="B9" s="19">
        <v>5014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5014</v>
      </c>
      <c r="B10" s="19">
        <v>10689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10689</v>
      </c>
      <c r="B11" s="19">
        <v>10719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10719</v>
      </c>
      <c r="B12" s="19">
        <v>13750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13750</v>
      </c>
      <c r="B13" s="19">
        <v>13772</v>
      </c>
      <c r="C13" s="5">
        <v>2</v>
      </c>
      <c r="D13" s="26" t="s">
        <v>25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13772</v>
      </c>
      <c r="B14" s="19">
        <v>13787</v>
      </c>
      <c r="C14" s="5">
        <v>2</v>
      </c>
      <c r="D14" s="26" t="s">
        <v>26</v>
      </c>
      <c r="E14" s="21">
        <v>3</v>
      </c>
      <c r="F14" s="21"/>
      <c r="G14" s="5">
        <v>2</v>
      </c>
      <c r="H14" s="26" t="s">
        <v>24</v>
      </c>
    </row>
    <row r="15" spans="1:14" x14ac:dyDescent="0.25">
      <c r="A15" s="19">
        <v>13787</v>
      </c>
      <c r="B15" s="19">
        <v>13805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13805</v>
      </c>
      <c r="B16" s="19">
        <v>15250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15250</v>
      </c>
      <c r="B17" s="19">
        <v>15300</v>
      </c>
      <c r="C17" s="5">
        <v>2</v>
      </c>
      <c r="D17" s="26" t="s">
        <v>27</v>
      </c>
      <c r="E17" s="21">
        <v>1</v>
      </c>
      <c r="F17" s="21"/>
      <c r="G17" s="5">
        <v>2</v>
      </c>
      <c r="H17" s="26" t="s">
        <v>27</v>
      </c>
      <c r="I17" s="13">
        <v>1</v>
      </c>
    </row>
    <row r="18" spans="1:9" x14ac:dyDescent="0.25">
      <c r="A18" s="19">
        <v>15300</v>
      </c>
      <c r="B18" s="19">
        <v>18968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>
        <v>18968</v>
      </c>
      <c r="B19" s="19">
        <v>18983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13">
        <v>1.5</v>
      </c>
    </row>
    <row r="20" spans="1:9" x14ac:dyDescent="0.25">
      <c r="A20" s="19">
        <v>18983</v>
      </c>
      <c r="B20" s="19">
        <v>18993</v>
      </c>
      <c r="C20" s="5">
        <v>2</v>
      </c>
      <c r="D20" s="26" t="s">
        <v>24</v>
      </c>
      <c r="E20" s="21"/>
      <c r="F20" s="21"/>
      <c r="G20" s="5">
        <v>2</v>
      </c>
      <c r="H20" s="26" t="s">
        <v>26</v>
      </c>
      <c r="I20" s="13">
        <v>3</v>
      </c>
    </row>
    <row r="21" spans="1:9" x14ac:dyDescent="0.25">
      <c r="A21" s="19">
        <v>18993</v>
      </c>
      <c r="B21" s="19">
        <v>19003</v>
      </c>
      <c r="C21" s="5">
        <v>2</v>
      </c>
      <c r="D21" s="26" t="s">
        <v>24</v>
      </c>
      <c r="E21" s="21"/>
      <c r="F21" s="21"/>
      <c r="G21" s="5">
        <v>2</v>
      </c>
      <c r="H21" s="26" t="s">
        <v>25</v>
      </c>
      <c r="I21" s="13">
        <v>1.5</v>
      </c>
    </row>
    <row r="22" spans="1:9" x14ac:dyDescent="0.25">
      <c r="A22" s="19">
        <v>19003</v>
      </c>
      <c r="B22" s="19">
        <v>21188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2021-04-15T13:15:11Z</dcterms:modified>
</cp:coreProperties>
</file>