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Комаровка - Глушково Вишне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<sst xmlns="http://schemas.openxmlformats.org/spreadsheetml/2006/main" count="42" uniqueCount="27">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</sst>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2830</v>
      </c>
      <c r="B3" s="19">
        <v>2834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2834</v>
      </c>
      <c r="B4" s="20">
        <v>2844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2844</v>
      </c>
      <c r="B5" s="19">
        <v>2850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2850</v>
      </c>
      <c r="B6" s="19">
        <v>7242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7242</v>
      </c>
      <c r="B7" s="20">
        <v>7248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7248</v>
      </c>
      <c r="B8" s="19">
        <v>7252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7252</v>
      </c>
      <c r="B9" s="19">
        <v>7265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7265</v>
      </c>
      <c r="B10" s="19">
        <v>7797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2021-05-24T11:01:32Z</dcterms:modified>
</cp:coreProperties>
</file>