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<sst xmlns="http://schemas.openxmlformats.org/spreadsheetml/2006/main" count="162" uniqueCount="133">
  <si>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</si>
  <si>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</si>
  <si>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</si>
  <si>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</si>
  <si>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</si>
  <si>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</si>
  <si>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</si>
  <si>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</si>
  <si>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</si>
  <si>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</si>
  <si>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</si>
  <si>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</si>
  <si>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</si>
  <si>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</si>
  <si>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</si>
  <si>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</si>
  <si>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</si>
  <si>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</si>
  <si>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</si>
  <si>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</si>
  <si>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</si>
  <si>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</si>
  <si>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</si>
  <si>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</si>
  <si>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</si>
  <si>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</si>
  <si>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</si>
  <si>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</si>
  <si>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</si>
  <si>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</si>
  <si>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</si>
  <si>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</si>
  <si>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</si>
  <si>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</si>
  <si>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</si>
  <si>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</si>
  <si>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</si>
  <si>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</si>
  <si>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</si>
  <si>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</si>
  <si>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</si>
  <si>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</si>
  <si>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</si>
  <si>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</si>
  <si>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</si>
  <si>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</si>
  <si>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</si>
  <si>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</si>
  <si>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</si>
  <si>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</si>
  <si>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</si>
  <si>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</si>
  <si>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</si>
  <si>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</si>
  <si>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</si>
  <si>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</si>
  <si>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</si>
  <si>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</si>
  <si>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</si>
  <si>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</si>
  <si>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</si>
  <si>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</si>
  <si>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</si>
  <si>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</si>
  <si>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</si>
  <si>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</si>
  <si>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</si>
  <si>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</si>
  <si>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</si>
  <si>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</si>
  <si>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</si>
  <si>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</si>
  <si>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</si>
  <si>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</si>
  <si>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</si>
  <si>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</si>
  <si>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</si>
  <si>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</si>
  <si>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</si>
  <si>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</si>
  <si>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</si>
  <si>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</si>
  <si>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</si>
  <si>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</si>
  <si>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</si>
  <si>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</si>
  <si>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</si>
  <si>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</si>
  <si>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</si>
  <si>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</si>
  <si>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</si>
  <si>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</si>
  <si>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</si>
  <si>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</si>
  <si>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</si>
  <si>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</si>
  <si>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</si>
  <si>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</si>
  <si>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</si>
  <si>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</si>
  <si>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</si>
  <si>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</si>
  <si>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</si>
  <si>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</si>
  <si>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</si>
  <si>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</si>
  <si>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</si>
  <si>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</si>
  <si>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</si>
  <si>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</si>
  <si>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</si>
  <si>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</si>
  <si>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</si>
  <si>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</si>
  <si>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</si>
  <si>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</si>
  <si>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</si>
  <si>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</si>
  <si>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</si>
  <si>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</si>
  <si>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</si>
  <si>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</si>
  <si>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</si>
  <si>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</si>
  <si>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51.31658 </t>
  </si>
  <si>
    <t xml:space="preserve">51.33056 </t>
  </si>
  <si>
    <t>34.87826</t>
  </si>
  <si>
    <t>34.87503</t>
  </si>
  <si>
    <t xml:space="preserve">51.33062 </t>
  </si>
  <si>
    <t xml:space="preserve">51.31664 </t>
  </si>
  <si>
    <t>34.87843</t>
  </si>
  <si>
    <t>34.87519</t>
  </si>
  <si>
    <t>38 ОП МЗ 38Н-159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</si>
</sst>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0;&#1086;&#1088;&#1077;&#1085;&#1077;&#1074;&#1086;%20-%20&#1058;&#1088;&#1086;&#1080;&#1094;&#1082;&#1086;&#1077;%20-%20&#1050;&#1088;&#1072;&#1089;&#1085;&#1086;&#1086;&#1082;&#1090;&#1103;&#1073;&#1088;&#1100;&#1089;&#1082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8.85546875" defaultRowHeight="15" x14ac:dyDescent="0.25"/>
  <cols>
    <col min="1" max="1" width="22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132</v>
      </c>
      <c r="B2" s="24">
        <v>8564.4374420000004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1.83</v>
      </c>
      <c r="L2" s="9">
        <v>0.6</v>
      </c>
      <c r="N2" s="9">
        <v>11</v>
      </c>
      <c r="O2" s="9">
        <v>1</v>
      </c>
      <c r="R2" s="17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17" t="s">
        <v>123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1</v>
      </c>
      <c r="AN2" s="9" t="s">
        <v>124</v>
      </c>
      <c r="AO2" s="9" t="s">
        <v>126</v>
      </c>
      <c r="AP2" s="9">
        <v>1</v>
      </c>
      <c r="AQ2" s="9">
        <v>2</v>
      </c>
      <c r="AR2" s="9">
        <v>1.6</v>
      </c>
      <c r="AS2" s="9">
        <v>7</v>
      </c>
      <c r="AT2" s="9">
        <v>4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129</v>
      </c>
      <c r="BE2" s="11" t="s">
        <v>130</v>
      </c>
      <c r="BF2" s="9">
        <v>1</v>
      </c>
    </row>
    <row r="3" spans="1:68" x14ac:dyDescent="0.25">
      <c r="A3" s="9" t="s">
        <v>132</v>
      </c>
      <c r="B3" s="24">
        <v>6694.0659930000002</v>
      </c>
      <c r="D3" s="9">
        <v>10</v>
      </c>
      <c r="E3" s="9">
        <v>1</v>
      </c>
      <c r="G3" s="9">
        <v>4</v>
      </c>
      <c r="H3" s="9">
        <v>1</v>
      </c>
      <c r="J3" s="9">
        <v>3</v>
      </c>
      <c r="K3" s="9">
        <v>1.6</v>
      </c>
      <c r="L3" s="9">
        <v>0.7</v>
      </c>
      <c r="N3" s="9">
        <v>11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7" t="s">
        <v>123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3</v>
      </c>
      <c r="AN3" s="9" t="s">
        <v>125</v>
      </c>
      <c r="AO3" s="9" t="s">
        <v>127</v>
      </c>
      <c r="AP3" s="9">
        <v>1</v>
      </c>
      <c r="AQ3" s="9">
        <v>5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3</v>
      </c>
      <c r="BD3" s="9" t="s">
        <v>128</v>
      </c>
      <c r="BE3" s="11" t="s">
        <v>131</v>
      </c>
      <c r="BF3" s="9">
        <v>1</v>
      </c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2021-05-24T13:14:05Z</dcterms:modified>
</cp:coreProperties>
</file>