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-Трои-Люб-Рыл-Кор-Суд с под к с Обуховка\Коренево - Троицкое - Любимовка - Рыльск Коренево - Суджа с подъездом к с. Обуховка\"/>
    </mc:Choice>
  </mc:AlternateContent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<sst xmlns="http://schemas.openxmlformats.org/spreadsheetml/2006/main" count="36" uniqueCount="34">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</sst>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3" sqref="A3:B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1938</v>
      </c>
      <c r="B2" s="18">
        <v>1948</v>
      </c>
      <c r="C2" s="12">
        <v>1</v>
      </c>
      <c r="D2" s="12">
        <v>2</v>
      </c>
      <c r="E2" s="12">
        <v>1</v>
      </c>
      <c r="F2" s="12">
        <v>3</v>
      </c>
      <c r="G2" s="9">
        <v>1</v>
      </c>
      <c r="H2" s="16">
        <v>10</v>
      </c>
      <c r="J2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6:C1048576">
      <formula1>1</formula1>
      <formula2>4</formula2>
    </dataValidation>
    <dataValidation type="custom" allowBlank="1" showInputMessage="1" showErrorMessage="1" sqref="F26:F1048576">
      <formula1>IF((F26=1),F26, IF((F26=3),F26, IF((F26=4),F26, IF((F26=5),F26, IF((F26=7),F26,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2018-04-25T11:49:53Z</dcterms:created>
  <dcterms:modified xsi:type="dcterms:W3CDTF">2021-05-25T07:54:59Z</dcterms:modified>
</cp:coreProperties>
</file>