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Каучук - Льгов Суджа\"/>
    </mc:Choice>
  </mc:AlternateContent>
  <bookViews>
    <workbookView xWindow="0" yWindow="240" windowWidth="20730" windowHeight="115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<sst xmlns="http://schemas.openxmlformats.org/spreadsheetml/2006/main" count="134" uniqueCount="28">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</sst>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pane ySplit="1" topLeftCell="A53" activePane="bottomLeft" state="frozen"/>
      <selection activeCell="A2" sqref="A2"/>
      <selection pane="bottomLeft" activeCell="B74" sqref="B74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3396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3396</v>
      </c>
      <c r="B3" s="19">
        <v>3401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3401</v>
      </c>
      <c r="B4" s="20">
        <v>3413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  <c r="I4" s="13">
        <v>3</v>
      </c>
    </row>
    <row r="5" spans="1:14" x14ac:dyDescent="0.25">
      <c r="A5" s="20">
        <v>3413</v>
      </c>
      <c r="B5" s="19">
        <v>3429</v>
      </c>
      <c r="C5" s="5">
        <v>2</v>
      </c>
      <c r="D5" s="27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3429</v>
      </c>
      <c r="B6" s="19">
        <v>3874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3874</v>
      </c>
      <c r="B7" s="20">
        <v>3900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3900</v>
      </c>
      <c r="B8" s="19">
        <v>4265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4265</v>
      </c>
      <c r="B9" s="19">
        <v>4270</v>
      </c>
      <c r="C9" s="5">
        <v>2</v>
      </c>
      <c r="D9" s="26" t="s">
        <v>24</v>
      </c>
      <c r="E9" s="21"/>
      <c r="F9" s="21"/>
      <c r="G9" s="5">
        <v>2</v>
      </c>
      <c r="H9" s="26" t="s">
        <v>25</v>
      </c>
      <c r="I9" s="12">
        <v>1.5</v>
      </c>
    </row>
    <row r="10" spans="1:14" x14ac:dyDescent="0.25">
      <c r="A10" s="19">
        <v>4270</v>
      </c>
      <c r="B10" s="19">
        <v>4280</v>
      </c>
      <c r="C10" s="5">
        <v>2</v>
      </c>
      <c r="D10" s="26" t="s">
        <v>24</v>
      </c>
      <c r="E10" s="21"/>
      <c r="F10" s="21"/>
      <c r="G10" s="5">
        <v>2</v>
      </c>
      <c r="H10" s="26" t="s">
        <v>26</v>
      </c>
      <c r="I10" s="13">
        <v>3</v>
      </c>
    </row>
    <row r="11" spans="1:14" x14ac:dyDescent="0.25">
      <c r="A11" s="19">
        <v>4280</v>
      </c>
      <c r="B11" s="19">
        <v>4285</v>
      </c>
      <c r="C11" s="5">
        <v>2</v>
      </c>
      <c r="D11" s="26" t="s">
        <v>24</v>
      </c>
      <c r="E11" s="21"/>
      <c r="F11" s="21"/>
      <c r="G11" s="5">
        <v>2</v>
      </c>
      <c r="H11" s="26" t="s">
        <v>25</v>
      </c>
      <c r="I11" s="12">
        <v>1.5</v>
      </c>
    </row>
    <row r="12" spans="1:14" x14ac:dyDescent="0.25">
      <c r="A12" s="19">
        <v>4285</v>
      </c>
      <c r="B12" s="19">
        <v>4819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>
        <v>4819</v>
      </c>
      <c r="B13" s="19">
        <v>4860</v>
      </c>
      <c r="C13" s="5">
        <v>2</v>
      </c>
      <c r="D13" s="26" t="s">
        <v>27</v>
      </c>
      <c r="E13" s="21">
        <v>1</v>
      </c>
      <c r="F13" s="21"/>
      <c r="G13" s="5">
        <v>2</v>
      </c>
      <c r="H13" s="26" t="s">
        <v>27</v>
      </c>
      <c r="I13" s="13">
        <v>1</v>
      </c>
    </row>
    <row r="14" spans="1:14" x14ac:dyDescent="0.25">
      <c r="A14" s="19">
        <v>4860</v>
      </c>
      <c r="B14" s="19">
        <v>5540</v>
      </c>
      <c r="C14" s="5">
        <v>2</v>
      </c>
      <c r="D14" s="26" t="s">
        <v>24</v>
      </c>
      <c r="E14" s="21"/>
      <c r="F14" s="21"/>
      <c r="G14" s="5">
        <v>2</v>
      </c>
      <c r="H14" s="26" t="s">
        <v>24</v>
      </c>
    </row>
    <row r="15" spans="1:14" x14ac:dyDescent="0.25">
      <c r="A15" s="19">
        <v>5540</v>
      </c>
      <c r="B15" s="19">
        <v>5546</v>
      </c>
      <c r="C15" s="5">
        <v>2</v>
      </c>
      <c r="D15" s="26" t="s">
        <v>24</v>
      </c>
      <c r="E15" s="21"/>
      <c r="F15" s="21"/>
      <c r="G15" s="5">
        <v>2</v>
      </c>
      <c r="H15" s="26" t="s">
        <v>25</v>
      </c>
      <c r="I15" s="13">
        <v>1.5</v>
      </c>
    </row>
    <row r="16" spans="1:14" x14ac:dyDescent="0.25">
      <c r="A16" s="19">
        <v>5546</v>
      </c>
      <c r="B16" s="19">
        <v>5556</v>
      </c>
      <c r="C16" s="5">
        <v>2</v>
      </c>
      <c r="D16" s="26" t="s">
        <v>24</v>
      </c>
      <c r="E16" s="21"/>
      <c r="F16" s="21"/>
      <c r="G16" s="5">
        <v>2</v>
      </c>
      <c r="H16" s="26" t="s">
        <v>26</v>
      </c>
      <c r="I16" s="13">
        <v>3</v>
      </c>
    </row>
    <row r="17" spans="1:9" x14ac:dyDescent="0.25">
      <c r="A17" s="19">
        <v>5556</v>
      </c>
      <c r="B17" s="19">
        <v>5560</v>
      </c>
      <c r="C17" s="5">
        <v>2</v>
      </c>
      <c r="D17" s="26" t="s">
        <v>24</v>
      </c>
      <c r="E17" s="21"/>
      <c r="F17" s="21"/>
      <c r="G17" s="5">
        <v>2</v>
      </c>
      <c r="H17" s="26" t="s">
        <v>25</v>
      </c>
      <c r="I17" s="13">
        <v>1.5</v>
      </c>
    </row>
    <row r="18" spans="1:9" x14ac:dyDescent="0.25">
      <c r="A18" s="19">
        <v>5560</v>
      </c>
      <c r="B18" s="19">
        <v>6555</v>
      </c>
      <c r="C18" s="5">
        <v>2</v>
      </c>
      <c r="D18" s="26" t="s">
        <v>24</v>
      </c>
      <c r="E18" s="21"/>
      <c r="F18" s="21"/>
      <c r="G18" s="5">
        <v>2</v>
      </c>
      <c r="H18" s="26" t="s">
        <v>24</v>
      </c>
    </row>
    <row r="19" spans="1:9" x14ac:dyDescent="0.25">
      <c r="A19" s="19">
        <v>6555</v>
      </c>
      <c r="B19" s="19">
        <v>6567</v>
      </c>
      <c r="C19" s="5">
        <v>2</v>
      </c>
      <c r="D19" s="26" t="s">
        <v>24</v>
      </c>
      <c r="E19" s="21"/>
      <c r="F19" s="21"/>
      <c r="G19" s="5">
        <v>2</v>
      </c>
      <c r="H19" s="26" t="s">
        <v>25</v>
      </c>
      <c r="I19" s="13">
        <v>1.5</v>
      </c>
    </row>
    <row r="20" spans="1:9" x14ac:dyDescent="0.25">
      <c r="A20" s="19">
        <v>6567</v>
      </c>
      <c r="B20" s="19">
        <v>6570</v>
      </c>
      <c r="C20" s="5">
        <v>2</v>
      </c>
      <c r="D20" s="26" t="s">
        <v>24</v>
      </c>
      <c r="E20" s="21"/>
      <c r="F20" s="21"/>
      <c r="G20" s="5">
        <v>2</v>
      </c>
      <c r="H20" s="26" t="s">
        <v>26</v>
      </c>
      <c r="I20" s="13">
        <v>3</v>
      </c>
    </row>
    <row r="21" spans="1:9" x14ac:dyDescent="0.25">
      <c r="A21" s="19">
        <v>6570</v>
      </c>
      <c r="B21" s="19">
        <v>6577</v>
      </c>
      <c r="C21" s="5">
        <v>2</v>
      </c>
      <c r="D21" s="26" t="s">
        <v>24</v>
      </c>
      <c r="E21" s="21"/>
      <c r="F21" s="21"/>
      <c r="G21" s="5">
        <v>2</v>
      </c>
      <c r="H21" s="26" t="s">
        <v>25</v>
      </c>
      <c r="I21" s="13">
        <v>1.5</v>
      </c>
    </row>
    <row r="22" spans="1:9" x14ac:dyDescent="0.25">
      <c r="A22" s="19">
        <v>6577</v>
      </c>
      <c r="B22" s="19">
        <v>9054</v>
      </c>
      <c r="C22" s="5">
        <v>2</v>
      </c>
      <c r="D22" s="26" t="s">
        <v>24</v>
      </c>
      <c r="E22" s="21"/>
      <c r="F22" s="21"/>
      <c r="G22" s="5">
        <v>2</v>
      </c>
      <c r="H22" s="26" t="s">
        <v>24</v>
      </c>
    </row>
    <row r="23" spans="1:9" x14ac:dyDescent="0.25">
      <c r="A23" s="19">
        <v>9054</v>
      </c>
      <c r="B23" s="19">
        <v>9064</v>
      </c>
      <c r="C23" s="5">
        <v>2</v>
      </c>
      <c r="D23" s="26" t="s">
        <v>24</v>
      </c>
      <c r="E23" s="21"/>
      <c r="F23" s="21"/>
      <c r="G23" s="5">
        <v>2</v>
      </c>
      <c r="H23" s="26" t="s">
        <v>25</v>
      </c>
      <c r="I23" s="13">
        <v>1.5</v>
      </c>
    </row>
    <row r="24" spans="1:9" x14ac:dyDescent="0.25">
      <c r="A24" s="19">
        <v>9064</v>
      </c>
      <c r="B24" s="19">
        <v>9074</v>
      </c>
      <c r="C24" s="5">
        <v>2</v>
      </c>
      <c r="D24" s="26" t="s">
        <v>24</v>
      </c>
      <c r="E24" s="21"/>
      <c r="F24" s="21"/>
      <c r="G24" s="5">
        <v>2</v>
      </c>
      <c r="H24" s="26" t="s">
        <v>26</v>
      </c>
      <c r="I24" s="13">
        <v>3</v>
      </c>
    </row>
    <row r="25" spans="1:9" x14ac:dyDescent="0.25">
      <c r="A25" s="19">
        <v>9074</v>
      </c>
      <c r="B25" s="19">
        <v>9070</v>
      </c>
      <c r="C25" s="5">
        <v>2</v>
      </c>
      <c r="D25" s="26" t="s">
        <v>24</v>
      </c>
      <c r="E25" s="21"/>
      <c r="F25" s="21"/>
      <c r="G25" s="5">
        <v>2</v>
      </c>
      <c r="H25" s="26" t="s">
        <v>25</v>
      </c>
      <c r="I25" s="13">
        <v>1.5</v>
      </c>
    </row>
    <row r="26" spans="1:9" x14ac:dyDescent="0.25">
      <c r="A26" s="19">
        <v>9070</v>
      </c>
      <c r="B26" s="19">
        <v>9299</v>
      </c>
      <c r="C26" s="5">
        <v>2</v>
      </c>
      <c r="D26" s="26" t="s">
        <v>24</v>
      </c>
      <c r="E26" s="21"/>
      <c r="F26" s="21"/>
      <c r="G26" s="5">
        <v>2</v>
      </c>
      <c r="H26" s="26" t="s">
        <v>24</v>
      </c>
    </row>
    <row r="27" spans="1:9" x14ac:dyDescent="0.25">
      <c r="A27" s="19">
        <v>9299</v>
      </c>
      <c r="B27" s="19">
        <v>9335</v>
      </c>
      <c r="C27" s="5">
        <v>2</v>
      </c>
      <c r="D27" s="26" t="s">
        <v>27</v>
      </c>
      <c r="E27" s="21">
        <v>1</v>
      </c>
      <c r="F27" s="21"/>
      <c r="G27" s="5">
        <v>2</v>
      </c>
      <c r="H27" s="26" t="s">
        <v>27</v>
      </c>
      <c r="I27" s="13">
        <v>1</v>
      </c>
    </row>
    <row r="28" spans="1:9" x14ac:dyDescent="0.25">
      <c r="A28" s="19">
        <v>9335</v>
      </c>
      <c r="B28" s="19">
        <v>9928</v>
      </c>
      <c r="C28" s="5">
        <v>2</v>
      </c>
      <c r="D28" s="26" t="s">
        <v>24</v>
      </c>
      <c r="E28" s="21"/>
      <c r="F28" s="21"/>
      <c r="G28" s="5">
        <v>2</v>
      </c>
      <c r="H28" s="26" t="s">
        <v>24</v>
      </c>
    </row>
    <row r="29" spans="1:9" x14ac:dyDescent="0.25">
      <c r="A29" s="19">
        <v>9928</v>
      </c>
      <c r="B29" s="19">
        <v>9933</v>
      </c>
      <c r="C29" s="5">
        <v>2</v>
      </c>
      <c r="D29" s="26" t="s">
        <v>24</v>
      </c>
      <c r="E29" s="21"/>
      <c r="F29" s="21"/>
      <c r="G29" s="5">
        <v>2</v>
      </c>
      <c r="H29" s="26" t="s">
        <v>25</v>
      </c>
      <c r="I29" s="13">
        <v>1.5</v>
      </c>
    </row>
    <row r="30" spans="1:9" x14ac:dyDescent="0.25">
      <c r="A30" s="19">
        <v>9933</v>
      </c>
      <c r="B30" s="20">
        <v>9943</v>
      </c>
      <c r="C30" s="5">
        <v>2</v>
      </c>
      <c r="D30" s="26" t="s">
        <v>24</v>
      </c>
      <c r="E30" s="21"/>
      <c r="F30" s="21"/>
      <c r="G30" s="5">
        <v>2</v>
      </c>
      <c r="H30" s="26" t="s">
        <v>26</v>
      </c>
      <c r="I30" s="13">
        <v>3</v>
      </c>
    </row>
    <row r="31" spans="1:9" x14ac:dyDescent="0.25">
      <c r="A31" s="20">
        <v>9943</v>
      </c>
      <c r="B31" s="20">
        <v>9959</v>
      </c>
      <c r="C31" s="5">
        <v>2</v>
      </c>
      <c r="D31" s="26" t="s">
        <v>24</v>
      </c>
      <c r="E31" s="21"/>
      <c r="F31" s="21"/>
      <c r="G31" s="5">
        <v>2</v>
      </c>
      <c r="H31" s="26" t="s">
        <v>25</v>
      </c>
      <c r="I31" s="13">
        <v>1.5</v>
      </c>
    </row>
    <row r="32" spans="1:9" x14ac:dyDescent="0.25">
      <c r="A32" s="20">
        <v>9959</v>
      </c>
      <c r="B32" s="19">
        <v>10520</v>
      </c>
      <c r="C32" s="5">
        <v>2</v>
      </c>
      <c r="D32" s="26" t="s">
        <v>24</v>
      </c>
      <c r="E32" s="21"/>
      <c r="F32" s="21"/>
      <c r="G32" s="5">
        <v>2</v>
      </c>
      <c r="H32" s="26" t="s">
        <v>24</v>
      </c>
    </row>
    <row r="33" spans="1:9" x14ac:dyDescent="0.25">
      <c r="A33" s="19">
        <v>10520</v>
      </c>
      <c r="B33" s="19">
        <v>10540</v>
      </c>
      <c r="C33" s="5">
        <v>2</v>
      </c>
      <c r="D33" s="26" t="s">
        <v>27</v>
      </c>
      <c r="E33" s="21">
        <v>1</v>
      </c>
      <c r="F33" s="21"/>
      <c r="G33" s="5">
        <v>2</v>
      </c>
      <c r="H33" s="26" t="s">
        <v>27</v>
      </c>
      <c r="I33" s="13">
        <v>1</v>
      </c>
    </row>
    <row r="34" spans="1:9" x14ac:dyDescent="0.25">
      <c r="A34" s="19">
        <v>10540</v>
      </c>
      <c r="B34" s="19">
        <v>12386</v>
      </c>
      <c r="C34" s="5">
        <v>2</v>
      </c>
      <c r="D34" s="26" t="s">
        <v>24</v>
      </c>
      <c r="E34" s="21"/>
      <c r="F34" s="21"/>
      <c r="G34" s="5">
        <v>2</v>
      </c>
      <c r="H34" s="26" t="s">
        <v>24</v>
      </c>
    </row>
    <row r="35" spans="1:9" x14ac:dyDescent="0.25">
      <c r="A35" s="19">
        <v>12386</v>
      </c>
      <c r="B35" s="19">
        <v>12396</v>
      </c>
      <c r="C35" s="5">
        <v>2</v>
      </c>
      <c r="D35" s="26" t="s">
        <v>25</v>
      </c>
      <c r="E35" s="21">
        <v>1.5</v>
      </c>
      <c r="F35" s="21"/>
      <c r="G35" s="5">
        <v>2</v>
      </c>
      <c r="H35" s="26" t="s">
        <v>24</v>
      </c>
    </row>
    <row r="36" spans="1:9" x14ac:dyDescent="0.25">
      <c r="A36" s="19">
        <v>12396</v>
      </c>
      <c r="B36" s="19">
        <v>12400</v>
      </c>
      <c r="C36" s="5">
        <v>2</v>
      </c>
      <c r="D36" s="26" t="s">
        <v>26</v>
      </c>
      <c r="E36" s="21">
        <v>3</v>
      </c>
      <c r="F36" s="21"/>
      <c r="G36" s="5">
        <v>2</v>
      </c>
      <c r="H36" s="26" t="s">
        <v>24</v>
      </c>
    </row>
    <row r="37" spans="1:9" x14ac:dyDescent="0.25">
      <c r="A37" s="19">
        <v>12400</v>
      </c>
      <c r="B37" s="19">
        <v>12410</v>
      </c>
      <c r="C37" s="5">
        <v>2</v>
      </c>
      <c r="D37" s="26" t="s">
        <v>25</v>
      </c>
      <c r="E37" s="21">
        <v>1.5</v>
      </c>
      <c r="F37" s="21"/>
      <c r="G37" s="5">
        <v>2</v>
      </c>
      <c r="H37" s="26" t="s">
        <v>24</v>
      </c>
    </row>
    <row r="38" spans="1:9" x14ac:dyDescent="0.25">
      <c r="A38" s="19">
        <v>12410</v>
      </c>
      <c r="B38" s="19">
        <v>16733</v>
      </c>
      <c r="C38" s="5">
        <v>2</v>
      </c>
      <c r="D38" s="26" t="s">
        <v>24</v>
      </c>
      <c r="E38" s="21"/>
      <c r="F38" s="21"/>
      <c r="G38" s="5">
        <v>2</v>
      </c>
      <c r="H38" s="26" t="s">
        <v>24</v>
      </c>
      <c r="I38" s="12"/>
    </row>
    <row r="39" spans="1:9" x14ac:dyDescent="0.25">
      <c r="A39" s="19">
        <v>16733</v>
      </c>
      <c r="B39" s="19">
        <v>16753</v>
      </c>
      <c r="C39" s="5">
        <v>2</v>
      </c>
      <c r="D39" s="26" t="s">
        <v>27</v>
      </c>
      <c r="E39" s="21">
        <v>1</v>
      </c>
      <c r="F39" s="21"/>
      <c r="G39" s="5">
        <v>2</v>
      </c>
      <c r="H39" s="26" t="s">
        <v>27</v>
      </c>
      <c r="I39" s="13">
        <v>1</v>
      </c>
    </row>
    <row r="40" spans="1:9" x14ac:dyDescent="0.25">
      <c r="A40" s="19">
        <v>16753</v>
      </c>
      <c r="B40" s="19">
        <v>17053</v>
      </c>
      <c r="C40" s="5">
        <v>2</v>
      </c>
      <c r="D40" s="26" t="s">
        <v>24</v>
      </c>
      <c r="E40" s="21"/>
      <c r="F40" s="21"/>
      <c r="G40" s="5">
        <v>2</v>
      </c>
      <c r="H40" s="26" t="s">
        <v>24</v>
      </c>
    </row>
    <row r="41" spans="1:9" x14ac:dyDescent="0.25">
      <c r="A41" s="19">
        <v>17053</v>
      </c>
      <c r="B41" s="18">
        <v>17060</v>
      </c>
      <c r="C41" s="5">
        <v>2</v>
      </c>
      <c r="D41" s="26" t="s">
        <v>24</v>
      </c>
      <c r="E41" s="21"/>
      <c r="F41" s="21"/>
      <c r="G41" s="5">
        <v>2</v>
      </c>
      <c r="H41" s="26" t="s">
        <v>25</v>
      </c>
      <c r="I41" s="13">
        <v>1.5</v>
      </c>
    </row>
    <row r="42" spans="1:9" x14ac:dyDescent="0.25">
      <c r="A42" s="18">
        <v>17060</v>
      </c>
      <c r="B42" s="18">
        <v>17067</v>
      </c>
      <c r="C42" s="5">
        <v>2</v>
      </c>
      <c r="D42" s="26" t="s">
        <v>24</v>
      </c>
      <c r="E42" s="21"/>
      <c r="F42" s="21"/>
      <c r="G42" s="5">
        <v>2</v>
      </c>
      <c r="H42" s="26" t="s">
        <v>26</v>
      </c>
      <c r="I42" s="13">
        <v>3</v>
      </c>
    </row>
    <row r="43" spans="1:9" x14ac:dyDescent="0.25">
      <c r="A43" s="18">
        <v>17067</v>
      </c>
      <c r="B43" s="18">
        <v>17075</v>
      </c>
      <c r="C43" s="5">
        <v>2</v>
      </c>
      <c r="D43" s="26" t="s">
        <v>24</v>
      </c>
      <c r="E43" s="21"/>
      <c r="F43" s="21"/>
      <c r="G43" s="5">
        <v>2</v>
      </c>
      <c r="H43" s="26" t="s">
        <v>25</v>
      </c>
      <c r="I43" s="13">
        <v>1.5</v>
      </c>
    </row>
    <row r="44" spans="1:9" x14ac:dyDescent="0.25">
      <c r="A44" s="18">
        <v>17075</v>
      </c>
      <c r="B44" s="18">
        <v>18454</v>
      </c>
      <c r="C44" s="5">
        <v>2</v>
      </c>
      <c r="D44" s="26" t="s">
        <v>24</v>
      </c>
      <c r="E44" s="21"/>
      <c r="F44" s="21"/>
      <c r="G44" s="5">
        <v>2</v>
      </c>
      <c r="H44" s="26" t="s">
        <v>24</v>
      </c>
    </row>
    <row r="45" spans="1:9" x14ac:dyDescent="0.25">
      <c r="A45" s="18">
        <v>18454</v>
      </c>
      <c r="B45" s="18">
        <v>18464</v>
      </c>
      <c r="C45" s="5">
        <v>2</v>
      </c>
      <c r="D45" s="26" t="s">
        <v>25</v>
      </c>
      <c r="E45" s="21">
        <v>1.5</v>
      </c>
      <c r="F45" s="21"/>
      <c r="G45" s="5">
        <v>2</v>
      </c>
      <c r="H45" s="26" t="s">
        <v>24</v>
      </c>
    </row>
    <row r="46" spans="1:9" x14ac:dyDescent="0.25">
      <c r="A46" s="18">
        <v>18464</v>
      </c>
      <c r="B46" s="22">
        <v>18469</v>
      </c>
      <c r="C46" s="5">
        <v>2</v>
      </c>
      <c r="D46" s="26" t="s">
        <v>26</v>
      </c>
      <c r="E46" s="21">
        <v>3</v>
      </c>
      <c r="F46" s="21"/>
      <c r="G46" s="5">
        <v>2</v>
      </c>
      <c r="H46" s="26" t="s">
        <v>24</v>
      </c>
    </row>
    <row r="47" spans="1:9" x14ac:dyDescent="0.25">
      <c r="A47" s="22">
        <v>18469</v>
      </c>
      <c r="B47" s="22">
        <v>18474</v>
      </c>
      <c r="C47" s="5">
        <v>2</v>
      </c>
      <c r="D47" s="26" t="s">
        <v>25</v>
      </c>
      <c r="E47" s="21">
        <v>1.5</v>
      </c>
      <c r="F47" s="21"/>
      <c r="G47" s="5">
        <v>2</v>
      </c>
      <c r="H47" s="26" t="s">
        <v>24</v>
      </c>
    </row>
    <row r="48" spans="1:9" x14ac:dyDescent="0.25">
      <c r="A48" s="22">
        <v>18474</v>
      </c>
      <c r="B48" s="23">
        <v>20116</v>
      </c>
      <c r="C48" s="5">
        <v>2</v>
      </c>
      <c r="D48" s="12" t="s">
        <v>24</v>
      </c>
      <c r="G48" s="5">
        <v>2</v>
      </c>
      <c r="H48" s="12" t="s">
        <v>24</v>
      </c>
    </row>
    <row r="49" spans="1:9" x14ac:dyDescent="0.25">
      <c r="A49" s="23">
        <v>20116</v>
      </c>
      <c r="B49" s="23">
        <v>20121</v>
      </c>
      <c r="C49" s="5">
        <v>2</v>
      </c>
      <c r="D49" s="12" t="s">
        <v>24</v>
      </c>
      <c r="G49" s="5">
        <v>2</v>
      </c>
      <c r="H49" s="12" t="s">
        <v>25</v>
      </c>
      <c r="I49" s="13">
        <v>1.5</v>
      </c>
    </row>
    <row r="50" spans="1:9" x14ac:dyDescent="0.25">
      <c r="A50" s="23">
        <v>20121</v>
      </c>
      <c r="B50" s="23">
        <v>20131</v>
      </c>
      <c r="C50" s="5">
        <v>2</v>
      </c>
      <c r="D50" s="12" t="s">
        <v>24</v>
      </c>
      <c r="G50" s="5">
        <v>2</v>
      </c>
      <c r="H50" s="12" t="s">
        <v>26</v>
      </c>
      <c r="I50" s="13">
        <v>3</v>
      </c>
    </row>
    <row r="51" spans="1:9" x14ac:dyDescent="0.25">
      <c r="A51" s="23">
        <v>20131</v>
      </c>
      <c r="B51" s="23">
        <v>20141</v>
      </c>
      <c r="C51" s="5">
        <v>2</v>
      </c>
      <c r="D51" s="12" t="s">
        <v>24</v>
      </c>
      <c r="G51" s="5">
        <v>2</v>
      </c>
      <c r="H51" s="12" t="s">
        <v>25</v>
      </c>
      <c r="I51" s="13">
        <v>1.5</v>
      </c>
    </row>
    <row r="52" spans="1:9" x14ac:dyDescent="0.25">
      <c r="A52" s="23">
        <v>20141</v>
      </c>
      <c r="B52" s="23">
        <v>23625</v>
      </c>
      <c r="C52" s="5">
        <v>2</v>
      </c>
      <c r="D52" s="12" t="s">
        <v>24</v>
      </c>
      <c r="G52" s="5">
        <v>2</v>
      </c>
      <c r="H52" s="12" t="s">
        <v>24</v>
      </c>
    </row>
    <row r="53" spans="1:9" x14ac:dyDescent="0.25">
      <c r="A53" s="23">
        <v>23625</v>
      </c>
      <c r="B53" s="23">
        <v>23630</v>
      </c>
      <c r="C53" s="5">
        <v>2</v>
      </c>
      <c r="D53" s="12" t="s">
        <v>25</v>
      </c>
      <c r="E53" s="13">
        <v>1.5</v>
      </c>
      <c r="G53" s="5">
        <v>2</v>
      </c>
      <c r="H53" s="12" t="s">
        <v>24</v>
      </c>
    </row>
    <row r="54" spans="1:9" x14ac:dyDescent="0.25">
      <c r="A54" s="23">
        <v>23630</v>
      </c>
      <c r="B54" s="23">
        <v>23640</v>
      </c>
      <c r="C54" s="5">
        <v>2</v>
      </c>
      <c r="D54" s="12" t="s">
        <v>26</v>
      </c>
      <c r="E54" s="13">
        <v>3</v>
      </c>
      <c r="G54" s="5">
        <v>2</v>
      </c>
      <c r="H54" s="12" t="s">
        <v>24</v>
      </c>
    </row>
    <row r="55" spans="1:9" x14ac:dyDescent="0.25">
      <c r="A55" s="23">
        <v>23640</v>
      </c>
      <c r="B55" s="23">
        <v>23646</v>
      </c>
      <c r="C55" s="5">
        <v>2</v>
      </c>
      <c r="D55" s="12" t="s">
        <v>25</v>
      </c>
      <c r="E55" s="13">
        <v>1.5</v>
      </c>
      <c r="G55" s="5">
        <v>2</v>
      </c>
      <c r="H55" s="12" t="s">
        <v>24</v>
      </c>
    </row>
    <row r="56" spans="1:9" x14ac:dyDescent="0.25">
      <c r="A56" s="23">
        <v>23646</v>
      </c>
      <c r="B56" s="23">
        <v>27498</v>
      </c>
      <c r="C56" s="5">
        <v>2</v>
      </c>
      <c r="D56" s="12" t="s">
        <v>24</v>
      </c>
      <c r="G56" s="5">
        <v>2</v>
      </c>
      <c r="H56" s="12" t="s">
        <v>24</v>
      </c>
    </row>
    <row r="57" spans="1:9" x14ac:dyDescent="0.25">
      <c r="A57" s="23"/>
      <c r="B57" s="23"/>
    </row>
    <row r="58" spans="1:9" x14ac:dyDescent="0.25">
      <c r="A58" s="23"/>
      <c r="B58" s="23"/>
    </row>
    <row r="59" spans="1:9" x14ac:dyDescent="0.25">
      <c r="B59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2021-05-26T06:45:14Z</dcterms:modified>
</cp:coreProperties>
</file>