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(2)\"/>
    </mc:Choice>
  </mc:AlternateContent>
  <bookViews>
    <workbookView xWindow="0" yWindow="0" windowWidth="28800" windowHeight="118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<sst xmlns="http://schemas.openxmlformats.org/spreadsheetml/2006/main" count="73" uniqueCount="54">
  <si>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</si>
  <si>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</si>
  <si>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</si>
  <si>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</si>
  <si>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</si>
  <si>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</si>
  <si>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</si>
  <si>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</si>
  <si>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</si>
  <si>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</si>
  <si>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</si>
  <si>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</si>
  <si>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</si>
  <si>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</si>
  <si>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</si>
  <si>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</si>
  <si>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</si>
  <si>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</si>
  <si>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</si>
  <si>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</si>
  <si>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</si>
  <si>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</si>
  <si>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</si>
  <si>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</si>
  <si>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</si>
  <si>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</si>
  <si>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</si>
  <si>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</si>
  <si>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</si>
  <si>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</si>
  <si>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</si>
  <si>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</si>
  <si>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</si>
  <si>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</si>
  <si>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</si>
  <si>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</si>
  <si>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</si>
  <si>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</si>
  <si>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</si>
  <si>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</si>
  <si>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</si>
  <si>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</si>
  <si>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</si>
  <si>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</si>
  <si>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</si>
  <si>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</si>
  <si>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</si>
  <si>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</si>
  <si>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</si>
  <si>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</si>
  <si>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</si>
  <si>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</si>
  <si>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магазину</t>
  </si>
  <si>
    <t>в 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</si>
</sst>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33" sqref="H3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31</v>
      </c>
      <c r="B3" s="7">
        <v>1</v>
      </c>
      <c r="C3" s="6" t="s">
        <v>51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2</v>
      </c>
      <c r="Q3" s="19">
        <v>10.8</v>
      </c>
      <c r="R3" s="20">
        <v>90</v>
      </c>
      <c r="S3" s="20">
        <v>2</v>
      </c>
    </row>
    <row r="4" spans="1:21" x14ac:dyDescent="0.25">
      <c r="A4" s="17">
        <v>73</v>
      </c>
      <c r="B4" s="7">
        <v>1</v>
      </c>
      <c r="C4" s="6" t="s">
        <v>52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190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1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2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220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22"/>
    </row>
    <row r="7" spans="1:21" x14ac:dyDescent="0.25">
      <c r="A7" s="17">
        <v>583</v>
      </c>
      <c r="B7" s="7">
        <v>2</v>
      </c>
      <c r="C7" s="6" t="s">
        <v>53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30</v>
      </c>
      <c r="S7" s="20">
        <v>2</v>
      </c>
      <c r="T7" s="22"/>
    </row>
    <row r="8" spans="1:21" x14ac:dyDescent="0.25">
      <c r="A8" s="17">
        <v>602</v>
      </c>
      <c r="B8" s="7">
        <v>1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30</v>
      </c>
      <c r="S8" s="20">
        <v>2</v>
      </c>
      <c r="T8" s="22"/>
    </row>
    <row r="9" spans="1:21" x14ac:dyDescent="0.25">
      <c r="A9" s="17">
        <v>623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  <c r="T9" s="22"/>
    </row>
    <row r="10" spans="1:21" x14ac:dyDescent="0.25">
      <c r="A10" s="17">
        <v>625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1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774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25.4</v>
      </c>
      <c r="R11" s="20">
        <v>90</v>
      </c>
      <c r="S11" s="20">
        <v>2</v>
      </c>
      <c r="T11" s="22"/>
    </row>
    <row r="12" spans="1:21" x14ac:dyDescent="0.25">
      <c r="A12" s="17">
        <v>878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964</v>
      </c>
      <c r="B13" s="20">
        <v>2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999</v>
      </c>
      <c r="B14" s="7">
        <v>2</v>
      </c>
      <c r="C14" s="6" t="s">
        <v>51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2</v>
      </c>
      <c r="Q14" s="19">
        <v>10.8</v>
      </c>
      <c r="R14" s="20">
        <v>90</v>
      </c>
      <c r="S14" s="20">
        <v>2</v>
      </c>
      <c r="T14" s="22"/>
    </row>
    <row r="15" spans="1:21" x14ac:dyDescent="0.25">
      <c r="A15" s="17">
        <v>1045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1117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1127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1142</v>
      </c>
      <c r="B18" s="7">
        <v>2</v>
      </c>
      <c r="C18" s="6" t="s">
        <v>51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1188</v>
      </c>
      <c r="B19" s="20">
        <v>2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1213</v>
      </c>
      <c r="B20" s="20">
        <v>1</v>
      </c>
      <c r="C20" s="6" t="s">
        <v>51</v>
      </c>
      <c r="D20" s="20">
        <v>0</v>
      </c>
      <c r="E20" s="20">
        <v>0</v>
      </c>
      <c r="F20" s="20">
        <v>0</v>
      </c>
      <c r="G20" s="23">
        <v>1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1274</v>
      </c>
      <c r="B21" s="20">
        <v>2</v>
      </c>
      <c r="C21" s="6" t="s">
        <v>51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1300</v>
      </c>
      <c r="B22" s="20">
        <v>6</v>
      </c>
      <c r="C22" s="6" t="s">
        <v>51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1320</v>
      </c>
      <c r="B23" s="20">
        <v>2</v>
      </c>
      <c r="C23" s="6" t="s">
        <v>51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1376</v>
      </c>
      <c r="B24" s="20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1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  <c r="T35" s="22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  <c r="T36" s="22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  <c r="T37" s="22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  <c r="T38" s="22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B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B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B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B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  <c r="T59" s="22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  <c r="T60" s="22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  <c r="T61" s="22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  <c r="T62" s="22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19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</row>
    <row r="66" spans="4:19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</row>
    <row r="67" spans="4:19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</row>
    <row r="68" spans="4:19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</row>
    <row r="69" spans="4:19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19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19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19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19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19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19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19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19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19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19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19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1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1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1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1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1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1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1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1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1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1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1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1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1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1:19" x14ac:dyDescent="0.25">
      <c r="A94" s="20"/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1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1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2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2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2:19" x14ac:dyDescent="0.25">
      <c r="B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2:19" x14ac:dyDescent="0.25">
      <c r="B100" s="20"/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2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2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2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2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2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2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2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2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2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2:19" x14ac:dyDescent="0.25">
      <c r="B110" s="20"/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2:19" x14ac:dyDescent="0.25">
      <c r="B111" s="20"/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2:19" x14ac:dyDescent="0.25">
      <c r="C112" s="7"/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4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4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4:19" x14ac:dyDescent="0.25"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4:19" x14ac:dyDescent="0.25"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4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4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4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4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4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4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4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4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4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4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4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4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2021-07-21T13:29:20Z</dcterms:modified>
</cp:coreProperties>
</file>