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<sst xmlns="http://schemas.openxmlformats.org/spreadsheetml/2006/main" count="15" uniqueCount="15">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</sst>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178" zoomScale="85" zoomScaleNormal="85" workbookViewId="0">
      <selection activeCell="E203" sqref="E20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97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97</v>
      </c>
      <c r="B3" s="4">
        <v>107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107</v>
      </c>
      <c r="B4" s="28">
        <v>128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128</v>
      </c>
      <c r="B5" s="4">
        <v>135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135</v>
      </c>
      <c r="B6" s="28">
        <v>159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159</v>
      </c>
      <c r="B7" s="4">
        <v>164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164</v>
      </c>
      <c r="B8" s="28">
        <v>184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184</v>
      </c>
      <c r="B9" s="35">
        <v>190</v>
      </c>
      <c r="C9" s="36">
        <v>1</v>
      </c>
      <c r="D9" s="18"/>
      <c r="E9" s="25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190</v>
      </c>
      <c r="B10" s="35">
        <v>235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235</v>
      </c>
      <c r="B11" s="4">
        <v>250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250</v>
      </c>
      <c r="B12" s="35">
        <v>296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296</v>
      </c>
      <c r="B13" s="4">
        <v>306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306</v>
      </c>
      <c r="B14" s="35">
        <v>326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326</v>
      </c>
      <c r="B15" s="4">
        <v>330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330</v>
      </c>
      <c r="B16" s="35">
        <v>410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410</v>
      </c>
      <c r="B17" s="35">
        <v>413</v>
      </c>
      <c r="C17" s="37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413</v>
      </c>
      <c r="B18" s="28">
        <v>449</v>
      </c>
      <c r="C18" s="30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449</v>
      </c>
      <c r="B19" s="4">
        <v>459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459</v>
      </c>
      <c r="B20" s="28">
        <v>530</v>
      </c>
      <c r="C20" s="30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530</v>
      </c>
      <c r="B21" s="35">
        <v>551</v>
      </c>
      <c r="C21" s="37">
        <v>1</v>
      </c>
      <c r="D21" s="18"/>
      <c r="E21" s="25"/>
      <c r="F21" s="36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551</v>
      </c>
      <c r="B22" s="35">
        <v>566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566</v>
      </c>
      <c r="B23" s="35">
        <v>592</v>
      </c>
      <c r="C23" s="37">
        <v>1</v>
      </c>
      <c r="D23" s="18"/>
      <c r="E23" s="25"/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592</v>
      </c>
      <c r="B24" s="28">
        <v>606</v>
      </c>
      <c r="C24" s="30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606</v>
      </c>
      <c r="B25" s="4">
        <v>647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647</v>
      </c>
      <c r="B26" s="28">
        <v>662</v>
      </c>
      <c r="C26" s="30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35">
        <v>662</v>
      </c>
      <c r="B27" s="35">
        <v>667</v>
      </c>
      <c r="C27" s="37">
        <v>1</v>
      </c>
      <c r="D27" s="18"/>
      <c r="E27" s="25"/>
      <c r="F27" s="36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667</v>
      </c>
      <c r="B28" s="35">
        <v>734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734</v>
      </c>
      <c r="B29" s="4">
        <v>754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754</v>
      </c>
      <c r="B30" s="28">
        <v>999</v>
      </c>
      <c r="C30" s="30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999</v>
      </c>
      <c r="B31" s="4">
        <v>1005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1005</v>
      </c>
      <c r="B32" s="35">
        <v>1049</v>
      </c>
      <c r="C32" s="37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35">
        <v>1049</v>
      </c>
      <c r="B33" s="35">
        <v>1060</v>
      </c>
      <c r="C33" s="37">
        <v>1</v>
      </c>
      <c r="D33" s="18"/>
      <c r="E33" s="25"/>
      <c r="F33" s="36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1060</v>
      </c>
      <c r="B34" s="28">
        <v>1116</v>
      </c>
      <c r="C34" s="30">
        <v>1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1116</v>
      </c>
      <c r="B35" s="4">
        <v>1120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1120</v>
      </c>
      <c r="B36" s="28">
        <v>1146</v>
      </c>
      <c r="C36" s="30">
        <v>1</v>
      </c>
      <c r="D36" s="18"/>
      <c r="E36" s="25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4">
        <v>1146</v>
      </c>
      <c r="B37" s="4">
        <v>1182</v>
      </c>
      <c r="C37" s="4">
        <v>1</v>
      </c>
      <c r="F37" s="4">
        <v>3</v>
      </c>
      <c r="G37" s="21"/>
      <c r="H37" s="23"/>
      <c r="I37" s="24"/>
      <c r="J37" s="23"/>
      <c r="K37" s="24"/>
      <c r="L37" s="21"/>
    </row>
    <row r="38" spans="1:12" x14ac:dyDescent="0.25">
      <c r="A38" s="28">
        <v>1182</v>
      </c>
      <c r="B38" s="28">
        <v>1289</v>
      </c>
      <c r="C38" s="30">
        <v>1</v>
      </c>
      <c r="D38" s="14"/>
      <c r="E38" s="26"/>
      <c r="F38" s="36">
        <v>5</v>
      </c>
      <c r="G38" s="21"/>
      <c r="H38" s="23"/>
      <c r="I38" s="24"/>
      <c r="J38" s="23"/>
      <c r="K38" s="24"/>
      <c r="L38" s="21"/>
    </row>
    <row r="39" spans="1:12" x14ac:dyDescent="0.25">
      <c r="A39" s="35">
        <v>1289</v>
      </c>
      <c r="B39" s="35">
        <v>1294</v>
      </c>
      <c r="C39" s="37">
        <v>1</v>
      </c>
      <c r="D39" s="14"/>
      <c r="E39" s="26"/>
      <c r="F39" s="36">
        <v>3</v>
      </c>
      <c r="G39" s="21"/>
      <c r="H39" s="23"/>
      <c r="I39" s="24"/>
      <c r="J39" s="23"/>
      <c r="K39" s="24"/>
      <c r="L39" s="21"/>
    </row>
    <row r="40" spans="1:12" x14ac:dyDescent="0.25">
      <c r="A40" s="35">
        <v>1294</v>
      </c>
      <c r="B40" s="35">
        <v>1447</v>
      </c>
      <c r="C40" s="37">
        <v>1</v>
      </c>
      <c r="D40" s="14"/>
      <c r="E40" s="26"/>
      <c r="F40" s="36">
        <v>5</v>
      </c>
      <c r="G40" s="21"/>
      <c r="H40" s="23"/>
      <c r="I40" s="24"/>
      <c r="J40" s="23"/>
      <c r="K40" s="24"/>
      <c r="L40" s="21"/>
    </row>
    <row r="41" spans="1:12" x14ac:dyDescent="0.25">
      <c r="A41" s="4">
        <v>1447</v>
      </c>
      <c r="B41" s="4">
        <v>1452</v>
      </c>
      <c r="C41" s="4">
        <v>1</v>
      </c>
      <c r="F41" s="4">
        <v>3</v>
      </c>
      <c r="G41" s="21"/>
      <c r="H41" s="23"/>
      <c r="I41" s="24"/>
      <c r="J41" s="23"/>
      <c r="K41" s="24"/>
      <c r="L41" s="21"/>
    </row>
    <row r="42" spans="1:12" x14ac:dyDescent="0.25">
      <c r="A42" s="28">
        <v>1452</v>
      </c>
      <c r="B42" s="28">
        <v>1488</v>
      </c>
      <c r="C42" s="30">
        <v>1</v>
      </c>
      <c r="D42" s="14"/>
      <c r="E42" s="26"/>
      <c r="F42" s="36">
        <v>5</v>
      </c>
      <c r="G42" s="22"/>
      <c r="H42" s="22"/>
      <c r="I42" s="22"/>
      <c r="J42" s="22"/>
      <c r="K42" s="22"/>
      <c r="L42" s="22"/>
    </row>
    <row r="43" spans="1:12" x14ac:dyDescent="0.25">
      <c r="A43" s="4">
        <v>1488</v>
      </c>
      <c r="B43" s="4">
        <v>1494</v>
      </c>
      <c r="C43" s="4">
        <v>1</v>
      </c>
      <c r="F43" s="4">
        <v>3</v>
      </c>
      <c r="G43" s="22"/>
      <c r="H43" s="22"/>
      <c r="I43" s="22"/>
      <c r="J43" s="22"/>
      <c r="K43" s="22"/>
      <c r="L43" s="22"/>
    </row>
    <row r="44" spans="1:12" x14ac:dyDescent="0.25">
      <c r="A44" s="28">
        <v>1494</v>
      </c>
      <c r="B44" s="28">
        <v>1513</v>
      </c>
      <c r="C44" s="30">
        <v>1</v>
      </c>
      <c r="D44" s="14"/>
      <c r="E44" s="26"/>
      <c r="F44" s="36">
        <v>5</v>
      </c>
      <c r="G44" s="22"/>
      <c r="H44" s="22"/>
      <c r="I44" s="22"/>
      <c r="J44" s="22"/>
      <c r="K44" s="22"/>
      <c r="L44" s="22"/>
    </row>
    <row r="45" spans="1:12" x14ac:dyDescent="0.25">
      <c r="A45" s="35">
        <v>1513</v>
      </c>
      <c r="B45" s="35">
        <v>1548</v>
      </c>
      <c r="C45" s="37">
        <v>1</v>
      </c>
      <c r="D45" s="14"/>
      <c r="E45" s="26"/>
      <c r="F45" s="36">
        <v>3</v>
      </c>
      <c r="G45" s="22"/>
      <c r="H45" s="22"/>
      <c r="I45" s="22"/>
      <c r="J45" s="22"/>
      <c r="K45" s="22"/>
      <c r="L45" s="22"/>
    </row>
    <row r="46" spans="1:12" x14ac:dyDescent="0.25">
      <c r="A46" s="35">
        <v>1548</v>
      </c>
      <c r="B46" s="35">
        <v>1574</v>
      </c>
      <c r="C46" s="37">
        <v>1</v>
      </c>
      <c r="D46" s="14"/>
      <c r="E46" s="26"/>
      <c r="F46" s="36">
        <v>5</v>
      </c>
      <c r="G46" s="22"/>
      <c r="H46" s="22"/>
      <c r="I46" s="22"/>
      <c r="J46" s="22"/>
      <c r="K46" s="22"/>
      <c r="L46" s="22"/>
    </row>
    <row r="47" spans="1:12" x14ac:dyDescent="0.25">
      <c r="A47" s="35">
        <v>1574</v>
      </c>
      <c r="B47" s="35">
        <v>1579</v>
      </c>
      <c r="C47" s="37">
        <v>1</v>
      </c>
      <c r="D47" s="14"/>
      <c r="E47" s="26"/>
      <c r="F47" s="36">
        <v>3</v>
      </c>
      <c r="G47" s="22"/>
      <c r="H47" s="22"/>
      <c r="I47" s="22"/>
      <c r="J47" s="22"/>
      <c r="K47" s="22"/>
      <c r="L47" s="22"/>
    </row>
    <row r="48" spans="1:12" x14ac:dyDescent="0.25">
      <c r="A48" s="28">
        <v>1579</v>
      </c>
      <c r="B48" s="28">
        <v>1610</v>
      </c>
      <c r="C48" s="30">
        <v>1</v>
      </c>
      <c r="D48" s="14"/>
      <c r="E48" s="11"/>
      <c r="F48" s="36">
        <v>5</v>
      </c>
    </row>
    <row r="49" spans="1:6" x14ac:dyDescent="0.25">
      <c r="A49" s="35">
        <v>1610</v>
      </c>
      <c r="B49" s="35">
        <v>1620</v>
      </c>
      <c r="C49" s="37">
        <v>1</v>
      </c>
      <c r="D49" s="14"/>
      <c r="E49" s="11"/>
      <c r="F49" s="36">
        <v>3</v>
      </c>
    </row>
    <row r="50" spans="1:6" x14ac:dyDescent="0.25">
      <c r="A50" s="35">
        <v>1620</v>
      </c>
      <c r="B50" s="35">
        <v>1697</v>
      </c>
      <c r="C50" s="37">
        <v>1</v>
      </c>
      <c r="D50" s="14"/>
      <c r="E50" s="11"/>
      <c r="F50" s="36">
        <v>5</v>
      </c>
    </row>
    <row r="51" spans="1:6" x14ac:dyDescent="0.25">
      <c r="A51" s="35">
        <v>1697</v>
      </c>
      <c r="B51" s="35">
        <v>1705</v>
      </c>
      <c r="C51" s="37">
        <v>1</v>
      </c>
      <c r="D51" s="14"/>
      <c r="E51" s="11"/>
      <c r="F51" s="36">
        <v>3</v>
      </c>
    </row>
    <row r="52" spans="1:6" x14ac:dyDescent="0.25">
      <c r="A52" s="28">
        <v>1705</v>
      </c>
      <c r="B52" s="28">
        <v>1956</v>
      </c>
      <c r="C52" s="30">
        <v>1</v>
      </c>
      <c r="D52" s="14"/>
      <c r="E52" s="11"/>
      <c r="F52" s="36">
        <v>5</v>
      </c>
    </row>
    <row r="53" spans="1:6" x14ac:dyDescent="0.25">
      <c r="A53" s="4">
        <v>1956</v>
      </c>
      <c r="B53" s="4">
        <v>1970</v>
      </c>
      <c r="C53" s="4">
        <v>1</v>
      </c>
      <c r="F53" s="4">
        <v>3</v>
      </c>
    </row>
    <row r="54" spans="1:6" x14ac:dyDescent="0.25">
      <c r="A54" s="35">
        <v>1970</v>
      </c>
      <c r="B54" s="35">
        <v>2256</v>
      </c>
      <c r="C54" s="37">
        <v>1</v>
      </c>
      <c r="D54" s="14"/>
      <c r="E54" s="11"/>
      <c r="F54" s="36">
        <v>5</v>
      </c>
    </row>
    <row r="55" spans="1:6" x14ac:dyDescent="0.25">
      <c r="A55" s="4">
        <v>2256</v>
      </c>
      <c r="B55" s="4">
        <v>2262</v>
      </c>
      <c r="C55" s="4">
        <v>1</v>
      </c>
      <c r="F55" s="4">
        <v>3</v>
      </c>
    </row>
    <row r="56" spans="1:6" x14ac:dyDescent="0.25">
      <c r="A56" s="35">
        <v>2262</v>
      </c>
      <c r="B56" s="35">
        <v>3315</v>
      </c>
      <c r="C56" s="37">
        <v>1</v>
      </c>
      <c r="D56" s="14"/>
      <c r="E56" s="11"/>
      <c r="F56" s="36">
        <v>5</v>
      </c>
    </row>
    <row r="57" spans="1:6" x14ac:dyDescent="0.25">
      <c r="A57" s="4">
        <v>3315</v>
      </c>
      <c r="B57" s="4">
        <v>3330</v>
      </c>
      <c r="C57" s="4">
        <v>1</v>
      </c>
      <c r="F57" s="4">
        <v>3</v>
      </c>
    </row>
    <row r="58" spans="1:6" x14ac:dyDescent="0.25">
      <c r="A58" s="28">
        <v>3330</v>
      </c>
      <c r="B58" s="28">
        <v>4470</v>
      </c>
      <c r="C58" s="30">
        <v>1</v>
      </c>
      <c r="D58" s="14"/>
      <c r="E58" s="11"/>
      <c r="F58" s="36">
        <v>5</v>
      </c>
    </row>
    <row r="59" spans="1:6" x14ac:dyDescent="0.25">
      <c r="A59" s="4">
        <v>4470</v>
      </c>
      <c r="B59" s="4">
        <v>4480</v>
      </c>
      <c r="C59" s="4">
        <v>1</v>
      </c>
      <c r="F59" s="4">
        <v>3</v>
      </c>
    </row>
    <row r="60" spans="1:6" x14ac:dyDescent="0.25">
      <c r="A60" s="28">
        <v>4480</v>
      </c>
      <c r="B60" s="28">
        <v>4654</v>
      </c>
      <c r="C60" s="30">
        <v>1</v>
      </c>
      <c r="D60" s="14"/>
      <c r="E60" s="11"/>
      <c r="F60" s="36">
        <v>5</v>
      </c>
    </row>
    <row r="61" spans="1:6" x14ac:dyDescent="0.25">
      <c r="A61" s="4">
        <v>4654</v>
      </c>
      <c r="B61" s="4">
        <v>4669</v>
      </c>
      <c r="C61" s="4">
        <v>1</v>
      </c>
      <c r="F61" s="4">
        <v>3</v>
      </c>
    </row>
    <row r="62" spans="1:6" x14ac:dyDescent="0.25">
      <c r="A62" s="35">
        <v>4669</v>
      </c>
      <c r="B62" s="35">
        <v>4684</v>
      </c>
      <c r="C62" s="37">
        <v>1</v>
      </c>
      <c r="D62" s="14"/>
      <c r="E62" s="11"/>
      <c r="F62" s="36">
        <v>5</v>
      </c>
    </row>
    <row r="63" spans="1:6" x14ac:dyDescent="0.25">
      <c r="A63" s="35">
        <v>4684</v>
      </c>
      <c r="B63" s="35">
        <v>4695</v>
      </c>
      <c r="C63" s="37">
        <v>1</v>
      </c>
      <c r="D63" s="14"/>
      <c r="E63" s="11"/>
      <c r="F63" s="36">
        <v>3</v>
      </c>
    </row>
    <row r="64" spans="1:6" x14ac:dyDescent="0.25">
      <c r="A64" s="28">
        <v>4695</v>
      </c>
      <c r="B64" s="28">
        <v>5147</v>
      </c>
      <c r="C64" s="30">
        <v>1</v>
      </c>
      <c r="D64" s="14"/>
      <c r="E64" s="11"/>
      <c r="F64" s="36">
        <v>5</v>
      </c>
    </row>
    <row r="65" spans="1:6" x14ac:dyDescent="0.25">
      <c r="A65" s="4">
        <v>5147</v>
      </c>
      <c r="B65" s="4">
        <v>5157</v>
      </c>
      <c r="C65" s="4">
        <v>1</v>
      </c>
      <c r="F65" s="4">
        <v>3</v>
      </c>
    </row>
    <row r="66" spans="1:6" x14ac:dyDescent="0.25">
      <c r="A66" s="28">
        <v>5157</v>
      </c>
      <c r="B66" s="28">
        <v>5356</v>
      </c>
      <c r="C66" s="30">
        <v>1</v>
      </c>
      <c r="D66" s="14"/>
      <c r="E66" s="11"/>
      <c r="F66" s="36">
        <v>5</v>
      </c>
    </row>
    <row r="67" spans="1:6" x14ac:dyDescent="0.25">
      <c r="A67" s="4">
        <v>5356</v>
      </c>
      <c r="B67" s="4">
        <v>5366</v>
      </c>
      <c r="C67" s="4">
        <v>1</v>
      </c>
      <c r="F67" s="4">
        <v>3</v>
      </c>
    </row>
    <row r="68" spans="1:6" x14ac:dyDescent="0.25">
      <c r="A68" s="28">
        <v>5366</v>
      </c>
      <c r="B68" s="28">
        <v>5799</v>
      </c>
      <c r="C68" s="30">
        <v>1</v>
      </c>
      <c r="D68" s="14"/>
      <c r="E68" s="11"/>
      <c r="F68" s="36">
        <v>5</v>
      </c>
    </row>
    <row r="69" spans="1:6" x14ac:dyDescent="0.25">
      <c r="A69" s="4">
        <v>5799</v>
      </c>
      <c r="B69" s="4">
        <v>5814</v>
      </c>
      <c r="C69" s="4">
        <v>1</v>
      </c>
      <c r="F69" s="4">
        <v>3</v>
      </c>
    </row>
    <row r="70" spans="1:6" x14ac:dyDescent="0.25">
      <c r="A70" s="28">
        <v>5814</v>
      </c>
      <c r="B70" s="28">
        <v>7214</v>
      </c>
      <c r="C70" s="30">
        <v>1</v>
      </c>
      <c r="D70" s="14"/>
      <c r="E70" s="11"/>
      <c r="F70" s="36">
        <v>5</v>
      </c>
    </row>
    <row r="71" spans="1:6" x14ac:dyDescent="0.25">
      <c r="A71" s="35">
        <v>7214</v>
      </c>
      <c r="B71" s="35">
        <v>7235</v>
      </c>
      <c r="C71" s="37">
        <v>1</v>
      </c>
      <c r="D71" s="14"/>
      <c r="E71" s="11"/>
      <c r="F71" s="36">
        <v>3</v>
      </c>
    </row>
    <row r="72" spans="1:6" x14ac:dyDescent="0.25">
      <c r="A72" s="35">
        <v>7235</v>
      </c>
      <c r="B72" s="35">
        <v>8008</v>
      </c>
      <c r="C72" s="37">
        <v>1</v>
      </c>
      <c r="D72" s="14"/>
      <c r="E72" s="11"/>
      <c r="F72" s="36">
        <v>5</v>
      </c>
    </row>
    <row r="73" spans="1:6" x14ac:dyDescent="0.25">
      <c r="A73" s="4">
        <v>8008</v>
      </c>
      <c r="B73" s="4">
        <v>8024</v>
      </c>
      <c r="C73" s="4">
        <v>1</v>
      </c>
      <c r="F73" s="4">
        <v>3</v>
      </c>
    </row>
    <row r="74" spans="1:6" x14ac:dyDescent="0.25">
      <c r="A74" s="28">
        <v>8024</v>
      </c>
      <c r="B74" s="28">
        <v>8889</v>
      </c>
      <c r="C74" s="30">
        <v>1</v>
      </c>
      <c r="D74" s="14"/>
      <c r="E74" s="11"/>
      <c r="F74" s="36">
        <v>5</v>
      </c>
    </row>
    <row r="75" spans="1:6" x14ac:dyDescent="0.25">
      <c r="A75" s="35">
        <v>8889</v>
      </c>
      <c r="B75" s="35">
        <v>8904</v>
      </c>
      <c r="C75" s="37">
        <v>1</v>
      </c>
      <c r="D75" s="14"/>
      <c r="E75" s="11"/>
      <c r="F75" s="36">
        <v>3</v>
      </c>
    </row>
    <row r="76" spans="1:6" x14ac:dyDescent="0.25">
      <c r="A76" s="35">
        <v>8904</v>
      </c>
      <c r="B76" s="35">
        <v>9462</v>
      </c>
      <c r="C76" s="37">
        <v>1</v>
      </c>
      <c r="D76" s="14"/>
      <c r="E76" s="11"/>
      <c r="F76" s="36">
        <v>5</v>
      </c>
    </row>
    <row r="77" spans="1:6" x14ac:dyDescent="0.25">
      <c r="A77" s="4">
        <v>9462</v>
      </c>
      <c r="B77" s="4">
        <v>9469</v>
      </c>
      <c r="C77" s="4">
        <v>1</v>
      </c>
      <c r="F77" s="4">
        <v>3</v>
      </c>
    </row>
    <row r="78" spans="1:6" x14ac:dyDescent="0.25">
      <c r="A78" s="35">
        <v>9469</v>
      </c>
      <c r="B78" s="35">
        <v>9575</v>
      </c>
      <c r="C78" s="37">
        <v>1</v>
      </c>
      <c r="D78" s="14"/>
      <c r="E78" s="11"/>
      <c r="F78" s="36">
        <v>5</v>
      </c>
    </row>
    <row r="79" spans="1:6" x14ac:dyDescent="0.25">
      <c r="A79" s="4">
        <v>9575</v>
      </c>
      <c r="B79" s="4">
        <v>9606</v>
      </c>
      <c r="C79" s="4">
        <v>1</v>
      </c>
      <c r="F79" s="4">
        <v>3</v>
      </c>
    </row>
    <row r="80" spans="1:6" x14ac:dyDescent="0.25">
      <c r="A80" s="32">
        <v>9606</v>
      </c>
      <c r="B80" s="32">
        <v>9779</v>
      </c>
      <c r="C80" s="33">
        <v>1</v>
      </c>
      <c r="D80" s="14"/>
      <c r="E80" s="11"/>
      <c r="F80" s="36">
        <v>5</v>
      </c>
    </row>
    <row r="81" spans="1:6" x14ac:dyDescent="0.25">
      <c r="A81" s="35">
        <v>9779</v>
      </c>
      <c r="B81" s="35">
        <v>9705</v>
      </c>
      <c r="C81" s="37">
        <v>1</v>
      </c>
      <c r="D81" s="14"/>
      <c r="E81" s="11"/>
      <c r="F81" s="36">
        <v>3</v>
      </c>
    </row>
    <row r="82" spans="1:6" x14ac:dyDescent="0.25">
      <c r="A82" s="35">
        <v>9705</v>
      </c>
      <c r="B82" s="35">
        <v>10065</v>
      </c>
      <c r="C82" s="37">
        <v>1</v>
      </c>
      <c r="D82" s="14"/>
      <c r="E82" s="11"/>
      <c r="F82" s="36">
        <v>5</v>
      </c>
    </row>
    <row r="83" spans="1:6" x14ac:dyDescent="0.25">
      <c r="A83" s="4">
        <v>10065</v>
      </c>
      <c r="B83" s="4">
        <v>10070</v>
      </c>
      <c r="C83" s="4">
        <v>1</v>
      </c>
      <c r="F83" s="4">
        <v>3</v>
      </c>
    </row>
    <row r="84" spans="1:6" x14ac:dyDescent="0.25">
      <c r="A84" s="32">
        <v>10070</v>
      </c>
      <c r="B84" s="32">
        <v>10196</v>
      </c>
      <c r="C84" s="33">
        <v>1</v>
      </c>
      <c r="D84" s="14"/>
      <c r="E84" s="11"/>
      <c r="F84" s="36">
        <v>5</v>
      </c>
    </row>
    <row r="85" spans="1:6" x14ac:dyDescent="0.25">
      <c r="A85" s="35">
        <v>10196</v>
      </c>
      <c r="B85" s="35">
        <v>10222</v>
      </c>
      <c r="C85" s="37">
        <v>1</v>
      </c>
      <c r="D85" s="14"/>
      <c r="E85" s="11"/>
      <c r="F85" s="36">
        <v>3</v>
      </c>
    </row>
    <row r="86" spans="1:6" x14ac:dyDescent="0.25">
      <c r="A86" s="35">
        <v>10222</v>
      </c>
      <c r="B86" s="35">
        <v>10359</v>
      </c>
      <c r="C86" s="37">
        <v>1</v>
      </c>
      <c r="D86" s="14"/>
      <c r="E86" s="11"/>
      <c r="F86" s="36">
        <v>5</v>
      </c>
    </row>
    <row r="87" spans="1:6" x14ac:dyDescent="0.25">
      <c r="A87" s="4">
        <v>10359</v>
      </c>
      <c r="B87" s="4">
        <v>10365</v>
      </c>
      <c r="C87" s="4">
        <v>1</v>
      </c>
      <c r="F87" s="4">
        <v>3</v>
      </c>
    </row>
    <row r="88" spans="1:6" x14ac:dyDescent="0.25">
      <c r="A88" s="35">
        <v>10365</v>
      </c>
      <c r="B88" s="35">
        <v>10460</v>
      </c>
      <c r="C88" s="37">
        <v>1</v>
      </c>
      <c r="D88" s="14"/>
      <c r="E88" s="11"/>
      <c r="F88" s="36">
        <v>5</v>
      </c>
    </row>
    <row r="89" spans="1:6" x14ac:dyDescent="0.25">
      <c r="A89" s="4">
        <v>10460</v>
      </c>
      <c r="B89" s="4">
        <v>10465</v>
      </c>
      <c r="C89" s="4">
        <v>1</v>
      </c>
      <c r="F89" s="4">
        <v>3</v>
      </c>
    </row>
    <row r="90" spans="1:6" x14ac:dyDescent="0.25">
      <c r="A90" s="35">
        <v>10465</v>
      </c>
      <c r="B90" s="35">
        <v>10675</v>
      </c>
      <c r="C90" s="37">
        <v>1</v>
      </c>
      <c r="D90" s="14"/>
      <c r="E90" s="11"/>
      <c r="F90" s="36">
        <v>5</v>
      </c>
    </row>
    <row r="91" spans="1:6" x14ac:dyDescent="0.25">
      <c r="A91" s="4">
        <v>10675</v>
      </c>
      <c r="B91" s="4">
        <v>10813</v>
      </c>
      <c r="C91" s="4">
        <v>1</v>
      </c>
      <c r="F91" s="4">
        <v>3</v>
      </c>
    </row>
    <row r="92" spans="1:6" x14ac:dyDescent="0.25">
      <c r="A92" s="32">
        <v>10813</v>
      </c>
      <c r="B92" s="32">
        <v>10919</v>
      </c>
      <c r="C92" s="33">
        <v>1</v>
      </c>
      <c r="D92" s="14"/>
      <c r="E92" s="11"/>
      <c r="F92" s="36">
        <v>5</v>
      </c>
    </row>
    <row r="93" spans="1:6" x14ac:dyDescent="0.25">
      <c r="A93" s="4">
        <v>10919</v>
      </c>
      <c r="B93" s="4">
        <v>10925</v>
      </c>
      <c r="C93" s="4">
        <v>1</v>
      </c>
      <c r="F93" s="4">
        <v>3</v>
      </c>
    </row>
    <row r="94" spans="1:6" x14ac:dyDescent="0.25">
      <c r="A94" s="35">
        <v>10925</v>
      </c>
      <c r="B94" s="35">
        <v>11122</v>
      </c>
      <c r="C94" s="37">
        <v>1</v>
      </c>
      <c r="D94" s="14"/>
      <c r="E94" s="11"/>
      <c r="F94" s="36">
        <v>5</v>
      </c>
    </row>
    <row r="95" spans="1:6" x14ac:dyDescent="0.25">
      <c r="A95" s="4">
        <v>11122</v>
      </c>
      <c r="B95" s="4">
        <v>11130</v>
      </c>
      <c r="C95" s="4">
        <v>1</v>
      </c>
      <c r="F95" s="4">
        <v>3</v>
      </c>
    </row>
    <row r="96" spans="1:6" x14ac:dyDescent="0.25">
      <c r="A96" s="35">
        <v>11130</v>
      </c>
      <c r="B96" s="35">
        <v>11255</v>
      </c>
      <c r="C96" s="37">
        <v>1</v>
      </c>
      <c r="D96" s="14"/>
      <c r="E96" s="11"/>
      <c r="F96" s="36">
        <v>5</v>
      </c>
    </row>
    <row r="97" spans="1:6" x14ac:dyDescent="0.25">
      <c r="A97" s="35">
        <v>11255</v>
      </c>
      <c r="B97" s="35">
        <v>11260</v>
      </c>
      <c r="C97" s="37">
        <v>1</v>
      </c>
      <c r="D97" s="14"/>
      <c r="E97" s="11"/>
      <c r="F97" s="36">
        <v>6.25</v>
      </c>
    </row>
    <row r="98" spans="1:6" x14ac:dyDescent="0.25">
      <c r="A98" s="32">
        <v>11260</v>
      </c>
      <c r="B98" s="32">
        <v>11449</v>
      </c>
      <c r="C98" s="33">
        <v>1</v>
      </c>
      <c r="D98" s="14"/>
      <c r="E98" s="11"/>
      <c r="F98" s="36">
        <v>8</v>
      </c>
    </row>
    <row r="99" spans="1:6" x14ac:dyDescent="0.25">
      <c r="A99" s="4">
        <v>11449</v>
      </c>
      <c r="B99" s="4">
        <v>11455</v>
      </c>
      <c r="C99" s="4">
        <v>1</v>
      </c>
      <c r="F99" s="4">
        <v>6.25</v>
      </c>
    </row>
    <row r="100" spans="1:6" x14ac:dyDescent="0.25">
      <c r="A100" s="32">
        <v>11455</v>
      </c>
      <c r="B100" s="32">
        <v>11982</v>
      </c>
      <c r="C100" s="33">
        <v>1</v>
      </c>
      <c r="D100" s="14"/>
      <c r="E100" s="11"/>
      <c r="F100" s="36">
        <v>8</v>
      </c>
    </row>
    <row r="101" spans="1:6" x14ac:dyDescent="0.25">
      <c r="A101" s="35">
        <v>11982</v>
      </c>
      <c r="B101" s="35">
        <v>11987</v>
      </c>
      <c r="C101" s="37">
        <v>1</v>
      </c>
      <c r="D101" s="14"/>
      <c r="E101" s="11"/>
      <c r="F101" s="36">
        <v>6.25</v>
      </c>
    </row>
    <row r="102" spans="1:6" x14ac:dyDescent="0.25">
      <c r="A102" s="35">
        <v>11987</v>
      </c>
      <c r="B102" s="35">
        <v>12003</v>
      </c>
      <c r="C102" s="37">
        <v>1</v>
      </c>
      <c r="D102" s="14"/>
      <c r="E102" s="11"/>
      <c r="F102" s="36">
        <v>8</v>
      </c>
    </row>
    <row r="103" spans="1:6" x14ac:dyDescent="0.25">
      <c r="A103" s="35">
        <v>12003</v>
      </c>
      <c r="B103" s="35">
        <v>12008</v>
      </c>
      <c r="C103" s="37">
        <v>1</v>
      </c>
      <c r="D103" s="14"/>
      <c r="E103" s="11"/>
      <c r="F103" s="36">
        <v>6.25</v>
      </c>
    </row>
    <row r="104" spans="1:6" x14ac:dyDescent="0.25">
      <c r="A104" s="32">
        <v>12008</v>
      </c>
      <c r="B104" s="32">
        <v>12191</v>
      </c>
      <c r="C104" s="33">
        <v>1</v>
      </c>
      <c r="D104" s="14"/>
      <c r="E104" s="11"/>
      <c r="F104" s="36">
        <v>8</v>
      </c>
    </row>
    <row r="105" spans="1:6" x14ac:dyDescent="0.25">
      <c r="A105" s="35">
        <v>12191</v>
      </c>
      <c r="B105" s="35">
        <v>12201</v>
      </c>
      <c r="C105" s="37">
        <v>1</v>
      </c>
      <c r="D105" s="14"/>
      <c r="E105" s="11"/>
      <c r="F105" s="36">
        <v>6.25</v>
      </c>
    </row>
    <row r="106" spans="1:6" x14ac:dyDescent="0.25">
      <c r="A106" s="35">
        <v>12201</v>
      </c>
      <c r="B106" s="35">
        <v>12450</v>
      </c>
      <c r="C106" s="37">
        <v>1</v>
      </c>
      <c r="D106" s="14"/>
      <c r="E106" s="11"/>
      <c r="F106" s="36">
        <v>8</v>
      </c>
    </row>
    <row r="107" spans="1:6" x14ac:dyDescent="0.25">
      <c r="A107" s="34">
        <v>0</v>
      </c>
      <c r="B107" s="34">
        <v>52</v>
      </c>
      <c r="C107" s="36">
        <v>2</v>
      </c>
      <c r="D107" s="18"/>
      <c r="E107" s="25"/>
      <c r="F107" s="36">
        <v>5</v>
      </c>
    </row>
    <row r="108" spans="1:6" x14ac:dyDescent="0.25">
      <c r="A108" s="34">
        <v>52</v>
      </c>
      <c r="B108" s="34">
        <v>62</v>
      </c>
      <c r="C108" s="36">
        <v>2</v>
      </c>
      <c r="D108" s="18"/>
      <c r="E108" s="25"/>
      <c r="F108" s="36">
        <v>3</v>
      </c>
    </row>
    <row r="109" spans="1:6" x14ac:dyDescent="0.25">
      <c r="A109" s="27">
        <v>62</v>
      </c>
      <c r="B109" s="28">
        <v>100</v>
      </c>
      <c r="C109" s="30">
        <v>2</v>
      </c>
      <c r="D109" s="18"/>
      <c r="E109" s="25"/>
      <c r="F109" s="36">
        <v>5</v>
      </c>
    </row>
    <row r="110" spans="1:6" x14ac:dyDescent="0.25">
      <c r="A110" s="34">
        <v>100</v>
      </c>
      <c r="B110" s="35">
        <v>110</v>
      </c>
      <c r="C110" s="37">
        <v>2</v>
      </c>
      <c r="D110" s="18"/>
      <c r="E110" s="25"/>
      <c r="F110" s="36">
        <v>3</v>
      </c>
    </row>
    <row r="111" spans="1:6" x14ac:dyDescent="0.25">
      <c r="A111" s="35">
        <v>110</v>
      </c>
      <c r="B111" s="35">
        <v>153</v>
      </c>
      <c r="C111" s="37">
        <v>2</v>
      </c>
      <c r="D111" s="18"/>
      <c r="E111" s="25"/>
      <c r="F111" s="36">
        <v>5</v>
      </c>
    </row>
    <row r="112" spans="1:6" x14ac:dyDescent="0.25">
      <c r="A112" s="35">
        <v>153</v>
      </c>
      <c r="B112" s="35">
        <v>159</v>
      </c>
      <c r="C112" s="37">
        <v>2</v>
      </c>
      <c r="D112" s="18"/>
      <c r="E112" s="25"/>
      <c r="F112" s="36">
        <v>3</v>
      </c>
    </row>
    <row r="113" spans="1:6" x14ac:dyDescent="0.25">
      <c r="A113" s="35">
        <v>159</v>
      </c>
      <c r="B113" s="35">
        <v>199</v>
      </c>
      <c r="C113" s="37">
        <v>2</v>
      </c>
      <c r="D113" s="18"/>
      <c r="E113" s="25"/>
      <c r="F113" s="36">
        <v>5</v>
      </c>
    </row>
    <row r="114" spans="1:6" x14ac:dyDescent="0.25">
      <c r="A114" s="35">
        <v>199</v>
      </c>
      <c r="B114" s="35">
        <v>210</v>
      </c>
      <c r="C114" s="36">
        <v>2</v>
      </c>
      <c r="D114" s="18"/>
      <c r="E114" s="25"/>
      <c r="F114" s="36">
        <v>3</v>
      </c>
    </row>
    <row r="115" spans="1:6" x14ac:dyDescent="0.25">
      <c r="A115" s="28">
        <v>210</v>
      </c>
      <c r="B115" s="28">
        <v>286</v>
      </c>
      <c r="C115" s="29">
        <v>2</v>
      </c>
      <c r="D115" s="18"/>
      <c r="E115" s="25"/>
      <c r="F115" s="36">
        <v>5</v>
      </c>
    </row>
    <row r="116" spans="1:6" x14ac:dyDescent="0.25">
      <c r="A116" s="35">
        <v>286</v>
      </c>
      <c r="B116" s="35">
        <v>296</v>
      </c>
      <c r="C116" s="36">
        <v>2</v>
      </c>
      <c r="D116" s="18"/>
      <c r="E116" s="25"/>
      <c r="F116" s="36">
        <v>3</v>
      </c>
    </row>
    <row r="117" spans="1:6" x14ac:dyDescent="0.25">
      <c r="A117" s="28">
        <v>296</v>
      </c>
      <c r="B117" s="28">
        <v>311</v>
      </c>
      <c r="C117" s="30">
        <v>2</v>
      </c>
      <c r="D117" s="18"/>
      <c r="E117" s="25"/>
      <c r="F117" s="36">
        <v>5</v>
      </c>
    </row>
    <row r="118" spans="1:6" x14ac:dyDescent="0.25">
      <c r="A118" s="35">
        <v>311</v>
      </c>
      <c r="B118" s="35">
        <v>321</v>
      </c>
      <c r="C118" s="37">
        <v>2</v>
      </c>
      <c r="D118" s="18"/>
      <c r="E118" s="25"/>
      <c r="F118" s="36">
        <v>3</v>
      </c>
    </row>
    <row r="119" spans="1:6" x14ac:dyDescent="0.25">
      <c r="A119" s="28">
        <v>321</v>
      </c>
      <c r="B119" s="28">
        <v>429</v>
      </c>
      <c r="C119" s="30">
        <v>2</v>
      </c>
      <c r="D119" s="18"/>
      <c r="E119" s="25"/>
      <c r="F119" s="36">
        <v>5</v>
      </c>
    </row>
    <row r="120" spans="1:6" x14ac:dyDescent="0.25">
      <c r="A120" s="35">
        <v>429</v>
      </c>
      <c r="B120" s="35">
        <v>435</v>
      </c>
      <c r="C120" s="37">
        <v>2</v>
      </c>
      <c r="D120" s="18"/>
      <c r="E120" s="25"/>
      <c r="F120" s="36">
        <v>3</v>
      </c>
    </row>
    <row r="121" spans="1:6" x14ac:dyDescent="0.25">
      <c r="A121" s="35">
        <v>435</v>
      </c>
      <c r="B121" s="35">
        <v>576</v>
      </c>
      <c r="C121" s="37">
        <v>2</v>
      </c>
      <c r="D121" s="18"/>
      <c r="E121" s="25"/>
      <c r="F121" s="36">
        <v>5</v>
      </c>
    </row>
    <row r="122" spans="1:6" x14ac:dyDescent="0.25">
      <c r="A122" s="35">
        <v>576</v>
      </c>
      <c r="B122" s="35">
        <v>592</v>
      </c>
      <c r="C122" s="37">
        <v>2</v>
      </c>
      <c r="D122" s="18"/>
      <c r="E122" s="25"/>
      <c r="F122" s="36">
        <v>3</v>
      </c>
    </row>
    <row r="123" spans="1:6" x14ac:dyDescent="0.25">
      <c r="A123" s="35">
        <v>592</v>
      </c>
      <c r="B123" s="35">
        <v>657</v>
      </c>
      <c r="C123" s="37">
        <v>2</v>
      </c>
      <c r="D123" s="18"/>
      <c r="E123" s="25"/>
      <c r="F123" s="36">
        <v>5</v>
      </c>
    </row>
    <row r="124" spans="1:6" x14ac:dyDescent="0.25">
      <c r="A124" s="35">
        <v>657</v>
      </c>
      <c r="B124" s="35">
        <v>677</v>
      </c>
      <c r="C124" s="37">
        <v>2</v>
      </c>
      <c r="D124" s="18"/>
      <c r="E124" s="25"/>
      <c r="F124" s="36">
        <v>3</v>
      </c>
    </row>
    <row r="125" spans="1:6" x14ac:dyDescent="0.25">
      <c r="A125" s="28">
        <v>677</v>
      </c>
      <c r="B125" s="28">
        <v>724</v>
      </c>
      <c r="C125" s="30">
        <v>2</v>
      </c>
      <c r="D125" s="18"/>
      <c r="E125" s="25"/>
      <c r="F125" s="36">
        <v>5</v>
      </c>
    </row>
    <row r="126" spans="1:6" x14ac:dyDescent="0.25">
      <c r="A126" s="35">
        <v>724</v>
      </c>
      <c r="B126" s="35">
        <v>747</v>
      </c>
      <c r="C126" s="37">
        <v>2</v>
      </c>
      <c r="D126" s="18"/>
      <c r="E126" s="25"/>
      <c r="F126" s="36">
        <v>3</v>
      </c>
    </row>
    <row r="127" spans="1:6" x14ac:dyDescent="0.25">
      <c r="A127" s="35">
        <v>747</v>
      </c>
      <c r="B127" s="35">
        <v>785</v>
      </c>
      <c r="C127" s="37">
        <v>2</v>
      </c>
      <c r="D127" s="18"/>
      <c r="E127" s="25"/>
      <c r="F127" s="36">
        <v>5</v>
      </c>
    </row>
    <row r="128" spans="1:6" x14ac:dyDescent="0.25">
      <c r="A128" s="35">
        <v>785</v>
      </c>
      <c r="B128" s="35">
        <v>816</v>
      </c>
      <c r="C128" s="37">
        <v>2</v>
      </c>
      <c r="D128" s="18"/>
      <c r="E128" s="25"/>
      <c r="F128" s="36">
        <v>3</v>
      </c>
    </row>
    <row r="129" spans="1:6" x14ac:dyDescent="0.25">
      <c r="A129" s="35">
        <v>816</v>
      </c>
      <c r="B129" s="35">
        <v>938</v>
      </c>
      <c r="C129" s="37">
        <v>2</v>
      </c>
      <c r="D129" s="18"/>
      <c r="E129" s="25"/>
      <c r="F129" s="36">
        <v>5</v>
      </c>
    </row>
    <row r="130" spans="1:6" x14ac:dyDescent="0.25">
      <c r="A130" s="35">
        <v>938</v>
      </c>
      <c r="B130" s="35">
        <v>958</v>
      </c>
      <c r="C130" s="37">
        <v>2</v>
      </c>
      <c r="D130" s="18"/>
      <c r="E130" s="25"/>
      <c r="F130" s="36">
        <v>3</v>
      </c>
    </row>
    <row r="131" spans="1:6" x14ac:dyDescent="0.25">
      <c r="A131" s="28">
        <v>958</v>
      </c>
      <c r="B131" s="28">
        <v>1052</v>
      </c>
      <c r="C131" s="30">
        <v>2</v>
      </c>
      <c r="D131" s="18"/>
      <c r="E131" s="25"/>
      <c r="F131" s="36">
        <v>5</v>
      </c>
    </row>
    <row r="132" spans="1:6" x14ac:dyDescent="0.25">
      <c r="A132" s="35">
        <v>102</v>
      </c>
      <c r="B132" s="35">
        <v>1060</v>
      </c>
      <c r="C132" s="37">
        <v>2</v>
      </c>
      <c r="D132" s="18"/>
      <c r="E132" s="25"/>
      <c r="F132" s="36">
        <v>3</v>
      </c>
    </row>
    <row r="133" spans="1:6" x14ac:dyDescent="0.25">
      <c r="A133" s="35">
        <v>1060</v>
      </c>
      <c r="B133" s="35">
        <v>1070</v>
      </c>
      <c r="C133" s="37">
        <v>2</v>
      </c>
      <c r="D133" s="18"/>
      <c r="E133" s="25"/>
      <c r="F133" s="36">
        <v>5</v>
      </c>
    </row>
    <row r="134" spans="1:6" x14ac:dyDescent="0.25">
      <c r="A134" s="35">
        <v>1070</v>
      </c>
      <c r="B134" s="35">
        <v>1146</v>
      </c>
      <c r="C134" s="37">
        <v>2</v>
      </c>
      <c r="D134" s="18"/>
      <c r="E134" s="25"/>
      <c r="F134" s="36">
        <v>3</v>
      </c>
    </row>
    <row r="135" spans="1:6" x14ac:dyDescent="0.25">
      <c r="A135" s="35">
        <v>1146</v>
      </c>
      <c r="B135" s="35">
        <v>1279</v>
      </c>
      <c r="C135" s="37">
        <v>2</v>
      </c>
      <c r="D135" s="18"/>
      <c r="E135" s="25"/>
      <c r="F135" s="36">
        <v>5</v>
      </c>
    </row>
    <row r="136" spans="1:6" x14ac:dyDescent="0.25">
      <c r="A136" s="35">
        <v>1279</v>
      </c>
      <c r="B136" s="35">
        <v>1304</v>
      </c>
      <c r="C136" s="37">
        <v>2</v>
      </c>
      <c r="D136" s="18"/>
      <c r="E136" s="25"/>
      <c r="F136" s="36">
        <v>3</v>
      </c>
    </row>
    <row r="137" spans="1:6" x14ac:dyDescent="0.25">
      <c r="A137" s="28">
        <v>1304</v>
      </c>
      <c r="B137" s="28">
        <v>1370</v>
      </c>
      <c r="C137" s="30">
        <v>2</v>
      </c>
      <c r="D137" s="14"/>
      <c r="E137" s="26"/>
      <c r="F137" s="36">
        <v>5</v>
      </c>
    </row>
    <row r="138" spans="1:6" x14ac:dyDescent="0.25">
      <c r="A138" s="35">
        <v>1370</v>
      </c>
      <c r="B138" s="35">
        <v>1380</v>
      </c>
      <c r="C138" s="37">
        <v>2</v>
      </c>
      <c r="D138" s="14"/>
      <c r="E138" s="26"/>
      <c r="F138" s="36">
        <v>3</v>
      </c>
    </row>
    <row r="139" spans="1:6" x14ac:dyDescent="0.25">
      <c r="A139" s="35">
        <v>1380</v>
      </c>
      <c r="B139" s="35">
        <v>1452</v>
      </c>
      <c r="C139" s="37">
        <v>2</v>
      </c>
      <c r="D139" s="14"/>
      <c r="E139" s="26"/>
      <c r="F139" s="36">
        <v>5</v>
      </c>
    </row>
    <row r="140" spans="1:6" x14ac:dyDescent="0.25">
      <c r="A140" s="35">
        <v>1452</v>
      </c>
      <c r="B140" s="35">
        <v>1457</v>
      </c>
      <c r="C140" s="37">
        <v>2</v>
      </c>
      <c r="D140" s="14"/>
      <c r="E140" s="26"/>
      <c r="F140" s="36">
        <v>3</v>
      </c>
    </row>
    <row r="141" spans="1:6" x14ac:dyDescent="0.25">
      <c r="A141" s="35">
        <v>1457</v>
      </c>
      <c r="B141" s="35">
        <v>1803</v>
      </c>
      <c r="C141" s="37">
        <v>2</v>
      </c>
      <c r="D141" s="14"/>
      <c r="E141" s="26"/>
      <c r="F141" s="36">
        <v>5</v>
      </c>
    </row>
    <row r="142" spans="1:6" x14ac:dyDescent="0.25">
      <c r="A142" s="35">
        <v>1803</v>
      </c>
      <c r="B142" s="35">
        <v>1849</v>
      </c>
      <c r="C142" s="37">
        <v>2</v>
      </c>
      <c r="D142" s="14"/>
      <c r="E142" s="26"/>
      <c r="F142" s="36">
        <v>3</v>
      </c>
    </row>
    <row r="143" spans="1:6" x14ac:dyDescent="0.25">
      <c r="A143" s="35">
        <v>1849</v>
      </c>
      <c r="B143" s="35">
        <v>1930</v>
      </c>
      <c r="C143" s="37">
        <v>2</v>
      </c>
      <c r="D143" s="14"/>
      <c r="E143" s="11"/>
      <c r="F143" s="36">
        <v>5</v>
      </c>
    </row>
    <row r="144" spans="1:6" x14ac:dyDescent="0.25">
      <c r="A144" s="35">
        <v>1930</v>
      </c>
      <c r="B144" s="35">
        <v>1940</v>
      </c>
      <c r="C144" s="37">
        <v>2</v>
      </c>
      <c r="D144" s="14"/>
      <c r="E144" s="11"/>
      <c r="F144" s="36">
        <v>3</v>
      </c>
    </row>
    <row r="145" spans="1:6" x14ac:dyDescent="0.25">
      <c r="A145" s="28">
        <v>1940</v>
      </c>
      <c r="B145" s="28">
        <v>1992</v>
      </c>
      <c r="C145" s="30">
        <v>2</v>
      </c>
      <c r="D145" s="14"/>
      <c r="E145" s="11"/>
      <c r="F145" s="36">
        <v>5</v>
      </c>
    </row>
    <row r="146" spans="1:6" x14ac:dyDescent="0.25">
      <c r="A146" s="35">
        <v>1992</v>
      </c>
      <c r="B146" s="35">
        <v>2000</v>
      </c>
      <c r="C146" s="37">
        <v>2</v>
      </c>
      <c r="D146" s="14"/>
      <c r="E146" s="11"/>
      <c r="F146" s="36">
        <v>3</v>
      </c>
    </row>
    <row r="147" spans="1:6" x14ac:dyDescent="0.25">
      <c r="A147" s="28">
        <v>2000</v>
      </c>
      <c r="B147" s="28">
        <v>2058</v>
      </c>
      <c r="C147" s="30">
        <v>2</v>
      </c>
      <c r="D147" s="14"/>
      <c r="E147" s="11"/>
      <c r="F147" s="36">
        <v>5</v>
      </c>
    </row>
    <row r="148" spans="1:6" x14ac:dyDescent="0.25">
      <c r="A148" s="35">
        <v>208</v>
      </c>
      <c r="B148" s="35">
        <v>2068</v>
      </c>
      <c r="C148" s="37">
        <v>2</v>
      </c>
      <c r="D148" s="14"/>
      <c r="E148" s="11"/>
      <c r="F148" s="36">
        <v>3</v>
      </c>
    </row>
    <row r="149" spans="1:6" x14ac:dyDescent="0.25">
      <c r="A149" s="35">
        <v>2068</v>
      </c>
      <c r="B149" s="35">
        <v>2119</v>
      </c>
      <c r="C149" s="37">
        <v>2</v>
      </c>
      <c r="D149" s="14"/>
      <c r="E149" s="11"/>
      <c r="F149" s="36">
        <v>5</v>
      </c>
    </row>
    <row r="150" spans="1:6" x14ac:dyDescent="0.25">
      <c r="A150" s="35">
        <v>2119</v>
      </c>
      <c r="B150" s="35">
        <v>2129</v>
      </c>
      <c r="C150" s="37">
        <v>2</v>
      </c>
      <c r="D150" s="14"/>
      <c r="E150" s="11"/>
      <c r="F150" s="36">
        <v>3</v>
      </c>
    </row>
    <row r="151" spans="1:6" x14ac:dyDescent="0.25">
      <c r="A151" s="28">
        <v>2129</v>
      </c>
      <c r="B151" s="28">
        <v>2256</v>
      </c>
      <c r="C151" s="30">
        <v>2</v>
      </c>
      <c r="D151" s="14"/>
      <c r="E151" s="11"/>
      <c r="F151" s="36">
        <v>5</v>
      </c>
    </row>
    <row r="152" spans="1:6" x14ac:dyDescent="0.25">
      <c r="A152" s="35">
        <v>2256</v>
      </c>
      <c r="B152" s="35">
        <v>2262</v>
      </c>
      <c r="C152" s="37">
        <v>2</v>
      </c>
      <c r="D152" s="14"/>
      <c r="E152" s="11"/>
      <c r="F152" s="36">
        <v>3</v>
      </c>
    </row>
    <row r="153" spans="1:6" x14ac:dyDescent="0.25">
      <c r="A153" s="28">
        <v>2262</v>
      </c>
      <c r="B153" s="28">
        <v>2338</v>
      </c>
      <c r="C153" s="30">
        <v>2</v>
      </c>
      <c r="D153" s="14"/>
      <c r="E153" s="11"/>
      <c r="F153" s="36">
        <v>5</v>
      </c>
    </row>
    <row r="154" spans="1:6" x14ac:dyDescent="0.25">
      <c r="A154" s="35">
        <v>2338</v>
      </c>
      <c r="B154" s="35">
        <v>2342</v>
      </c>
      <c r="C154" s="37">
        <v>2</v>
      </c>
      <c r="D154" s="14"/>
      <c r="E154" s="11"/>
      <c r="F154" s="36">
        <v>3</v>
      </c>
    </row>
    <row r="155" spans="1:6" x14ac:dyDescent="0.25">
      <c r="A155" s="35">
        <v>2342</v>
      </c>
      <c r="B155" s="35">
        <v>2593</v>
      </c>
      <c r="C155" s="37">
        <v>2</v>
      </c>
      <c r="D155" s="14"/>
      <c r="E155" s="11"/>
      <c r="F155" s="36">
        <v>5</v>
      </c>
    </row>
    <row r="156" spans="1:6" x14ac:dyDescent="0.25">
      <c r="A156" s="35">
        <v>2593</v>
      </c>
      <c r="B156" s="35">
        <v>2602</v>
      </c>
      <c r="C156" s="37">
        <v>2</v>
      </c>
      <c r="D156" s="14"/>
      <c r="E156" s="11"/>
      <c r="F156" s="36">
        <v>3</v>
      </c>
    </row>
    <row r="157" spans="1:6" x14ac:dyDescent="0.25">
      <c r="A157" s="28">
        <v>2602</v>
      </c>
      <c r="B157" s="28">
        <v>3132</v>
      </c>
      <c r="C157" s="30">
        <v>2</v>
      </c>
      <c r="D157" s="14"/>
      <c r="E157" s="11"/>
      <c r="F157" s="36">
        <v>5</v>
      </c>
    </row>
    <row r="158" spans="1:6" x14ac:dyDescent="0.25">
      <c r="A158" s="35">
        <v>3132</v>
      </c>
      <c r="B158" s="35">
        <v>3178</v>
      </c>
      <c r="C158" s="37">
        <v>2</v>
      </c>
      <c r="D158" s="14"/>
      <c r="E158" s="11"/>
      <c r="F158" s="36">
        <v>3</v>
      </c>
    </row>
    <row r="159" spans="1:6" x14ac:dyDescent="0.25">
      <c r="A159" s="35">
        <v>3178</v>
      </c>
      <c r="B159" s="35">
        <v>3315</v>
      </c>
      <c r="C159" s="37">
        <v>2</v>
      </c>
      <c r="D159" s="14"/>
      <c r="E159" s="11"/>
      <c r="F159" s="36">
        <v>5</v>
      </c>
    </row>
    <row r="160" spans="1:6" x14ac:dyDescent="0.25">
      <c r="A160" s="35">
        <v>3315</v>
      </c>
      <c r="B160" s="35">
        <v>3330</v>
      </c>
      <c r="C160" s="37">
        <v>2</v>
      </c>
      <c r="D160" s="14"/>
      <c r="E160" s="11"/>
      <c r="F160" s="36">
        <v>3</v>
      </c>
    </row>
    <row r="161" spans="1:6" x14ac:dyDescent="0.25">
      <c r="A161" s="35">
        <v>3330</v>
      </c>
      <c r="B161" s="35">
        <v>3732</v>
      </c>
      <c r="C161" s="37">
        <v>2</v>
      </c>
      <c r="D161" s="14"/>
      <c r="E161" s="11"/>
      <c r="F161" s="36">
        <v>5</v>
      </c>
    </row>
    <row r="162" spans="1:6" x14ac:dyDescent="0.25">
      <c r="A162" s="35">
        <v>3732</v>
      </c>
      <c r="B162" s="35">
        <v>3748</v>
      </c>
      <c r="C162" s="37">
        <v>2</v>
      </c>
      <c r="D162" s="14"/>
      <c r="E162" s="11"/>
      <c r="F162" s="36">
        <v>3</v>
      </c>
    </row>
    <row r="163" spans="1:6" x14ac:dyDescent="0.25">
      <c r="A163" s="28">
        <v>3748</v>
      </c>
      <c r="B163" s="28">
        <v>4079</v>
      </c>
      <c r="C163" s="30">
        <v>2</v>
      </c>
      <c r="D163" s="14"/>
      <c r="E163" s="11"/>
      <c r="F163" s="36">
        <v>5</v>
      </c>
    </row>
    <row r="164" spans="1:6" x14ac:dyDescent="0.25">
      <c r="A164" s="35">
        <v>4079</v>
      </c>
      <c r="B164" s="35">
        <v>4094</v>
      </c>
      <c r="C164" s="37">
        <v>2</v>
      </c>
      <c r="D164" s="14"/>
      <c r="E164" s="11"/>
      <c r="F164" s="36">
        <v>3</v>
      </c>
    </row>
    <row r="165" spans="1:6" x14ac:dyDescent="0.25">
      <c r="A165" s="35">
        <v>4094</v>
      </c>
      <c r="B165" s="35">
        <v>4460</v>
      </c>
      <c r="C165" s="37">
        <v>2</v>
      </c>
      <c r="D165" s="14"/>
      <c r="E165" s="11"/>
      <c r="F165" s="36">
        <v>5</v>
      </c>
    </row>
    <row r="166" spans="1:6" x14ac:dyDescent="0.25">
      <c r="A166" s="35">
        <v>4460</v>
      </c>
      <c r="B166" s="35">
        <v>4480</v>
      </c>
      <c r="C166" s="37">
        <v>2</v>
      </c>
      <c r="D166" s="14"/>
      <c r="E166" s="11"/>
      <c r="F166" s="36">
        <v>3</v>
      </c>
    </row>
    <row r="167" spans="1:6" x14ac:dyDescent="0.25">
      <c r="A167" s="35">
        <v>4480</v>
      </c>
      <c r="B167" s="35">
        <v>4760</v>
      </c>
      <c r="C167" s="37">
        <v>2</v>
      </c>
      <c r="D167" s="14"/>
      <c r="E167" s="11"/>
      <c r="F167" s="36">
        <v>5</v>
      </c>
    </row>
    <row r="168" spans="1:6" x14ac:dyDescent="0.25">
      <c r="A168" s="35">
        <v>4760</v>
      </c>
      <c r="B168" s="35">
        <v>4776</v>
      </c>
      <c r="C168" s="37">
        <v>2</v>
      </c>
      <c r="D168" s="14"/>
      <c r="E168" s="11"/>
      <c r="F168" s="36">
        <v>3</v>
      </c>
    </row>
    <row r="169" spans="1:6" x14ac:dyDescent="0.25">
      <c r="A169" s="35">
        <v>4776</v>
      </c>
      <c r="B169" s="35">
        <v>5203</v>
      </c>
      <c r="C169" s="37">
        <v>2</v>
      </c>
      <c r="D169" s="14"/>
      <c r="E169" s="11"/>
      <c r="F169" s="36">
        <v>5</v>
      </c>
    </row>
    <row r="170" spans="1:6" x14ac:dyDescent="0.25">
      <c r="A170" s="35">
        <v>5203</v>
      </c>
      <c r="B170" s="35">
        <v>5224</v>
      </c>
      <c r="C170" s="37">
        <v>2</v>
      </c>
      <c r="D170" s="14"/>
      <c r="E170" s="11"/>
      <c r="F170" s="36">
        <v>3</v>
      </c>
    </row>
    <row r="171" spans="1:6" x14ac:dyDescent="0.25">
      <c r="A171" s="35">
        <v>5224</v>
      </c>
      <c r="B171" s="35">
        <v>5371</v>
      </c>
      <c r="C171" s="37">
        <v>2</v>
      </c>
      <c r="D171" s="14"/>
      <c r="E171" s="11"/>
      <c r="F171" s="36">
        <v>5</v>
      </c>
    </row>
    <row r="172" spans="1:6" x14ac:dyDescent="0.25">
      <c r="A172" s="35">
        <v>5371</v>
      </c>
      <c r="B172" s="35">
        <v>5397</v>
      </c>
      <c r="C172" s="37">
        <v>2</v>
      </c>
      <c r="D172" s="14"/>
      <c r="E172" s="11"/>
      <c r="F172" s="36">
        <v>3</v>
      </c>
    </row>
    <row r="173" spans="1:6" x14ac:dyDescent="0.25">
      <c r="A173" s="35">
        <v>5397</v>
      </c>
      <c r="B173" s="35">
        <v>7235</v>
      </c>
      <c r="C173" s="37">
        <v>2</v>
      </c>
      <c r="D173" s="14"/>
      <c r="E173" s="11"/>
      <c r="F173" s="36">
        <v>5</v>
      </c>
    </row>
    <row r="174" spans="1:6" x14ac:dyDescent="0.25">
      <c r="A174" s="35">
        <v>7235</v>
      </c>
      <c r="B174" s="35">
        <v>7249</v>
      </c>
      <c r="C174" s="37">
        <v>2</v>
      </c>
      <c r="D174" s="14"/>
      <c r="E174" s="11"/>
      <c r="F174" s="36">
        <v>3</v>
      </c>
    </row>
    <row r="175" spans="1:6" x14ac:dyDescent="0.25">
      <c r="A175" s="28">
        <v>7249</v>
      </c>
      <c r="B175" s="28">
        <v>7326</v>
      </c>
      <c r="C175" s="30">
        <v>2</v>
      </c>
      <c r="D175" s="14"/>
      <c r="E175" s="11"/>
      <c r="F175" s="36">
        <v>5</v>
      </c>
    </row>
    <row r="176" spans="1:6" x14ac:dyDescent="0.25">
      <c r="A176" s="35">
        <v>7326</v>
      </c>
      <c r="B176" s="35">
        <v>7342</v>
      </c>
      <c r="C176" s="37">
        <v>2</v>
      </c>
      <c r="D176" s="14"/>
      <c r="E176" s="11"/>
      <c r="F176" s="36">
        <v>3</v>
      </c>
    </row>
    <row r="177" spans="1:6" x14ac:dyDescent="0.25">
      <c r="A177" s="35">
        <v>7342</v>
      </c>
      <c r="B177" s="35">
        <v>8889</v>
      </c>
      <c r="C177" s="37">
        <v>2</v>
      </c>
      <c r="D177" s="14"/>
      <c r="E177" s="11"/>
      <c r="F177" s="36">
        <v>5</v>
      </c>
    </row>
    <row r="178" spans="1:6" x14ac:dyDescent="0.25">
      <c r="A178" s="35">
        <v>8889</v>
      </c>
      <c r="B178" s="35">
        <v>8904</v>
      </c>
      <c r="C178" s="37">
        <v>2</v>
      </c>
      <c r="D178" s="14"/>
      <c r="E178" s="11"/>
      <c r="F178" s="36">
        <v>3</v>
      </c>
    </row>
    <row r="179" spans="1:6" x14ac:dyDescent="0.25">
      <c r="A179" s="28">
        <v>8904</v>
      </c>
      <c r="B179" s="28">
        <v>9459</v>
      </c>
      <c r="C179" s="30">
        <v>2</v>
      </c>
      <c r="D179" s="14"/>
      <c r="E179" s="11"/>
      <c r="F179" s="36">
        <v>5</v>
      </c>
    </row>
    <row r="180" spans="1:6" x14ac:dyDescent="0.25">
      <c r="A180" s="35">
        <v>9459</v>
      </c>
      <c r="B180" s="35">
        <v>9498</v>
      </c>
      <c r="C180" s="37">
        <v>2</v>
      </c>
      <c r="D180" s="14"/>
      <c r="E180" s="11"/>
      <c r="F180" s="36">
        <v>3</v>
      </c>
    </row>
    <row r="181" spans="1:6" x14ac:dyDescent="0.25">
      <c r="A181" s="28">
        <v>9498</v>
      </c>
      <c r="B181" s="28">
        <v>9586</v>
      </c>
      <c r="C181" s="30">
        <v>2</v>
      </c>
      <c r="D181" s="14"/>
      <c r="E181" s="11"/>
      <c r="F181" s="36">
        <v>5</v>
      </c>
    </row>
    <row r="182" spans="1:6" x14ac:dyDescent="0.25">
      <c r="A182" s="35">
        <v>9586</v>
      </c>
      <c r="B182" s="35">
        <v>9591</v>
      </c>
      <c r="C182" s="37">
        <v>2</v>
      </c>
      <c r="D182" s="14"/>
      <c r="E182" s="11"/>
      <c r="F182" s="36">
        <v>3</v>
      </c>
    </row>
    <row r="183" spans="1:6" x14ac:dyDescent="0.25">
      <c r="A183" s="32">
        <v>9591</v>
      </c>
      <c r="B183" s="32">
        <v>9705</v>
      </c>
      <c r="C183" s="33">
        <v>2</v>
      </c>
      <c r="D183" s="14"/>
      <c r="E183" s="11"/>
      <c r="F183" s="36">
        <v>5</v>
      </c>
    </row>
    <row r="184" spans="1:6" x14ac:dyDescent="0.25">
      <c r="A184" s="35">
        <v>9705</v>
      </c>
      <c r="B184" s="35">
        <v>9710</v>
      </c>
      <c r="C184" s="37">
        <v>2</v>
      </c>
      <c r="D184" s="14"/>
      <c r="E184" s="11"/>
      <c r="F184" s="36">
        <v>3</v>
      </c>
    </row>
    <row r="185" spans="1:6" x14ac:dyDescent="0.25">
      <c r="A185" s="32">
        <v>9710</v>
      </c>
      <c r="B185" s="32">
        <v>9840</v>
      </c>
      <c r="C185" s="33">
        <v>2</v>
      </c>
      <c r="D185" s="14"/>
      <c r="E185" s="11"/>
      <c r="F185" s="36">
        <v>5</v>
      </c>
    </row>
    <row r="186" spans="1:6" x14ac:dyDescent="0.25">
      <c r="A186" s="35">
        <v>9840</v>
      </c>
      <c r="B186" s="35">
        <v>9845</v>
      </c>
      <c r="C186" s="37">
        <v>2</v>
      </c>
      <c r="D186" s="14"/>
      <c r="E186" s="11"/>
      <c r="F186" s="36">
        <v>3</v>
      </c>
    </row>
    <row r="187" spans="1:6" x14ac:dyDescent="0.25">
      <c r="A187" s="35">
        <v>9845</v>
      </c>
      <c r="B187" s="35">
        <v>10196</v>
      </c>
      <c r="C187" s="37">
        <v>2</v>
      </c>
      <c r="D187" s="14"/>
      <c r="E187" s="11"/>
      <c r="F187" s="36">
        <v>5</v>
      </c>
    </row>
    <row r="188" spans="1:6" x14ac:dyDescent="0.25">
      <c r="A188" s="35">
        <v>10196</v>
      </c>
      <c r="B188" s="35">
        <v>10222</v>
      </c>
      <c r="C188" s="37">
        <v>2</v>
      </c>
      <c r="D188" s="14"/>
      <c r="E188" s="11"/>
      <c r="F188" s="36">
        <v>3</v>
      </c>
    </row>
    <row r="189" spans="1:6" x14ac:dyDescent="0.25">
      <c r="A189" s="32">
        <v>10222</v>
      </c>
      <c r="B189" s="32">
        <v>10450</v>
      </c>
      <c r="C189" s="33">
        <v>2</v>
      </c>
      <c r="D189" s="14"/>
      <c r="E189" s="11"/>
      <c r="F189" s="36">
        <v>5</v>
      </c>
    </row>
    <row r="190" spans="1:6" x14ac:dyDescent="0.25">
      <c r="A190" s="35">
        <v>10450</v>
      </c>
      <c r="B190" s="35">
        <v>10455</v>
      </c>
      <c r="C190" s="37">
        <v>2</v>
      </c>
      <c r="D190" s="14"/>
      <c r="E190" s="11"/>
      <c r="F190" s="36">
        <v>3</v>
      </c>
    </row>
    <row r="191" spans="1:6" x14ac:dyDescent="0.25">
      <c r="A191" s="32">
        <v>10455</v>
      </c>
      <c r="B191" s="32">
        <v>10614</v>
      </c>
      <c r="C191" s="33">
        <v>2</v>
      </c>
      <c r="D191" s="14"/>
      <c r="E191" s="11"/>
      <c r="F191" s="36">
        <v>5</v>
      </c>
    </row>
    <row r="192" spans="1:6" x14ac:dyDescent="0.25">
      <c r="A192" s="35">
        <v>10614</v>
      </c>
      <c r="B192" s="35">
        <v>10655</v>
      </c>
      <c r="C192" s="37">
        <v>2</v>
      </c>
      <c r="D192" s="14"/>
      <c r="E192" s="11"/>
      <c r="F192" s="36">
        <v>3</v>
      </c>
    </row>
    <row r="193" spans="1:6" x14ac:dyDescent="0.25">
      <c r="A193" s="32">
        <v>10655</v>
      </c>
      <c r="B193" s="32">
        <v>10802</v>
      </c>
      <c r="C193" s="33">
        <v>2</v>
      </c>
      <c r="D193" s="14"/>
      <c r="E193" s="11"/>
      <c r="F193" s="36">
        <v>5</v>
      </c>
    </row>
    <row r="194" spans="1:6" x14ac:dyDescent="0.25">
      <c r="A194" s="35">
        <v>10802</v>
      </c>
      <c r="B194" s="35">
        <v>10706</v>
      </c>
      <c r="C194" s="37">
        <v>2</v>
      </c>
      <c r="D194" s="14"/>
      <c r="E194" s="11"/>
      <c r="F194" s="36">
        <v>3</v>
      </c>
    </row>
    <row r="195" spans="1:6" x14ac:dyDescent="0.25">
      <c r="A195" s="35">
        <v>10706</v>
      </c>
      <c r="B195" s="35">
        <v>10813</v>
      </c>
      <c r="C195" s="37">
        <v>2</v>
      </c>
      <c r="D195" s="14"/>
      <c r="E195" s="11"/>
      <c r="F195" s="36">
        <v>5</v>
      </c>
    </row>
    <row r="196" spans="1:6" x14ac:dyDescent="0.25">
      <c r="A196" s="35">
        <v>10813</v>
      </c>
      <c r="B196" s="35">
        <v>10820</v>
      </c>
      <c r="C196" s="37">
        <v>2</v>
      </c>
      <c r="D196" s="14"/>
      <c r="E196" s="11"/>
      <c r="F196" s="36">
        <v>3</v>
      </c>
    </row>
    <row r="197" spans="1:6" x14ac:dyDescent="0.25">
      <c r="A197" s="35">
        <v>10820</v>
      </c>
      <c r="B197" s="35">
        <v>10889</v>
      </c>
      <c r="C197" s="37">
        <v>2</v>
      </c>
      <c r="D197" s="14"/>
      <c r="E197" s="11"/>
      <c r="F197" s="36">
        <v>5</v>
      </c>
    </row>
    <row r="198" spans="1:6" x14ac:dyDescent="0.25">
      <c r="A198" s="35">
        <v>10889</v>
      </c>
      <c r="B198" s="35">
        <v>10895</v>
      </c>
      <c r="C198" s="37">
        <v>2</v>
      </c>
      <c r="D198" s="14"/>
      <c r="E198" s="11"/>
      <c r="F198" s="36">
        <v>3</v>
      </c>
    </row>
    <row r="199" spans="1:6" x14ac:dyDescent="0.25">
      <c r="A199" s="32">
        <v>10895</v>
      </c>
      <c r="B199" s="32">
        <v>10930</v>
      </c>
      <c r="C199" s="33">
        <v>2</v>
      </c>
      <c r="D199" s="14"/>
      <c r="E199" s="11"/>
      <c r="F199" s="36">
        <v>5</v>
      </c>
    </row>
    <row r="200" spans="1:6" x14ac:dyDescent="0.25">
      <c r="A200" s="35">
        <v>10930</v>
      </c>
      <c r="B200" s="35">
        <v>10935</v>
      </c>
      <c r="C200" s="37">
        <v>2</v>
      </c>
      <c r="D200" s="14"/>
      <c r="E200" s="11"/>
      <c r="F200" s="36">
        <v>3</v>
      </c>
    </row>
    <row r="201" spans="1:6" x14ac:dyDescent="0.25">
      <c r="A201" s="32">
        <v>10935</v>
      </c>
      <c r="B201" s="32">
        <v>11362</v>
      </c>
      <c r="C201" s="33">
        <v>2</v>
      </c>
      <c r="D201" s="14"/>
      <c r="E201" s="11"/>
      <c r="F201" s="36">
        <v>5</v>
      </c>
    </row>
    <row r="202" spans="1:6" x14ac:dyDescent="0.25">
      <c r="A202" s="35">
        <v>11362</v>
      </c>
      <c r="B202" s="35">
        <v>11370</v>
      </c>
      <c r="C202" s="37">
        <v>2</v>
      </c>
      <c r="D202" s="14"/>
      <c r="E202" s="11"/>
      <c r="F202" s="36">
        <v>6.25</v>
      </c>
    </row>
    <row r="203" spans="1:6" x14ac:dyDescent="0.25">
      <c r="A203" s="35">
        <v>11370</v>
      </c>
      <c r="B203" s="35">
        <v>12191</v>
      </c>
      <c r="C203" s="37">
        <v>2</v>
      </c>
      <c r="D203" s="14"/>
      <c r="E203" s="11"/>
      <c r="F203" s="36">
        <v>8</v>
      </c>
    </row>
    <row r="204" spans="1:6" x14ac:dyDescent="0.25">
      <c r="A204" s="35">
        <v>12191</v>
      </c>
      <c r="B204" s="35">
        <v>12201</v>
      </c>
      <c r="C204" s="37">
        <v>2</v>
      </c>
      <c r="D204" s="14"/>
      <c r="E204" s="11"/>
      <c r="F204" s="36">
        <v>6.25</v>
      </c>
    </row>
    <row r="205" spans="1:6" x14ac:dyDescent="0.25">
      <c r="A205" s="32">
        <v>12201</v>
      </c>
      <c r="B205" s="32">
        <v>12450</v>
      </c>
      <c r="C205" s="33">
        <v>2</v>
      </c>
      <c r="D205" s="14"/>
      <c r="E205" s="11"/>
      <c r="F205" s="36">
        <v>8</v>
      </c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ht="15.75" customHeight="1" x14ac:dyDescent="0.25">
      <c r="A260" s="16"/>
      <c r="B260" s="16"/>
      <c r="C260" s="17"/>
      <c r="D260" s="14"/>
      <c r="E260" s="11"/>
      <c r="F260" s="11"/>
    </row>
    <row r="261" spans="1:6" ht="15.75" customHeight="1" x14ac:dyDescent="0.25">
      <c r="A261" s="16"/>
      <c r="B261" s="16"/>
      <c r="C261" s="17"/>
      <c r="D261" s="14"/>
      <c r="E261" s="11"/>
      <c r="F261" s="11"/>
    </row>
    <row r="262" spans="1:6" ht="15.75" customHeight="1" x14ac:dyDescent="0.25">
      <c r="A262" s="16"/>
      <c r="B262" s="16"/>
      <c r="C262" s="17"/>
      <c r="D262" s="14"/>
      <c r="E262" s="11"/>
      <c r="F262" s="11"/>
    </row>
    <row r="263" spans="1:6" ht="15.75" customHeight="1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5"/>
      <c r="B536" s="5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5"/>
      <c r="B544" s="5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5"/>
      <c r="B546" s="5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5"/>
      <c r="B552" s="5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5"/>
      <c r="B555" s="15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6"/>
      <c r="C592" s="5"/>
      <c r="D592" s="14"/>
      <c r="E592" s="11"/>
      <c r="F592" s="11"/>
    </row>
    <row r="593" spans="1:6" x14ac:dyDescent="0.25">
      <c r="A593" s="6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7"/>
      <c r="C613" s="5"/>
      <c r="D613" s="14"/>
      <c r="E613" s="11"/>
      <c r="F613" s="11"/>
    </row>
    <row r="614" spans="1:6" x14ac:dyDescent="0.25">
      <c r="A614" s="7"/>
      <c r="B614" s="5"/>
      <c r="C614" s="5"/>
      <c r="D614" s="5"/>
      <c r="F614" s="11"/>
    </row>
    <row r="615" spans="1:6" x14ac:dyDescent="0.25">
      <c r="A615" s="5"/>
      <c r="B615" s="5"/>
      <c r="C615" s="5"/>
      <c r="D615" s="5"/>
      <c r="F615" s="11"/>
    </row>
    <row r="616" spans="1:6" x14ac:dyDescent="0.25">
      <c r="A616" s="7"/>
      <c r="B616" s="6"/>
      <c r="C616" s="5"/>
      <c r="D616" s="5"/>
      <c r="F616" s="11"/>
    </row>
    <row r="617" spans="1:6" x14ac:dyDescent="0.25">
      <c r="A617" s="10"/>
      <c r="B617" s="10"/>
      <c r="C617" s="5"/>
      <c r="D617" s="5"/>
      <c r="F617" s="11"/>
    </row>
    <row r="618" spans="1:6" x14ac:dyDescent="0.25">
      <c r="A618" s="7"/>
      <c r="B618" s="7"/>
      <c r="C618" s="5"/>
      <c r="D618" s="5"/>
      <c r="F618" s="11"/>
    </row>
    <row r="619" spans="1:6" x14ac:dyDescent="0.25">
      <c r="A619" s="10"/>
      <c r="B619" s="10"/>
      <c r="C619" s="5"/>
      <c r="D619" s="5"/>
      <c r="F619" s="11"/>
    </row>
    <row r="620" spans="1:6" x14ac:dyDescent="0.25">
      <c r="A620" s="7"/>
      <c r="B620" s="7"/>
      <c r="C620" s="5"/>
      <c r="D620" s="5"/>
      <c r="F620" s="11"/>
    </row>
    <row r="621" spans="1:6" x14ac:dyDescent="0.25">
      <c r="A621" s="10"/>
      <c r="B621" s="9"/>
      <c r="C621" s="5"/>
      <c r="D621" s="5"/>
      <c r="F621" s="11"/>
    </row>
    <row r="622" spans="1:6" x14ac:dyDescent="0.25">
      <c r="A622" s="8"/>
      <c r="B622" s="8"/>
      <c r="C622" s="5"/>
      <c r="D622" s="5"/>
      <c r="F622" s="11"/>
    </row>
    <row r="623" spans="1:6" x14ac:dyDescent="0.25">
      <c r="A623" s="9"/>
      <c r="B623" s="10"/>
      <c r="C623" s="5"/>
      <c r="D623" s="5"/>
      <c r="F623" s="11"/>
    </row>
    <row r="624" spans="1:6" x14ac:dyDescent="0.25">
      <c r="A624" s="7"/>
      <c r="B624" s="7"/>
      <c r="C624" s="5"/>
      <c r="D624" s="5"/>
      <c r="F624" s="11"/>
    </row>
    <row r="625" spans="1:6" x14ac:dyDescent="0.25">
      <c r="A625" s="10"/>
      <c r="B625" s="10"/>
      <c r="C625" s="5"/>
      <c r="D625" s="5"/>
      <c r="F625" s="11"/>
    </row>
    <row r="626" spans="1:6" x14ac:dyDescent="0.25">
      <c r="A626" s="7"/>
      <c r="B626" s="7"/>
      <c r="C626" s="5"/>
      <c r="D626" s="5"/>
      <c r="F626" s="11"/>
    </row>
    <row r="627" spans="1:6" x14ac:dyDescent="0.25">
      <c r="A627" s="10"/>
      <c r="B627" s="10"/>
      <c r="C627" s="5"/>
      <c r="D627" s="5"/>
      <c r="F627" s="11"/>
    </row>
    <row r="628" spans="1:6" x14ac:dyDescent="0.25">
      <c r="A628" s="7"/>
      <c r="B628" s="7"/>
      <c r="C628" s="5"/>
      <c r="D628" s="5"/>
      <c r="F628" s="11"/>
    </row>
    <row r="629" spans="1:6" x14ac:dyDescent="0.25">
      <c r="A629" s="10"/>
      <c r="B629" s="10"/>
      <c r="C629" s="5"/>
      <c r="D629" s="5"/>
      <c r="F629" s="11"/>
    </row>
    <row r="630" spans="1:6" x14ac:dyDescent="0.25">
      <c r="A630" s="7"/>
      <c r="B630" s="7"/>
      <c r="C630" s="5"/>
      <c r="D630" s="5"/>
      <c r="F630" s="11"/>
    </row>
    <row r="631" spans="1:6" x14ac:dyDescent="0.25">
      <c r="A631" s="10"/>
      <c r="B631" s="10"/>
      <c r="C631" s="5"/>
      <c r="D631" s="5"/>
      <c r="F631" s="11"/>
    </row>
    <row r="632" spans="1:6" x14ac:dyDescent="0.25">
      <c r="A632" s="7"/>
      <c r="B632" s="7"/>
      <c r="C632" s="5"/>
      <c r="D632" s="5"/>
      <c r="F632" s="11"/>
    </row>
    <row r="633" spans="1:6" x14ac:dyDescent="0.25">
      <c r="A633" s="10"/>
      <c r="B633" s="10"/>
      <c r="C633" s="5"/>
      <c r="D633" s="5"/>
      <c r="F633" s="11"/>
    </row>
    <row r="634" spans="1:6" x14ac:dyDescent="0.25">
      <c r="A634" s="7"/>
      <c r="B634" s="7"/>
      <c r="C634" s="5"/>
      <c r="D634" s="5"/>
      <c r="F634" s="11"/>
    </row>
    <row r="635" spans="1:6" x14ac:dyDescent="0.25">
      <c r="A635" s="7"/>
      <c r="B635" s="7"/>
      <c r="C635" s="5"/>
      <c r="D635" s="5"/>
      <c r="F635" s="11"/>
    </row>
    <row r="636" spans="1:6" x14ac:dyDescent="0.25">
      <c r="A636" s="10"/>
      <c r="B636" s="10"/>
      <c r="C636" s="5"/>
      <c r="D636" s="5"/>
      <c r="F636" s="11"/>
    </row>
    <row r="637" spans="1:6" x14ac:dyDescent="0.25">
      <c r="A637" s="7"/>
      <c r="B637" s="7"/>
      <c r="C637" s="5"/>
      <c r="D637" s="5"/>
      <c r="F637" s="11"/>
    </row>
    <row r="638" spans="1:6" x14ac:dyDescent="0.25">
      <c r="A638" s="10"/>
      <c r="B638" s="9"/>
      <c r="C638" s="5"/>
      <c r="D638" s="5"/>
      <c r="F638" s="11"/>
    </row>
    <row r="639" spans="1:6" x14ac:dyDescent="0.25">
      <c r="A639" s="8"/>
      <c r="B639" s="8"/>
      <c r="C639" s="5"/>
      <c r="D639" s="5"/>
      <c r="F639" s="11"/>
    </row>
    <row r="640" spans="1:6" x14ac:dyDescent="0.25">
      <c r="A640" s="8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  <c r="F661" s="5"/>
    </row>
    <row r="662" spans="1:6" x14ac:dyDescent="0.25">
      <c r="A662" s="7"/>
      <c r="B662" s="7"/>
      <c r="D662" s="5"/>
    </row>
    <row r="663" spans="1:6" x14ac:dyDescent="0.25">
      <c r="A663" s="7"/>
      <c r="B663" s="8"/>
      <c r="D663" s="5"/>
    </row>
    <row r="664" spans="1:6" x14ac:dyDescent="0.25">
      <c r="A664" s="8"/>
      <c r="B664" s="8"/>
      <c r="D664" s="5"/>
    </row>
    <row r="665" spans="1:6" x14ac:dyDescent="0.25">
      <c r="A665" s="8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8"/>
      <c r="D672" s="5"/>
    </row>
    <row r="673" spans="1:4" x14ac:dyDescent="0.25">
      <c r="A673" s="8"/>
      <c r="B673" s="8"/>
      <c r="D673" s="5"/>
    </row>
    <row r="674" spans="1:4" x14ac:dyDescent="0.25">
      <c r="A674" s="8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6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7"/>
      <c r="D865" s="5"/>
    </row>
    <row r="866" spans="1:6" x14ac:dyDescent="0.25">
      <c r="A866" s="7"/>
      <c r="B866" s="8"/>
      <c r="D866" s="5"/>
      <c r="E866" s="6"/>
      <c r="F866" s="6"/>
    </row>
    <row r="867" spans="1:6" x14ac:dyDescent="0.25">
      <c r="A867" s="8"/>
      <c r="B867" s="8"/>
      <c r="D867" s="6"/>
    </row>
    <row r="868" spans="1:6" x14ac:dyDescent="0.25">
      <c r="A868" s="8"/>
      <c r="B868" s="7"/>
      <c r="D868" s="5"/>
    </row>
    <row r="869" spans="1:6" x14ac:dyDescent="0.25">
      <c r="A869" s="7"/>
      <c r="B869" s="7"/>
      <c r="D869" s="5"/>
    </row>
    <row r="870" spans="1:6" x14ac:dyDescent="0.25">
      <c r="A870" s="7"/>
      <c r="B870" s="7"/>
      <c r="D870" s="5"/>
    </row>
    <row r="871" spans="1:6" x14ac:dyDescent="0.25">
      <c r="A871" s="7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7"/>
      <c r="D876" s="5"/>
    </row>
    <row r="877" spans="1:6" x14ac:dyDescent="0.25">
      <c r="A877" s="7"/>
      <c r="B877" s="7"/>
      <c r="D877" s="5"/>
    </row>
    <row r="878" spans="1:6" x14ac:dyDescent="0.25">
      <c r="A878" s="7"/>
      <c r="B878" s="8"/>
      <c r="D878" s="5"/>
    </row>
    <row r="879" spans="1:6" x14ac:dyDescent="0.25">
      <c r="A879" s="8"/>
      <c r="B879" s="8"/>
      <c r="D879" s="6"/>
    </row>
    <row r="880" spans="1:6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8"/>
      <c r="D929" s="5"/>
    </row>
    <row r="930" spans="1:4" x14ac:dyDescent="0.25">
      <c r="A930" s="8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7"/>
      <c r="D944" s="5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8"/>
    </row>
    <row r="995" spans="1:2" x14ac:dyDescent="0.25">
      <c r="A995" s="8"/>
      <c r="B995" s="8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:C10 C12 C14 C16:C18 C20:C24 C26:C28 C30 C32:C34 C36 C38:C40 C42 C44:C52 C54 C56 C58 C60 C62:C64 C66 C68 C109:C178 C70:C72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2021-08-02T09:08:18Z</dcterms:modified>
</cp:coreProperties>
</file>