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5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Лист1!$A$1:$F$527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<sst xmlns="http://schemas.openxmlformats.org/spreadsheetml/2006/main" count="15" uniqueCount="15">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</sst>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1"/>
  <sheetViews>
    <sheetView tabSelected="1" zoomScale="85" zoomScaleNormal="85" workbookViewId="0">
      <selection activeCell="E87" sqref="E87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33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33</v>
      </c>
      <c r="B3" s="4">
        <v>59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59</v>
      </c>
      <c r="B4" s="28">
        <v>95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95</v>
      </c>
      <c r="B5" s="4">
        <v>130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6">
        <v>130</v>
      </c>
      <c r="B6" s="36">
        <v>141</v>
      </c>
      <c r="C6" s="38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141</v>
      </c>
      <c r="B7" s="36">
        <v>151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28">
        <v>151</v>
      </c>
      <c r="B8" s="28">
        <v>260</v>
      </c>
      <c r="C8" s="30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6">
        <v>260</v>
      </c>
      <c r="B9" s="36">
        <v>268</v>
      </c>
      <c r="C9" s="38">
        <v>1</v>
      </c>
      <c r="D9" s="18"/>
      <c r="E9" s="25"/>
      <c r="F9" s="37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268</v>
      </c>
      <c r="B10" s="36">
        <v>314</v>
      </c>
      <c r="C10" s="38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314</v>
      </c>
      <c r="B11" s="4">
        <v>320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320</v>
      </c>
      <c r="B12" s="36">
        <v>365</v>
      </c>
      <c r="C12" s="37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36">
        <v>365</v>
      </c>
      <c r="B13" s="36">
        <v>375</v>
      </c>
      <c r="C13" s="37">
        <v>1</v>
      </c>
      <c r="D13" s="18"/>
      <c r="E13" s="25"/>
      <c r="F13" s="37">
        <v>3</v>
      </c>
      <c r="G13" s="21"/>
      <c r="H13" s="22"/>
      <c r="I13" s="22"/>
      <c r="J13" s="22"/>
      <c r="K13" s="22"/>
      <c r="L13" s="21"/>
    </row>
    <row r="14" spans="1:12" x14ac:dyDescent="0.25">
      <c r="A14" s="28">
        <v>375</v>
      </c>
      <c r="B14" s="28">
        <v>462</v>
      </c>
      <c r="C14" s="29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4">
        <v>462</v>
      </c>
      <c r="B15" s="4">
        <v>472</v>
      </c>
      <c r="C15" s="4">
        <v>1</v>
      </c>
      <c r="F15" s="4">
        <v>3</v>
      </c>
      <c r="G15" s="21"/>
      <c r="H15" s="22"/>
      <c r="I15" s="22"/>
      <c r="J15" s="22"/>
      <c r="K15" s="22"/>
      <c r="L15" s="21"/>
    </row>
    <row r="16" spans="1:12" x14ac:dyDescent="0.25">
      <c r="A16" s="28">
        <v>472</v>
      </c>
      <c r="B16" s="28">
        <v>533</v>
      </c>
      <c r="C16" s="30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36">
        <v>533</v>
      </c>
      <c r="B17" s="36">
        <v>548</v>
      </c>
      <c r="C17" s="38">
        <v>1</v>
      </c>
      <c r="D17" s="18"/>
      <c r="E17" s="25"/>
      <c r="F17" s="37">
        <v>3</v>
      </c>
      <c r="G17" s="21"/>
      <c r="H17" s="22"/>
      <c r="I17" s="22"/>
      <c r="J17" s="22"/>
      <c r="K17" s="22"/>
      <c r="L17" s="21"/>
    </row>
    <row r="18" spans="1:12" x14ac:dyDescent="0.25">
      <c r="A18" s="36">
        <v>548</v>
      </c>
      <c r="B18" s="36">
        <v>635</v>
      </c>
      <c r="C18" s="38">
        <v>1</v>
      </c>
      <c r="D18" s="18"/>
      <c r="E18" s="25"/>
      <c r="F18" s="37">
        <v>5</v>
      </c>
      <c r="G18" s="21"/>
      <c r="H18" s="22"/>
      <c r="I18" s="22"/>
      <c r="J18" s="22"/>
      <c r="K18" s="22"/>
      <c r="L18" s="21"/>
    </row>
    <row r="19" spans="1:12" x14ac:dyDescent="0.25">
      <c r="A19" s="4">
        <v>635</v>
      </c>
      <c r="B19" s="4">
        <v>645</v>
      </c>
      <c r="C19" s="4">
        <v>1</v>
      </c>
      <c r="F19" s="4">
        <v>3</v>
      </c>
      <c r="G19" s="21"/>
      <c r="H19" s="22"/>
      <c r="I19" s="22"/>
      <c r="J19" s="22"/>
      <c r="K19" s="22"/>
      <c r="L19" s="21"/>
    </row>
    <row r="20" spans="1:12" x14ac:dyDescent="0.25">
      <c r="A20" s="28">
        <v>645</v>
      </c>
      <c r="B20" s="28">
        <v>681</v>
      </c>
      <c r="C20" s="30">
        <v>1</v>
      </c>
      <c r="D20" s="18"/>
      <c r="E20" s="25"/>
      <c r="F20" s="37">
        <v>5</v>
      </c>
      <c r="G20" s="21"/>
      <c r="H20" s="23"/>
      <c r="I20" s="24"/>
      <c r="J20" s="23"/>
      <c r="K20" s="24"/>
      <c r="L20" s="21"/>
    </row>
    <row r="21" spans="1:12" x14ac:dyDescent="0.25">
      <c r="A21" s="36">
        <v>681</v>
      </c>
      <c r="B21" s="36">
        <v>701</v>
      </c>
      <c r="C21" s="38">
        <v>1</v>
      </c>
      <c r="D21" s="18"/>
      <c r="E21" s="25"/>
      <c r="F21" s="37">
        <v>3</v>
      </c>
      <c r="G21" s="21"/>
      <c r="H21" s="23"/>
      <c r="I21" s="24"/>
      <c r="J21" s="23"/>
      <c r="K21" s="24"/>
      <c r="L21" s="21"/>
    </row>
    <row r="22" spans="1:12" x14ac:dyDescent="0.25">
      <c r="A22" s="36">
        <v>701</v>
      </c>
      <c r="B22" s="36">
        <v>767</v>
      </c>
      <c r="C22" s="38">
        <v>1</v>
      </c>
      <c r="D22" s="18"/>
      <c r="E22" s="25"/>
      <c r="F22" s="37">
        <v>5</v>
      </c>
      <c r="G22" s="21"/>
      <c r="H22" s="23"/>
      <c r="I22" s="24"/>
      <c r="J22" s="23"/>
      <c r="K22" s="24"/>
      <c r="L22" s="21"/>
    </row>
    <row r="23" spans="1:12" x14ac:dyDescent="0.25">
      <c r="A23" s="4">
        <v>767</v>
      </c>
      <c r="B23" s="4">
        <v>772</v>
      </c>
      <c r="C23" s="4">
        <v>1</v>
      </c>
      <c r="F23" s="4">
        <v>3</v>
      </c>
      <c r="G23" s="21"/>
      <c r="H23" s="23"/>
      <c r="I23" s="24"/>
      <c r="J23" s="23"/>
      <c r="K23" s="24"/>
      <c r="L23" s="21"/>
    </row>
    <row r="24" spans="1:12" x14ac:dyDescent="0.25">
      <c r="A24" s="36">
        <v>772</v>
      </c>
      <c r="B24" s="36">
        <v>1106</v>
      </c>
      <c r="C24" s="38">
        <v>1</v>
      </c>
      <c r="D24" s="18"/>
      <c r="E24" s="25"/>
      <c r="F24" s="37">
        <v>5</v>
      </c>
      <c r="G24" s="21"/>
      <c r="H24" s="23"/>
      <c r="I24" s="24"/>
      <c r="J24" s="23"/>
      <c r="K24" s="24"/>
      <c r="L24" s="21"/>
    </row>
    <row r="25" spans="1:12" x14ac:dyDescent="0.25">
      <c r="A25" s="4">
        <v>1106</v>
      </c>
      <c r="B25" s="4">
        <v>1116</v>
      </c>
      <c r="C25" s="4">
        <v>1</v>
      </c>
      <c r="F25" s="4">
        <v>3</v>
      </c>
      <c r="G25" s="21"/>
      <c r="H25" s="23"/>
      <c r="I25" s="24"/>
      <c r="J25" s="23"/>
      <c r="K25" s="24"/>
      <c r="L25" s="21"/>
    </row>
    <row r="26" spans="1:12" x14ac:dyDescent="0.25">
      <c r="A26" s="28">
        <v>1116</v>
      </c>
      <c r="B26" s="28">
        <v>1256</v>
      </c>
      <c r="C26" s="30">
        <v>1</v>
      </c>
      <c r="D26" s="18"/>
      <c r="E26" s="25"/>
      <c r="F26" s="37">
        <v>5</v>
      </c>
    </row>
    <row r="27" spans="1:12" x14ac:dyDescent="0.25">
      <c r="A27" s="4">
        <v>1256</v>
      </c>
      <c r="B27" s="4">
        <v>1276</v>
      </c>
      <c r="C27" s="4">
        <v>1</v>
      </c>
      <c r="F27" s="4">
        <v>3</v>
      </c>
    </row>
    <row r="28" spans="1:12" x14ac:dyDescent="0.25">
      <c r="A28" s="28">
        <v>1276</v>
      </c>
      <c r="B28" s="28">
        <v>1383</v>
      </c>
      <c r="C28" s="30">
        <v>1</v>
      </c>
      <c r="D28" s="18"/>
      <c r="E28" s="25"/>
      <c r="F28" s="37">
        <v>5</v>
      </c>
    </row>
    <row r="29" spans="1:12" x14ac:dyDescent="0.25">
      <c r="A29" s="36">
        <v>1383</v>
      </c>
      <c r="B29" s="36">
        <v>1414</v>
      </c>
      <c r="C29" s="38">
        <v>1</v>
      </c>
      <c r="D29" s="18"/>
      <c r="E29" s="25"/>
      <c r="F29" s="37">
        <v>3</v>
      </c>
    </row>
    <row r="30" spans="1:12" x14ac:dyDescent="0.25">
      <c r="A30" s="36">
        <v>1414</v>
      </c>
      <c r="B30" s="36">
        <v>1434</v>
      </c>
      <c r="C30" s="38">
        <v>1</v>
      </c>
      <c r="D30" s="18"/>
      <c r="E30" s="25"/>
      <c r="F30" s="37">
        <v>5</v>
      </c>
    </row>
    <row r="31" spans="1:12" x14ac:dyDescent="0.25">
      <c r="A31" s="36">
        <v>1434</v>
      </c>
      <c r="B31" s="36">
        <v>1444</v>
      </c>
      <c r="C31" s="38">
        <v>1</v>
      </c>
      <c r="D31" s="18"/>
      <c r="E31" s="25"/>
      <c r="F31" s="37">
        <v>3</v>
      </c>
    </row>
    <row r="32" spans="1:12" x14ac:dyDescent="0.25">
      <c r="A32" s="28">
        <v>1444</v>
      </c>
      <c r="B32" s="28">
        <v>1562</v>
      </c>
      <c r="C32" s="30">
        <v>1</v>
      </c>
      <c r="D32" s="18"/>
      <c r="E32" s="25"/>
      <c r="F32" s="37">
        <v>5</v>
      </c>
    </row>
    <row r="33" spans="1:6" x14ac:dyDescent="0.25">
      <c r="A33" s="4">
        <v>1562</v>
      </c>
      <c r="B33" s="4">
        <v>1572</v>
      </c>
      <c r="C33" s="4">
        <v>1</v>
      </c>
      <c r="F33" s="4">
        <v>3</v>
      </c>
    </row>
    <row r="34" spans="1:6" x14ac:dyDescent="0.25">
      <c r="A34" s="28">
        <v>1572</v>
      </c>
      <c r="B34" s="28">
        <v>3057</v>
      </c>
      <c r="C34" s="30">
        <v>1</v>
      </c>
      <c r="D34" s="18"/>
      <c r="E34" s="25"/>
      <c r="F34" s="37">
        <v>5</v>
      </c>
    </row>
    <row r="35" spans="1:6" x14ac:dyDescent="0.25">
      <c r="A35" s="36">
        <v>3057</v>
      </c>
      <c r="B35" s="36">
        <v>3077</v>
      </c>
      <c r="C35" s="38">
        <v>1</v>
      </c>
      <c r="D35" s="18"/>
      <c r="E35" s="25"/>
      <c r="F35" s="37">
        <v>3</v>
      </c>
    </row>
    <row r="36" spans="1:6" x14ac:dyDescent="0.25">
      <c r="A36" s="36">
        <v>3077</v>
      </c>
      <c r="B36" s="36">
        <v>5370</v>
      </c>
      <c r="C36" s="38">
        <v>1</v>
      </c>
      <c r="D36" s="18"/>
      <c r="E36" s="25"/>
      <c r="F36" s="37">
        <v>5</v>
      </c>
    </row>
    <row r="37" spans="1:6" x14ac:dyDescent="0.25">
      <c r="A37" s="4">
        <v>5370</v>
      </c>
      <c r="B37" s="4">
        <v>5389</v>
      </c>
      <c r="C37" s="4">
        <v>1</v>
      </c>
      <c r="F37" s="4">
        <v>3</v>
      </c>
    </row>
    <row r="38" spans="1:6" x14ac:dyDescent="0.25">
      <c r="A38" s="36">
        <v>5389</v>
      </c>
      <c r="B38" s="36">
        <v>6493</v>
      </c>
      <c r="C38" s="38">
        <v>1</v>
      </c>
      <c r="D38" s="18"/>
      <c r="E38" s="25"/>
      <c r="F38" s="37">
        <v>5</v>
      </c>
    </row>
    <row r="39" spans="1:6" x14ac:dyDescent="0.25">
      <c r="A39" s="4">
        <v>6493</v>
      </c>
      <c r="B39" s="4">
        <v>6508</v>
      </c>
      <c r="C39" s="4">
        <v>1</v>
      </c>
      <c r="F39" s="4">
        <v>3</v>
      </c>
    </row>
    <row r="40" spans="1:6" x14ac:dyDescent="0.25">
      <c r="A40" s="36">
        <v>6508</v>
      </c>
      <c r="B40" s="36">
        <v>7456</v>
      </c>
      <c r="C40" s="38">
        <v>1</v>
      </c>
      <c r="D40" s="14"/>
      <c r="E40" s="26"/>
      <c r="F40" s="37">
        <v>5</v>
      </c>
    </row>
    <row r="41" spans="1:6" x14ac:dyDescent="0.25">
      <c r="A41" s="4">
        <v>7456</v>
      </c>
      <c r="B41" s="4">
        <v>7462</v>
      </c>
      <c r="C41" s="4">
        <v>1</v>
      </c>
      <c r="F41" s="4">
        <v>3</v>
      </c>
    </row>
    <row r="42" spans="1:6" x14ac:dyDescent="0.25">
      <c r="A42" s="28">
        <v>7462</v>
      </c>
      <c r="B42" s="28">
        <v>7486</v>
      </c>
      <c r="C42" s="30">
        <v>1</v>
      </c>
      <c r="D42" s="14"/>
      <c r="E42" s="26"/>
      <c r="F42" s="37">
        <v>5</v>
      </c>
    </row>
    <row r="43" spans="1:6" x14ac:dyDescent="0.25">
      <c r="A43" s="36">
        <v>7486</v>
      </c>
      <c r="B43" s="36">
        <v>7496</v>
      </c>
      <c r="C43" s="38">
        <v>1</v>
      </c>
      <c r="D43" s="14"/>
      <c r="E43" s="26"/>
      <c r="F43" s="37">
        <v>3</v>
      </c>
    </row>
    <row r="44" spans="1:6" x14ac:dyDescent="0.25">
      <c r="A44" s="36">
        <v>7496</v>
      </c>
      <c r="B44" s="36">
        <v>7573</v>
      </c>
      <c r="C44" s="38">
        <v>1</v>
      </c>
      <c r="D44" s="14"/>
      <c r="E44" s="26"/>
      <c r="F44" s="37">
        <v>5</v>
      </c>
    </row>
    <row r="45" spans="1:6" x14ac:dyDescent="0.25">
      <c r="A45" s="35">
        <v>0</v>
      </c>
      <c r="B45" s="35">
        <v>100</v>
      </c>
      <c r="C45" s="37">
        <v>2</v>
      </c>
      <c r="D45" s="18"/>
      <c r="E45" s="25"/>
      <c r="F45" s="37">
        <v>5</v>
      </c>
    </row>
    <row r="46" spans="1:6" x14ac:dyDescent="0.25">
      <c r="A46" s="35">
        <v>100</v>
      </c>
      <c r="B46" s="35">
        <v>121</v>
      </c>
      <c r="C46" s="37">
        <v>2</v>
      </c>
      <c r="D46" s="18"/>
      <c r="E46" s="25"/>
      <c r="F46" s="37">
        <v>3</v>
      </c>
    </row>
    <row r="47" spans="1:6" x14ac:dyDescent="0.25">
      <c r="A47" s="28">
        <v>121</v>
      </c>
      <c r="B47" s="28">
        <v>288</v>
      </c>
      <c r="C47" s="30">
        <v>2</v>
      </c>
      <c r="D47" s="18"/>
      <c r="E47" s="25"/>
      <c r="F47" s="37">
        <v>5</v>
      </c>
    </row>
    <row r="48" spans="1:6" x14ac:dyDescent="0.25">
      <c r="A48" s="36">
        <v>288</v>
      </c>
      <c r="B48" s="36">
        <v>309</v>
      </c>
      <c r="C48" s="38">
        <v>2</v>
      </c>
      <c r="D48" s="18"/>
      <c r="E48" s="25"/>
      <c r="F48" s="37">
        <v>3</v>
      </c>
    </row>
    <row r="49" spans="1:6" x14ac:dyDescent="0.25">
      <c r="A49" s="28">
        <v>309</v>
      </c>
      <c r="B49" s="28">
        <v>432</v>
      </c>
      <c r="C49" s="30">
        <v>2</v>
      </c>
      <c r="D49" s="18"/>
      <c r="E49" s="25"/>
      <c r="F49" s="37">
        <v>5</v>
      </c>
    </row>
    <row r="50" spans="1:6" x14ac:dyDescent="0.25">
      <c r="A50" s="36">
        <v>432</v>
      </c>
      <c r="B50" s="36">
        <v>442</v>
      </c>
      <c r="C50" s="37">
        <v>2</v>
      </c>
      <c r="D50" s="18"/>
      <c r="E50" s="25"/>
      <c r="F50" s="37">
        <v>3</v>
      </c>
    </row>
    <row r="51" spans="1:6" x14ac:dyDescent="0.25">
      <c r="A51" s="36">
        <v>442</v>
      </c>
      <c r="B51" s="36">
        <v>530</v>
      </c>
      <c r="C51" s="37">
        <v>2</v>
      </c>
      <c r="D51" s="18"/>
      <c r="E51" s="25"/>
      <c r="F51" s="37">
        <v>5</v>
      </c>
    </row>
    <row r="52" spans="1:6" x14ac:dyDescent="0.25">
      <c r="A52" s="36">
        <v>530</v>
      </c>
      <c r="B52" s="36">
        <v>564</v>
      </c>
      <c r="C52" s="37">
        <v>2</v>
      </c>
      <c r="D52" s="18"/>
      <c r="E52" s="25"/>
      <c r="F52" s="37">
        <v>3</v>
      </c>
    </row>
    <row r="53" spans="1:6" x14ac:dyDescent="0.25">
      <c r="A53" s="28">
        <v>564</v>
      </c>
      <c r="B53" s="28">
        <v>620</v>
      </c>
      <c r="C53" s="30">
        <v>2</v>
      </c>
      <c r="D53" s="18"/>
      <c r="E53" s="25"/>
      <c r="F53" s="37">
        <v>5</v>
      </c>
    </row>
    <row r="54" spans="1:6" x14ac:dyDescent="0.25">
      <c r="A54" s="36">
        <v>620</v>
      </c>
      <c r="B54" s="36">
        <v>630</v>
      </c>
      <c r="C54" s="38">
        <v>2</v>
      </c>
      <c r="D54" s="18"/>
      <c r="E54" s="25"/>
      <c r="F54" s="37">
        <v>3</v>
      </c>
    </row>
    <row r="55" spans="1:6" x14ac:dyDescent="0.25">
      <c r="A55" s="36">
        <v>630</v>
      </c>
      <c r="B55" s="36">
        <v>711</v>
      </c>
      <c r="C55" s="38">
        <v>2</v>
      </c>
      <c r="D55" s="18"/>
      <c r="E55" s="25"/>
      <c r="F55" s="37">
        <v>5</v>
      </c>
    </row>
    <row r="56" spans="1:6" x14ac:dyDescent="0.25">
      <c r="A56" s="36">
        <v>711</v>
      </c>
      <c r="B56" s="36">
        <v>720</v>
      </c>
      <c r="C56" s="38">
        <v>2</v>
      </c>
      <c r="D56" s="18"/>
      <c r="E56" s="25"/>
      <c r="F56" s="37">
        <v>3</v>
      </c>
    </row>
    <row r="57" spans="1:6" x14ac:dyDescent="0.25">
      <c r="A57" s="28">
        <v>720</v>
      </c>
      <c r="B57" s="28">
        <v>772</v>
      </c>
      <c r="C57" s="30">
        <v>2</v>
      </c>
      <c r="D57" s="18"/>
      <c r="E57" s="25"/>
      <c r="F57" s="37">
        <v>5</v>
      </c>
    </row>
    <row r="58" spans="1:6" x14ac:dyDescent="0.25">
      <c r="A58" s="36">
        <v>772</v>
      </c>
      <c r="B58" s="36">
        <v>777</v>
      </c>
      <c r="C58" s="38">
        <v>2</v>
      </c>
      <c r="D58" s="18"/>
      <c r="E58" s="25"/>
      <c r="F58" s="37">
        <v>3</v>
      </c>
    </row>
    <row r="59" spans="1:6" x14ac:dyDescent="0.25">
      <c r="A59" s="28">
        <v>777</v>
      </c>
      <c r="B59" s="28">
        <v>815</v>
      </c>
      <c r="C59" s="30">
        <v>2</v>
      </c>
      <c r="D59" s="18"/>
      <c r="E59" s="25"/>
      <c r="F59" s="37">
        <v>5</v>
      </c>
    </row>
    <row r="60" spans="1:6" x14ac:dyDescent="0.25">
      <c r="A60" s="36">
        <v>815</v>
      </c>
      <c r="B60" s="36">
        <v>820</v>
      </c>
      <c r="C60" s="38">
        <v>2</v>
      </c>
      <c r="D60" s="18"/>
      <c r="E60" s="25"/>
      <c r="F60" s="37">
        <v>3</v>
      </c>
    </row>
    <row r="61" spans="1:6" x14ac:dyDescent="0.25">
      <c r="A61" s="36">
        <v>820</v>
      </c>
      <c r="B61" s="36">
        <v>845</v>
      </c>
      <c r="C61" s="38">
        <v>2</v>
      </c>
      <c r="D61" s="18"/>
      <c r="E61" s="25"/>
      <c r="F61" s="37">
        <v>5</v>
      </c>
    </row>
    <row r="62" spans="1:6" x14ac:dyDescent="0.25">
      <c r="A62" s="36">
        <v>845</v>
      </c>
      <c r="B62" s="36">
        <v>854</v>
      </c>
      <c r="C62" s="38">
        <v>2</v>
      </c>
      <c r="D62" s="18"/>
      <c r="E62" s="25"/>
      <c r="F62" s="37">
        <v>3</v>
      </c>
    </row>
    <row r="63" spans="1:6" x14ac:dyDescent="0.25">
      <c r="A63" s="28">
        <v>854</v>
      </c>
      <c r="B63" s="28">
        <v>870</v>
      </c>
      <c r="C63" s="30">
        <v>2</v>
      </c>
      <c r="D63" s="18"/>
      <c r="E63" s="25"/>
      <c r="F63" s="37">
        <v>5</v>
      </c>
    </row>
    <row r="64" spans="1:6" x14ac:dyDescent="0.25">
      <c r="A64" s="36">
        <v>870</v>
      </c>
      <c r="B64" s="36">
        <v>894</v>
      </c>
      <c r="C64" s="38">
        <v>2</v>
      </c>
      <c r="D64" s="18"/>
      <c r="E64" s="25"/>
      <c r="F64" s="37">
        <v>3</v>
      </c>
    </row>
    <row r="65" spans="1:6" x14ac:dyDescent="0.25">
      <c r="A65" s="36">
        <v>894</v>
      </c>
      <c r="B65" s="36">
        <v>1154</v>
      </c>
      <c r="C65" s="38">
        <v>2</v>
      </c>
      <c r="D65" s="18"/>
      <c r="E65" s="25"/>
      <c r="F65" s="37">
        <v>5</v>
      </c>
    </row>
    <row r="66" spans="1:6" x14ac:dyDescent="0.25">
      <c r="A66" s="36">
        <v>1154</v>
      </c>
      <c r="B66" s="36">
        <v>1160</v>
      </c>
      <c r="C66" s="38">
        <v>2</v>
      </c>
      <c r="D66" s="18"/>
      <c r="E66" s="25"/>
      <c r="F66" s="37">
        <v>3</v>
      </c>
    </row>
    <row r="67" spans="1:6" x14ac:dyDescent="0.25">
      <c r="A67" s="36">
        <v>1160</v>
      </c>
      <c r="B67" s="36">
        <v>1454</v>
      </c>
      <c r="C67" s="38">
        <v>2</v>
      </c>
      <c r="D67" s="18"/>
      <c r="E67" s="25"/>
      <c r="F67" s="37">
        <v>5</v>
      </c>
    </row>
    <row r="68" spans="1:6" x14ac:dyDescent="0.25">
      <c r="A68" s="36">
        <v>1454</v>
      </c>
      <c r="B68" s="36">
        <v>1480</v>
      </c>
      <c r="C68" s="38">
        <v>2</v>
      </c>
      <c r="D68" s="18"/>
      <c r="E68" s="25"/>
      <c r="F68" s="37">
        <v>3</v>
      </c>
    </row>
    <row r="69" spans="1:6" x14ac:dyDescent="0.25">
      <c r="A69" s="36">
        <v>1480</v>
      </c>
      <c r="B69" s="36">
        <v>4297</v>
      </c>
      <c r="C69" s="38">
        <v>2</v>
      </c>
      <c r="D69" s="18"/>
      <c r="E69" s="25"/>
      <c r="F69" s="37">
        <v>5</v>
      </c>
    </row>
    <row r="70" spans="1:6" x14ac:dyDescent="0.25">
      <c r="A70" s="36">
        <v>4297</v>
      </c>
      <c r="B70" s="36">
        <v>4315</v>
      </c>
      <c r="C70" s="38">
        <v>2</v>
      </c>
      <c r="D70" s="18"/>
      <c r="E70" s="25"/>
      <c r="F70" s="37">
        <v>3</v>
      </c>
    </row>
    <row r="71" spans="1:6" x14ac:dyDescent="0.25">
      <c r="A71" s="28">
        <v>4315</v>
      </c>
      <c r="B71" s="28">
        <v>6208</v>
      </c>
      <c r="C71" s="30">
        <v>2</v>
      </c>
      <c r="D71" s="18"/>
      <c r="E71" s="25"/>
      <c r="F71" s="37">
        <v>5</v>
      </c>
    </row>
    <row r="72" spans="1:6" x14ac:dyDescent="0.25">
      <c r="A72" s="36">
        <v>6208</v>
      </c>
      <c r="B72" s="36">
        <v>6234</v>
      </c>
      <c r="C72" s="38">
        <v>2</v>
      </c>
      <c r="D72" s="18"/>
      <c r="E72" s="25"/>
      <c r="F72" s="37">
        <v>3</v>
      </c>
    </row>
    <row r="73" spans="1:6" x14ac:dyDescent="0.25">
      <c r="A73" s="28">
        <v>6234</v>
      </c>
      <c r="B73" s="28">
        <v>7160</v>
      </c>
      <c r="C73" s="30">
        <v>2</v>
      </c>
      <c r="D73" s="14"/>
      <c r="E73" s="26"/>
      <c r="F73" s="37">
        <v>5</v>
      </c>
    </row>
    <row r="74" spans="1:6" x14ac:dyDescent="0.25">
      <c r="A74" s="36">
        <v>7160</v>
      </c>
      <c r="B74" s="36">
        <v>7116</v>
      </c>
      <c r="C74" s="38">
        <v>2</v>
      </c>
      <c r="D74" s="14"/>
      <c r="E74" s="26"/>
      <c r="F74" s="37">
        <v>3</v>
      </c>
    </row>
    <row r="75" spans="1:6" x14ac:dyDescent="0.25">
      <c r="A75" s="28">
        <v>7176</v>
      </c>
      <c r="B75" s="28">
        <v>7425</v>
      </c>
      <c r="C75" s="30">
        <v>2</v>
      </c>
      <c r="D75" s="14"/>
      <c r="E75" s="26"/>
      <c r="F75" s="37">
        <v>5</v>
      </c>
    </row>
    <row r="76" spans="1:6" x14ac:dyDescent="0.25">
      <c r="A76" s="36">
        <v>7425</v>
      </c>
      <c r="B76" s="36">
        <v>7440</v>
      </c>
      <c r="C76" s="38">
        <v>2</v>
      </c>
      <c r="D76" s="14"/>
      <c r="E76" s="26"/>
      <c r="F76" s="37">
        <v>3</v>
      </c>
    </row>
    <row r="77" spans="1:6" x14ac:dyDescent="0.25">
      <c r="A77" s="36">
        <v>7440</v>
      </c>
      <c r="B77" s="36">
        <v>7724</v>
      </c>
      <c r="C77" s="38">
        <v>2</v>
      </c>
      <c r="D77" s="14"/>
      <c r="E77" s="26"/>
      <c r="F77" s="37">
        <v>5</v>
      </c>
    </row>
    <row r="78" spans="1:6" x14ac:dyDescent="0.25">
      <c r="A78" s="36">
        <v>7724</v>
      </c>
      <c r="B78" s="36">
        <v>7608</v>
      </c>
      <c r="C78" s="38">
        <v>2</v>
      </c>
      <c r="D78" s="14"/>
      <c r="E78" s="26"/>
      <c r="F78" s="37">
        <v>3</v>
      </c>
    </row>
    <row r="79" spans="1:6" x14ac:dyDescent="0.25">
      <c r="A79" s="28">
        <v>7608</v>
      </c>
      <c r="B79" s="28">
        <v>7629</v>
      </c>
      <c r="C79" s="30">
        <v>2</v>
      </c>
      <c r="D79" s="14"/>
      <c r="E79" s="26"/>
      <c r="F79" s="37">
        <v>5</v>
      </c>
    </row>
    <row r="80" spans="1:6" x14ac:dyDescent="0.25">
      <c r="A80" s="36">
        <v>7629</v>
      </c>
      <c r="B80" s="36">
        <v>7644</v>
      </c>
      <c r="C80" s="38">
        <v>2</v>
      </c>
      <c r="D80" s="14"/>
      <c r="E80" s="26"/>
      <c r="F80" s="37">
        <v>3</v>
      </c>
    </row>
    <row r="81" spans="1:6" x14ac:dyDescent="0.25">
      <c r="A81" s="36">
        <v>7644</v>
      </c>
      <c r="B81" s="36">
        <v>7724</v>
      </c>
      <c r="C81" s="38">
        <v>2</v>
      </c>
      <c r="D81" s="14"/>
      <c r="E81" s="26"/>
      <c r="F81" s="37">
        <v>5</v>
      </c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28"/>
      <c r="B83" s="28"/>
      <c r="C83" s="30"/>
      <c r="D83" s="14"/>
      <c r="E83" s="11"/>
      <c r="F83" s="32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28"/>
      <c r="B86" s="28"/>
      <c r="C86" s="30"/>
      <c r="D86" s="14"/>
      <c r="E86" s="11"/>
      <c r="F86" s="32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28"/>
      <c r="B88" s="28"/>
      <c r="C88" s="30"/>
      <c r="D88" s="14"/>
      <c r="E88" s="11"/>
      <c r="F88" s="32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28"/>
      <c r="B90" s="28"/>
      <c r="C90" s="30"/>
      <c r="D90" s="14"/>
      <c r="E90" s="11"/>
      <c r="F90" s="32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28"/>
      <c r="B92" s="28"/>
      <c r="C92" s="30"/>
      <c r="D92" s="14"/>
      <c r="E92" s="11"/>
      <c r="F92" s="32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28"/>
      <c r="B94" s="28"/>
      <c r="C94" s="30"/>
      <c r="D94" s="14"/>
      <c r="E94" s="11"/>
      <c r="F94" s="32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28"/>
      <c r="B96" s="28"/>
      <c r="C96" s="30"/>
      <c r="D96" s="14"/>
      <c r="E96" s="11"/>
      <c r="F96" s="32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28"/>
      <c r="B98" s="28"/>
      <c r="C98" s="30"/>
      <c r="D98" s="14"/>
      <c r="E98" s="11"/>
      <c r="F98" s="32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28"/>
      <c r="B100" s="28"/>
      <c r="C100" s="30"/>
      <c r="D100" s="14"/>
      <c r="E100" s="11"/>
      <c r="F100" s="32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36"/>
      <c r="B151" s="36"/>
      <c r="C151" s="38"/>
      <c r="D151" s="14"/>
      <c r="E151" s="11"/>
      <c r="F151" s="38"/>
    </row>
    <row r="152" spans="1:6" x14ac:dyDescent="0.25">
      <c r="A152" s="33"/>
      <c r="B152" s="33"/>
      <c r="C152" s="34"/>
      <c r="D152" s="14"/>
      <c r="E152" s="11"/>
      <c r="F152" s="38"/>
    </row>
    <row r="153" spans="1:6" x14ac:dyDescent="0.25">
      <c r="A153" s="36"/>
      <c r="B153" s="36"/>
      <c r="C153" s="38"/>
      <c r="D153" s="14"/>
      <c r="E153" s="11"/>
      <c r="F153" s="38"/>
    </row>
    <row r="154" spans="1:6" x14ac:dyDescent="0.25">
      <c r="A154" s="33"/>
      <c r="B154" s="33"/>
      <c r="C154" s="34"/>
      <c r="D154" s="14"/>
      <c r="E154" s="11"/>
      <c r="F154" s="38"/>
    </row>
    <row r="155" spans="1:6" x14ac:dyDescent="0.25">
      <c r="A155" s="36"/>
      <c r="B155" s="36"/>
      <c r="C155" s="38"/>
      <c r="D155" s="14"/>
      <c r="E155" s="11"/>
      <c r="F155" s="38"/>
    </row>
    <row r="156" spans="1:6" x14ac:dyDescent="0.25">
      <c r="A156" s="33"/>
      <c r="B156" s="33"/>
      <c r="C156" s="34"/>
      <c r="D156" s="14"/>
      <c r="E156" s="11"/>
      <c r="F156" s="38"/>
    </row>
    <row r="157" spans="1:6" x14ac:dyDescent="0.25">
      <c r="A157" s="36"/>
      <c r="B157" s="36"/>
      <c r="C157" s="38"/>
      <c r="D157" s="14"/>
      <c r="E157" s="11"/>
      <c r="F157" s="38"/>
    </row>
    <row r="158" spans="1:6" x14ac:dyDescent="0.25">
      <c r="A158" s="33"/>
      <c r="B158" s="33"/>
      <c r="C158" s="34"/>
      <c r="D158" s="14"/>
      <c r="E158" s="11"/>
      <c r="F158" s="38"/>
    </row>
    <row r="159" spans="1:6" x14ac:dyDescent="0.25">
      <c r="A159" s="36"/>
      <c r="B159" s="36"/>
      <c r="C159" s="38"/>
      <c r="D159" s="14"/>
      <c r="E159" s="11"/>
      <c r="F159" s="38"/>
    </row>
    <row r="160" spans="1:6" x14ac:dyDescent="0.25">
      <c r="A160" s="33"/>
      <c r="B160" s="33"/>
      <c r="C160" s="34"/>
      <c r="D160" s="14"/>
      <c r="E160" s="11"/>
      <c r="F160" s="38"/>
    </row>
    <row r="161" spans="1:6" x14ac:dyDescent="0.25">
      <c r="A161" s="36"/>
      <c r="B161" s="36"/>
      <c r="C161" s="38"/>
      <c r="D161" s="14"/>
      <c r="E161" s="11"/>
      <c r="F161" s="38"/>
    </row>
    <row r="162" spans="1:6" x14ac:dyDescent="0.25">
      <c r="A162" s="33"/>
      <c r="B162" s="33"/>
      <c r="C162" s="34"/>
      <c r="D162" s="14"/>
      <c r="E162" s="11"/>
      <c r="F162" s="38"/>
    </row>
    <row r="163" spans="1:6" x14ac:dyDescent="0.25">
      <c r="A163" s="36"/>
      <c r="B163" s="36"/>
      <c r="C163" s="38"/>
      <c r="D163" s="14"/>
      <c r="E163" s="11"/>
      <c r="F163" s="38"/>
    </row>
    <row r="164" spans="1:6" x14ac:dyDescent="0.25">
      <c r="A164" s="33"/>
      <c r="B164" s="33"/>
      <c r="C164" s="34"/>
      <c r="D164" s="14"/>
      <c r="E164" s="11"/>
      <c r="F164" s="38"/>
    </row>
    <row r="165" spans="1:6" x14ac:dyDescent="0.25">
      <c r="A165" s="36"/>
      <c r="B165" s="36"/>
      <c r="C165" s="38"/>
      <c r="D165" s="14"/>
      <c r="E165" s="11"/>
      <c r="F165" s="38"/>
    </row>
    <row r="166" spans="1:6" x14ac:dyDescent="0.25">
      <c r="A166" s="33"/>
      <c r="B166" s="33"/>
      <c r="C166" s="34"/>
      <c r="D166" s="14"/>
      <c r="E166" s="11"/>
      <c r="F166" s="38"/>
    </row>
    <row r="167" spans="1:6" x14ac:dyDescent="0.25">
      <c r="A167" s="36"/>
      <c r="B167" s="36"/>
      <c r="C167" s="38"/>
      <c r="D167" s="14"/>
      <c r="E167" s="11"/>
      <c r="F167" s="38"/>
    </row>
    <row r="168" spans="1:6" x14ac:dyDescent="0.25">
      <c r="A168" s="33"/>
      <c r="B168" s="33"/>
      <c r="C168" s="34"/>
      <c r="D168" s="14"/>
      <c r="E168" s="11"/>
      <c r="F168" s="38"/>
    </row>
    <row r="169" spans="1:6" x14ac:dyDescent="0.25">
      <c r="A169" s="36"/>
      <c r="B169" s="36"/>
      <c r="C169" s="38"/>
      <c r="D169" s="14"/>
      <c r="E169" s="11"/>
      <c r="F169" s="38"/>
    </row>
    <row r="170" spans="1:6" x14ac:dyDescent="0.25">
      <c r="A170" s="33"/>
      <c r="B170" s="33"/>
      <c r="C170" s="34"/>
      <c r="D170" s="14"/>
      <c r="E170" s="11"/>
      <c r="F170" s="38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ht="15.75" customHeight="1" x14ac:dyDescent="0.25">
      <c r="A231" s="16"/>
      <c r="B231" s="16"/>
      <c r="C231" s="17"/>
      <c r="D231" s="14"/>
      <c r="E231" s="11"/>
      <c r="F231" s="11"/>
    </row>
    <row r="232" spans="1:6" ht="15.75" customHeight="1" x14ac:dyDescent="0.25">
      <c r="A232" s="16"/>
      <c r="B232" s="16"/>
      <c r="C232" s="17"/>
      <c r="D232" s="14"/>
      <c r="E232" s="11"/>
      <c r="F232" s="11"/>
    </row>
    <row r="233" spans="1:6" ht="15.75" customHeight="1" x14ac:dyDescent="0.25">
      <c r="A233" s="16"/>
      <c r="B233" s="16"/>
      <c r="C233" s="17"/>
      <c r="D233" s="14"/>
      <c r="E233" s="11"/>
      <c r="F233" s="11"/>
    </row>
    <row r="234" spans="1:6" ht="15.75" customHeight="1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5"/>
      <c r="B456" s="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5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5"/>
      <c r="B513" s="5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2"/>
      <c r="B516" s="12"/>
      <c r="C516" s="12"/>
      <c r="D516" s="14"/>
      <c r="E516" s="11"/>
      <c r="F516" s="11"/>
    </row>
    <row r="517" spans="1:6" x14ac:dyDescent="0.25">
      <c r="A517" s="5"/>
      <c r="B517" s="5"/>
      <c r="C517" s="12"/>
      <c r="D517" s="14"/>
      <c r="E517" s="11"/>
      <c r="F517" s="11"/>
    </row>
    <row r="518" spans="1:6" x14ac:dyDescent="0.25">
      <c r="A518" s="12"/>
      <c r="B518" s="12"/>
      <c r="C518" s="12"/>
      <c r="D518" s="14"/>
      <c r="E518" s="11"/>
      <c r="F518" s="11"/>
    </row>
    <row r="519" spans="1:6" x14ac:dyDescent="0.25">
      <c r="A519" s="5"/>
      <c r="B519" s="5"/>
      <c r="C519" s="12"/>
      <c r="D519" s="14"/>
      <c r="E519" s="11"/>
      <c r="F519" s="11"/>
    </row>
    <row r="520" spans="1:6" x14ac:dyDescent="0.25">
      <c r="A520" s="12"/>
      <c r="B520" s="12"/>
      <c r="C520" s="12"/>
      <c r="D520" s="14"/>
      <c r="E520" s="11"/>
      <c r="F520" s="11"/>
    </row>
    <row r="521" spans="1:6" x14ac:dyDescent="0.25">
      <c r="A521" s="12"/>
      <c r="B521" s="12"/>
      <c r="C521" s="12"/>
      <c r="D521" s="14"/>
      <c r="E521" s="11"/>
      <c r="F521" s="11"/>
    </row>
    <row r="522" spans="1:6" x14ac:dyDescent="0.25">
      <c r="A522" s="12"/>
      <c r="B522" s="12"/>
      <c r="C522" s="12"/>
      <c r="D522" s="14"/>
      <c r="E522" s="11"/>
      <c r="F522" s="11"/>
    </row>
    <row r="523" spans="1:6" x14ac:dyDescent="0.25">
      <c r="A523" s="5"/>
      <c r="B523" s="5"/>
      <c r="C523" s="12"/>
      <c r="D523" s="14"/>
      <c r="E523" s="11"/>
      <c r="F523" s="11"/>
    </row>
    <row r="524" spans="1:6" x14ac:dyDescent="0.25">
      <c r="A524" s="12"/>
      <c r="B524" s="12"/>
      <c r="C524" s="12"/>
      <c r="D524" s="14"/>
      <c r="E524" s="11"/>
      <c r="F524" s="11"/>
    </row>
    <row r="525" spans="1:6" x14ac:dyDescent="0.25">
      <c r="A525" s="5"/>
      <c r="B525" s="5"/>
      <c r="C525" s="12"/>
      <c r="D525" s="14"/>
      <c r="E525" s="11"/>
      <c r="F525" s="11"/>
    </row>
    <row r="526" spans="1:6" x14ac:dyDescent="0.25">
      <c r="A526" s="15"/>
      <c r="B526" s="15"/>
      <c r="C526" s="12"/>
      <c r="D526" s="14"/>
      <c r="E526" s="11"/>
      <c r="F526" s="11"/>
    </row>
    <row r="527" spans="1:6" x14ac:dyDescent="0.25">
      <c r="A527" s="5"/>
      <c r="B527" s="5"/>
      <c r="C527" s="12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6"/>
      <c r="C563" s="5"/>
      <c r="D563" s="14"/>
      <c r="E563" s="11"/>
      <c r="F563" s="11"/>
    </row>
    <row r="564" spans="1:6" x14ac:dyDescent="0.25">
      <c r="A564" s="6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5"/>
      <c r="C577" s="5"/>
      <c r="D577" s="14"/>
      <c r="E577" s="11"/>
      <c r="F577" s="11"/>
    </row>
    <row r="578" spans="1:6" x14ac:dyDescent="0.25">
      <c r="A578" s="5"/>
      <c r="B578" s="5"/>
      <c r="C578" s="5"/>
      <c r="D578" s="14"/>
      <c r="E578" s="11"/>
      <c r="F578" s="11"/>
    </row>
    <row r="579" spans="1:6" x14ac:dyDescent="0.25">
      <c r="A579" s="5"/>
      <c r="B579" s="5"/>
      <c r="C579" s="5"/>
      <c r="D579" s="14"/>
      <c r="E579" s="11"/>
      <c r="F579" s="11"/>
    </row>
    <row r="580" spans="1:6" x14ac:dyDescent="0.25">
      <c r="A580" s="5"/>
      <c r="B580" s="5"/>
      <c r="C580" s="5"/>
      <c r="D580" s="14"/>
      <c r="E580" s="11"/>
      <c r="F580" s="11"/>
    </row>
    <row r="581" spans="1:6" x14ac:dyDescent="0.25">
      <c r="A581" s="5"/>
      <c r="B581" s="5"/>
      <c r="C581" s="5"/>
      <c r="D581" s="14"/>
      <c r="E581" s="11"/>
      <c r="F581" s="11"/>
    </row>
    <row r="582" spans="1:6" x14ac:dyDescent="0.25">
      <c r="A582" s="5"/>
      <c r="B582" s="5"/>
      <c r="C582" s="5"/>
      <c r="D582" s="14"/>
      <c r="E582" s="11"/>
      <c r="F582" s="11"/>
    </row>
    <row r="583" spans="1:6" x14ac:dyDescent="0.25">
      <c r="A583" s="5"/>
      <c r="B583" s="5"/>
      <c r="C583" s="5"/>
      <c r="D583" s="14"/>
      <c r="E583" s="11"/>
      <c r="F583" s="11"/>
    </row>
    <row r="584" spans="1:6" x14ac:dyDescent="0.25">
      <c r="A584" s="5"/>
      <c r="B584" s="7"/>
      <c r="C584" s="5"/>
      <c r="D584" s="14"/>
      <c r="E584" s="11"/>
      <c r="F584" s="11"/>
    </row>
    <row r="585" spans="1:6" x14ac:dyDescent="0.25">
      <c r="A585" s="7"/>
      <c r="B585" s="5"/>
      <c r="C585" s="5"/>
      <c r="D585" s="5"/>
      <c r="F585" s="11"/>
    </row>
    <row r="586" spans="1:6" x14ac:dyDescent="0.25">
      <c r="A586" s="5"/>
      <c r="B586" s="5"/>
      <c r="C586" s="5"/>
      <c r="D586" s="5"/>
      <c r="F586" s="11"/>
    </row>
    <row r="587" spans="1:6" x14ac:dyDescent="0.25">
      <c r="A587" s="7"/>
      <c r="B587" s="6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9"/>
      <c r="C592" s="5"/>
      <c r="D592" s="5"/>
      <c r="F592" s="11"/>
    </row>
    <row r="593" spans="1:6" x14ac:dyDescent="0.25">
      <c r="A593" s="8"/>
      <c r="B593" s="8"/>
      <c r="C593" s="5"/>
      <c r="D593" s="5"/>
      <c r="F593" s="11"/>
    </row>
    <row r="594" spans="1:6" x14ac:dyDescent="0.25">
      <c r="A594" s="9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10"/>
      <c r="B596" s="10"/>
      <c r="C596" s="5"/>
      <c r="D596" s="5"/>
      <c r="F596" s="11"/>
    </row>
    <row r="597" spans="1:6" x14ac:dyDescent="0.25">
      <c r="A597" s="7"/>
      <c r="B597" s="7"/>
      <c r="C597" s="5"/>
      <c r="D597" s="5"/>
      <c r="F597" s="11"/>
    </row>
    <row r="598" spans="1:6" x14ac:dyDescent="0.25">
      <c r="A598" s="10"/>
      <c r="B598" s="10"/>
      <c r="C598" s="5"/>
      <c r="D598" s="5"/>
      <c r="F598" s="11"/>
    </row>
    <row r="599" spans="1:6" x14ac:dyDescent="0.25">
      <c r="A599" s="7"/>
      <c r="B599" s="7"/>
      <c r="C599" s="5"/>
      <c r="D599" s="5"/>
      <c r="F599" s="11"/>
    </row>
    <row r="600" spans="1:6" x14ac:dyDescent="0.25">
      <c r="A600" s="10"/>
      <c r="B600" s="10"/>
      <c r="C600" s="5"/>
      <c r="D600" s="5"/>
      <c r="F600" s="11"/>
    </row>
    <row r="601" spans="1:6" x14ac:dyDescent="0.25">
      <c r="A601" s="7"/>
      <c r="B601" s="7"/>
      <c r="C601" s="5"/>
      <c r="D601" s="5"/>
      <c r="F601" s="11"/>
    </row>
    <row r="602" spans="1:6" x14ac:dyDescent="0.25">
      <c r="A602" s="10"/>
      <c r="B602" s="10"/>
      <c r="C602" s="5"/>
      <c r="D602" s="5"/>
      <c r="F602" s="11"/>
    </row>
    <row r="603" spans="1:6" x14ac:dyDescent="0.25">
      <c r="A603" s="7"/>
      <c r="B603" s="7"/>
      <c r="C603" s="5"/>
      <c r="D603" s="5"/>
      <c r="F603" s="11"/>
    </row>
    <row r="604" spans="1:6" x14ac:dyDescent="0.25">
      <c r="A604" s="10"/>
      <c r="B604" s="10"/>
      <c r="C604" s="5"/>
      <c r="D604" s="5"/>
      <c r="F604" s="11"/>
    </row>
    <row r="605" spans="1:6" x14ac:dyDescent="0.25">
      <c r="A605" s="7"/>
      <c r="B605" s="7"/>
      <c r="C605" s="5"/>
      <c r="D605" s="5"/>
      <c r="F605" s="11"/>
    </row>
    <row r="606" spans="1:6" x14ac:dyDescent="0.25">
      <c r="A606" s="7"/>
      <c r="B606" s="7"/>
      <c r="C606" s="5"/>
      <c r="D606" s="5"/>
      <c r="F606" s="11"/>
    </row>
    <row r="607" spans="1:6" x14ac:dyDescent="0.25">
      <c r="A607" s="10"/>
      <c r="B607" s="10"/>
      <c r="C607" s="5"/>
      <c r="D607" s="5"/>
      <c r="F607" s="11"/>
    </row>
    <row r="608" spans="1:6" x14ac:dyDescent="0.25">
      <c r="A608" s="7"/>
      <c r="B608" s="7"/>
      <c r="C608" s="5"/>
      <c r="D608" s="5"/>
      <c r="F608" s="11"/>
    </row>
    <row r="609" spans="1:6" x14ac:dyDescent="0.25">
      <c r="A609" s="10"/>
      <c r="B609" s="9"/>
      <c r="C609" s="5"/>
      <c r="D609" s="5"/>
      <c r="F609" s="11"/>
    </row>
    <row r="610" spans="1:6" x14ac:dyDescent="0.25">
      <c r="A610" s="8"/>
      <c r="B610" s="8"/>
      <c r="C610" s="5"/>
      <c r="D610" s="5"/>
      <c r="F610" s="11"/>
    </row>
    <row r="611" spans="1:6" x14ac:dyDescent="0.25">
      <c r="A611" s="8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6" x14ac:dyDescent="0.25">
      <c r="A625" s="7"/>
      <c r="B625" s="7"/>
      <c r="D625" s="5"/>
    </row>
    <row r="626" spans="1:6" x14ac:dyDescent="0.25">
      <c r="A626" s="7"/>
      <c r="B626" s="7"/>
      <c r="D626" s="5"/>
    </row>
    <row r="627" spans="1:6" x14ac:dyDescent="0.25">
      <c r="A627" s="7"/>
      <c r="B627" s="7"/>
      <c r="D627" s="5"/>
    </row>
    <row r="628" spans="1:6" x14ac:dyDescent="0.25">
      <c r="A628" s="7"/>
      <c r="B628" s="7"/>
      <c r="D628" s="5"/>
    </row>
    <row r="629" spans="1:6" x14ac:dyDescent="0.25">
      <c r="A629" s="7"/>
      <c r="B629" s="7"/>
      <c r="D629" s="5"/>
    </row>
    <row r="630" spans="1:6" x14ac:dyDescent="0.25">
      <c r="A630" s="7"/>
      <c r="B630" s="7"/>
      <c r="D630" s="5"/>
    </row>
    <row r="631" spans="1:6" x14ac:dyDescent="0.25">
      <c r="A631" s="7"/>
      <c r="B631" s="7"/>
      <c r="D631" s="5"/>
    </row>
    <row r="632" spans="1:6" x14ac:dyDescent="0.25">
      <c r="A632" s="7"/>
      <c r="B632" s="7"/>
      <c r="D632" s="5"/>
      <c r="F632" s="5"/>
    </row>
    <row r="633" spans="1:6" x14ac:dyDescent="0.25">
      <c r="A633" s="7"/>
      <c r="B633" s="7"/>
      <c r="D633" s="5"/>
    </row>
    <row r="634" spans="1:6" x14ac:dyDescent="0.25">
      <c r="A634" s="7"/>
      <c r="B634" s="8"/>
      <c r="D634" s="5"/>
    </row>
    <row r="635" spans="1:6" x14ac:dyDescent="0.25">
      <c r="A635" s="8"/>
      <c r="B635" s="8"/>
      <c r="D635" s="5"/>
    </row>
    <row r="636" spans="1:6" x14ac:dyDescent="0.25">
      <c r="A636" s="8"/>
      <c r="B636" s="7"/>
      <c r="D636" s="5"/>
    </row>
    <row r="637" spans="1:6" x14ac:dyDescent="0.25">
      <c r="A637" s="7"/>
      <c r="B637" s="7"/>
      <c r="D637" s="5"/>
    </row>
    <row r="638" spans="1:6" x14ac:dyDescent="0.25">
      <c r="A638" s="7"/>
      <c r="B638" s="7"/>
      <c r="D638" s="5"/>
    </row>
    <row r="639" spans="1:6" x14ac:dyDescent="0.25">
      <c r="A639" s="7"/>
      <c r="B639" s="7"/>
      <c r="D639" s="5"/>
    </row>
    <row r="640" spans="1:6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8"/>
      <c r="D643" s="5"/>
    </row>
    <row r="644" spans="1:4" x14ac:dyDescent="0.25">
      <c r="A644" s="8"/>
      <c r="B644" s="8"/>
      <c r="D644" s="5"/>
    </row>
    <row r="645" spans="1:4" x14ac:dyDescent="0.25">
      <c r="A645" s="8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8"/>
      <c r="D762" s="5"/>
    </row>
    <row r="763" spans="1:4" x14ac:dyDescent="0.25">
      <c r="A763" s="8"/>
      <c r="B763" s="8"/>
      <c r="D763" s="5"/>
    </row>
    <row r="764" spans="1:4" x14ac:dyDescent="0.25">
      <c r="A764" s="8"/>
      <c r="B764" s="7"/>
      <c r="D764" s="6"/>
    </row>
    <row r="765" spans="1:4" x14ac:dyDescent="0.25">
      <c r="A765" s="7"/>
      <c r="B765" s="8"/>
      <c r="D765" s="5"/>
    </row>
    <row r="766" spans="1:4" x14ac:dyDescent="0.25">
      <c r="A766" s="8"/>
      <c r="B766" s="8"/>
      <c r="D766" s="5"/>
    </row>
    <row r="767" spans="1:4" x14ac:dyDescent="0.25">
      <c r="A767" s="8"/>
      <c r="B767" s="7"/>
      <c r="D767" s="5"/>
    </row>
    <row r="768" spans="1:4" x14ac:dyDescent="0.25">
      <c r="A768" s="7"/>
      <c r="B768" s="8"/>
      <c r="D768" s="5"/>
    </row>
    <row r="769" spans="1:4" x14ac:dyDescent="0.25">
      <c r="A769" s="8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8"/>
      <c r="D771" s="5"/>
    </row>
    <row r="772" spans="1:4" x14ac:dyDescent="0.25">
      <c r="A772" s="8"/>
      <c r="B772" s="8"/>
      <c r="D772" s="5"/>
    </row>
    <row r="773" spans="1:4" x14ac:dyDescent="0.25">
      <c r="A773" s="8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8"/>
      <c r="D781" s="5"/>
    </row>
    <row r="782" spans="1:4" x14ac:dyDescent="0.25">
      <c r="A782" s="8"/>
      <c r="B782" s="8"/>
      <c r="D782" s="5"/>
    </row>
    <row r="783" spans="1:4" x14ac:dyDescent="0.25">
      <c r="A783" s="8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8"/>
      <c r="D804" s="5"/>
    </row>
    <row r="805" spans="1:4" x14ac:dyDescent="0.25">
      <c r="A805" s="8"/>
      <c r="B805" s="8"/>
      <c r="D805" s="5"/>
    </row>
    <row r="806" spans="1:4" x14ac:dyDescent="0.25">
      <c r="A806" s="8"/>
      <c r="B806" s="8"/>
      <c r="D806" s="5"/>
    </row>
    <row r="807" spans="1:4" x14ac:dyDescent="0.25">
      <c r="A807" s="8"/>
      <c r="B807" s="8"/>
      <c r="D807" s="5"/>
    </row>
    <row r="808" spans="1:4" x14ac:dyDescent="0.25">
      <c r="A808" s="8"/>
      <c r="B808" s="8"/>
      <c r="D808" s="5"/>
    </row>
    <row r="809" spans="1:4" x14ac:dyDescent="0.25">
      <c r="A809" s="8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6" x14ac:dyDescent="0.25">
      <c r="A833" s="7"/>
      <c r="B833" s="7"/>
      <c r="D833" s="5"/>
    </row>
    <row r="834" spans="1:6" x14ac:dyDescent="0.25">
      <c r="A834" s="7"/>
      <c r="B834" s="7"/>
      <c r="D834" s="5"/>
    </row>
    <row r="835" spans="1:6" x14ac:dyDescent="0.25">
      <c r="A835" s="7"/>
      <c r="B835" s="7"/>
      <c r="D835" s="5"/>
    </row>
    <row r="836" spans="1:6" x14ac:dyDescent="0.25">
      <c r="A836" s="7"/>
      <c r="B836" s="7"/>
      <c r="D836" s="5"/>
    </row>
    <row r="837" spans="1:6" x14ac:dyDescent="0.25">
      <c r="A837" s="7"/>
      <c r="B837" s="8"/>
      <c r="D837" s="5"/>
      <c r="E837" s="6"/>
      <c r="F837" s="6"/>
    </row>
    <row r="838" spans="1:6" x14ac:dyDescent="0.25">
      <c r="A838" s="8"/>
      <c r="B838" s="8"/>
      <c r="D838" s="6"/>
    </row>
    <row r="839" spans="1:6" x14ac:dyDescent="0.25">
      <c r="A839" s="8"/>
      <c r="B839" s="7"/>
      <c r="D839" s="5"/>
    </row>
    <row r="840" spans="1:6" x14ac:dyDescent="0.25">
      <c r="A840" s="7"/>
      <c r="B840" s="7"/>
      <c r="D840" s="5"/>
    </row>
    <row r="841" spans="1:6" x14ac:dyDescent="0.25">
      <c r="A841" s="7"/>
      <c r="B841" s="7"/>
      <c r="D841" s="5"/>
    </row>
    <row r="842" spans="1:6" x14ac:dyDescent="0.25">
      <c r="A842" s="7"/>
      <c r="B842" s="7"/>
      <c r="D842" s="5"/>
    </row>
    <row r="843" spans="1:6" x14ac:dyDescent="0.25">
      <c r="A843" s="7"/>
      <c r="B843" s="7"/>
      <c r="D843" s="5"/>
    </row>
    <row r="844" spans="1:6" x14ac:dyDescent="0.25">
      <c r="A844" s="7"/>
      <c r="B844" s="7"/>
      <c r="D844" s="5"/>
    </row>
    <row r="845" spans="1:6" x14ac:dyDescent="0.25">
      <c r="A845" s="7"/>
      <c r="B845" s="7"/>
      <c r="D845" s="5"/>
    </row>
    <row r="846" spans="1:6" x14ac:dyDescent="0.25">
      <c r="A846" s="7"/>
      <c r="B846" s="7"/>
      <c r="D846" s="5"/>
    </row>
    <row r="847" spans="1:6" x14ac:dyDescent="0.25">
      <c r="A847" s="7"/>
      <c r="B847" s="7"/>
      <c r="D847" s="5"/>
    </row>
    <row r="848" spans="1:6" x14ac:dyDescent="0.25">
      <c r="A848" s="7"/>
      <c r="B848" s="7"/>
      <c r="D848" s="5"/>
    </row>
    <row r="849" spans="1:4" x14ac:dyDescent="0.25">
      <c r="A849" s="7"/>
      <c r="B849" s="8"/>
      <c r="D849" s="5"/>
    </row>
    <row r="850" spans="1:4" x14ac:dyDescent="0.25">
      <c r="A850" s="8"/>
      <c r="B850" s="8"/>
      <c r="D850" s="6"/>
    </row>
    <row r="851" spans="1:4" x14ac:dyDescent="0.25">
      <c r="A851" s="8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8"/>
      <c r="D853" s="5"/>
    </row>
    <row r="854" spans="1:4" x14ac:dyDescent="0.25">
      <c r="A854" s="8"/>
      <c r="B854" s="8"/>
      <c r="D854" s="5"/>
    </row>
    <row r="855" spans="1:4" x14ac:dyDescent="0.25">
      <c r="A855" s="8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8"/>
      <c r="D878" s="5"/>
    </row>
    <row r="879" spans="1:4" x14ac:dyDescent="0.25">
      <c r="A879" s="8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8"/>
      <c r="D900" s="5"/>
    </row>
    <row r="901" spans="1:4" x14ac:dyDescent="0.25">
      <c r="A901" s="8"/>
      <c r="B901" s="8"/>
      <c r="D901" s="5"/>
    </row>
    <row r="902" spans="1:4" x14ac:dyDescent="0.25">
      <c r="A902" s="8"/>
      <c r="B902" s="8"/>
      <c r="D902" s="5"/>
    </row>
    <row r="903" spans="1:4" x14ac:dyDescent="0.25">
      <c r="A903" s="8"/>
      <c r="B903" s="8"/>
      <c r="D903" s="5"/>
    </row>
    <row r="904" spans="1:4" x14ac:dyDescent="0.25">
      <c r="A904" s="8"/>
      <c r="B904" s="8"/>
      <c r="D904" s="5"/>
    </row>
    <row r="905" spans="1:4" x14ac:dyDescent="0.25">
      <c r="A905" s="8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7"/>
      <c r="D909" s="5"/>
    </row>
    <row r="910" spans="1:4" x14ac:dyDescent="0.25">
      <c r="A910" s="7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8"/>
      <c r="D912" s="5"/>
    </row>
    <row r="913" spans="1:4" x14ac:dyDescent="0.25">
      <c r="A913" s="8"/>
      <c r="B913" s="8"/>
      <c r="D913" s="5"/>
    </row>
    <row r="914" spans="1:4" x14ac:dyDescent="0.25">
      <c r="A914" s="8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</row>
    <row r="917" spans="1:4" x14ac:dyDescent="0.25">
      <c r="A917" s="7"/>
      <c r="B917" s="7"/>
    </row>
    <row r="918" spans="1:4" x14ac:dyDescent="0.25">
      <c r="A918" s="7"/>
      <c r="B918" s="7"/>
    </row>
    <row r="919" spans="1:4" x14ac:dyDescent="0.25">
      <c r="A919" s="7"/>
      <c r="B919" s="7"/>
    </row>
    <row r="920" spans="1:4" x14ac:dyDescent="0.25">
      <c r="A920" s="7"/>
      <c r="B920" s="7"/>
    </row>
    <row r="921" spans="1:4" x14ac:dyDescent="0.25">
      <c r="A921" s="7"/>
      <c r="B921" s="7"/>
    </row>
    <row r="922" spans="1:4" x14ac:dyDescent="0.25">
      <c r="A922" s="7"/>
      <c r="B922" s="7"/>
    </row>
    <row r="923" spans="1:4" x14ac:dyDescent="0.25">
      <c r="A923" s="7"/>
      <c r="B923" s="7"/>
    </row>
    <row r="924" spans="1:4" x14ac:dyDescent="0.25">
      <c r="A924" s="7"/>
      <c r="B924" s="7"/>
    </row>
    <row r="925" spans="1:4" x14ac:dyDescent="0.25">
      <c r="A925" s="7"/>
      <c r="B925" s="7"/>
    </row>
    <row r="926" spans="1:4" x14ac:dyDescent="0.25">
      <c r="A926" s="7"/>
      <c r="B926" s="7"/>
    </row>
    <row r="927" spans="1:4" x14ac:dyDescent="0.25">
      <c r="A927" s="7"/>
      <c r="B927" s="7"/>
    </row>
    <row r="928" spans="1:4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8"/>
    </row>
    <row r="933" spans="1:2" x14ac:dyDescent="0.25">
      <c r="A933" s="8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8"/>
    </row>
    <row r="966" spans="1:2" x14ac:dyDescent="0.25">
      <c r="A966" s="8"/>
      <c r="B966" s="8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:C10 C12:C14 C16:C18 C20:C22 C24 C26 C28:C32 C34:C36 C38 C40 C42:C44 C47:C95 G2:G2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2021-07-20T13:40:36Z</dcterms:modified>
</cp:coreProperties>
</file>