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<sst xmlns="http://schemas.openxmlformats.org/spreadsheetml/2006/main" count="15" uniqueCount="15">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</sst>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36"/>
  <sheetViews>
    <sheetView tabSelected="1" zoomScale="85" zoomScaleNormal="85" workbookViewId="0">
      <selection activeCell="E12" sqref="E1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1275</v>
      </c>
      <c r="C2" s="19">
        <v>1</v>
      </c>
      <c r="D2" s="20">
        <v>2</v>
      </c>
      <c r="E2" s="20">
        <v>2</v>
      </c>
      <c r="F2" s="19">
        <v>8</v>
      </c>
    </row>
    <row r="3" spans="1:6">
      <c r="A3" s="18">
        <v>1275</v>
      </c>
      <c r="B3" s="18">
        <v>2093</v>
      </c>
      <c r="C3" s="19">
        <v>1</v>
      </c>
      <c r="D3" s="20">
        <v>2</v>
      </c>
      <c r="E3" s="20">
        <v>2</v>
      </c>
      <c r="F3" s="19">
        <v>8</v>
      </c>
    </row>
    <row r="4" spans="1:6">
      <c r="A4" s="18">
        <v>2148</v>
      </c>
      <c r="B4" s="18">
        <v>2300</v>
      </c>
      <c r="C4" s="19">
        <v>1</v>
      </c>
      <c r="D4" s="20">
        <v>2</v>
      </c>
      <c r="E4" s="20">
        <v>2</v>
      </c>
      <c r="F4" s="19">
        <v>8</v>
      </c>
    </row>
    <row r="5" spans="1:6">
      <c r="A5" s="18">
        <v>0</v>
      </c>
      <c r="B5" s="18">
        <v>1870</v>
      </c>
      <c r="C5" s="19">
        <v>2</v>
      </c>
      <c r="D5" s="20">
        <v>2</v>
      </c>
      <c r="E5" s="20">
        <v>2</v>
      </c>
      <c r="F5" s="19">
        <v>8</v>
      </c>
    </row>
    <row r="6" spans="1:6">
      <c r="A6" s="18">
        <v>1870</v>
      </c>
      <c r="B6" s="18">
        <v>1937</v>
      </c>
      <c r="C6" s="19">
        <v>2</v>
      </c>
      <c r="D6" s="20">
        <v>2</v>
      </c>
      <c r="E6" s="20">
        <v>2</v>
      </c>
      <c r="F6" s="19">
        <v>8</v>
      </c>
    </row>
    <row r="7" spans="1:6">
      <c r="A7" s="18">
        <v>1976</v>
      </c>
      <c r="B7" s="18">
        <v>2300</v>
      </c>
      <c r="C7" s="19">
        <v>2</v>
      </c>
      <c r="D7" s="20">
        <v>2</v>
      </c>
      <c r="E7" s="20">
        <v>2</v>
      </c>
      <c r="F7" s="19">
        <v>8</v>
      </c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20"/>
      <c r="E10" s="20"/>
      <c r="F10" s="19"/>
    </row>
    <row r="11" spans="1:6">
      <c r="A11" s="18"/>
      <c r="B11" s="18"/>
      <c r="C11" s="19"/>
      <c r="D11" s="20"/>
      <c r="E11" s="20"/>
      <c r="F11" s="19"/>
    </row>
    <row r="12" spans="1:6">
      <c r="A12" s="18"/>
      <c r="B12" s="18"/>
      <c r="C12" s="19"/>
      <c r="D12" s="20"/>
      <c r="E12" s="20"/>
      <c r="F12" s="19"/>
    </row>
    <row r="13" spans="1:6">
      <c r="A13" s="18"/>
      <c r="B13" s="18"/>
      <c r="C13" s="19"/>
      <c r="D13" s="20"/>
      <c r="E13" s="20"/>
      <c r="F13" s="19"/>
    </row>
    <row r="14" spans="1:6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6"/>
      <c r="B53" s="16"/>
      <c r="C53" s="17"/>
      <c r="D53" s="14"/>
      <c r="E53" s="11"/>
      <c r="F53" s="11"/>
    </row>
    <row r="54" spans="1:6">
      <c r="A54" s="16"/>
      <c r="B54" s="16"/>
      <c r="C54" s="17"/>
      <c r="D54" s="14"/>
      <c r="E54" s="11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 ht="15.75" customHeight="1">
      <c r="A196" s="16"/>
      <c r="B196" s="16"/>
      <c r="C196" s="17"/>
      <c r="D196" s="14"/>
      <c r="E196" s="11"/>
      <c r="F196" s="11"/>
    </row>
    <row r="197" spans="1:6" ht="15.75" customHeight="1">
      <c r="A197" s="16"/>
      <c r="B197" s="16"/>
      <c r="C197" s="17"/>
      <c r="D197" s="14"/>
      <c r="E197" s="11"/>
      <c r="F197" s="11"/>
    </row>
    <row r="198" spans="1:6" ht="15.75" customHeight="1">
      <c r="A198" s="16"/>
      <c r="B198" s="16"/>
      <c r="C198" s="17"/>
      <c r="D198" s="14"/>
      <c r="E198" s="11"/>
      <c r="F198" s="11"/>
    </row>
    <row r="199" spans="1:6" ht="15.75" customHeight="1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5"/>
      <c r="B420" s="5"/>
      <c r="C420" s="12"/>
      <c r="D420" s="14"/>
      <c r="E420" s="11"/>
      <c r="F420" s="11"/>
    </row>
    <row r="421" spans="1:6">
      <c r="A421" s="5"/>
      <c r="B421" s="2"/>
      <c r="C421" s="12"/>
      <c r="D421" s="14"/>
      <c r="E421" s="11"/>
      <c r="F421" s="11"/>
    </row>
    <row r="422" spans="1:6">
      <c r="A422" s="5"/>
      <c r="B422" s="5"/>
      <c r="C422" s="12"/>
      <c r="D422" s="14"/>
      <c r="E422" s="11"/>
      <c r="F422" s="11"/>
    </row>
    <row r="423" spans="1:6">
      <c r="A423" s="12"/>
      <c r="B423" s="12"/>
      <c r="C423" s="12"/>
      <c r="D423" s="14"/>
      <c r="E423" s="11"/>
      <c r="F423" s="11"/>
    </row>
    <row r="424" spans="1:6">
      <c r="A424" s="12"/>
      <c r="B424" s="12"/>
      <c r="C424" s="12"/>
      <c r="D424" s="14"/>
      <c r="E424" s="11"/>
      <c r="F424" s="11"/>
    </row>
    <row r="425" spans="1:6">
      <c r="A425" s="12"/>
      <c r="B425" s="12"/>
      <c r="C425" s="12"/>
      <c r="D425" s="14"/>
      <c r="E425" s="11"/>
      <c r="F425" s="11"/>
    </row>
    <row r="426" spans="1:6">
      <c r="A426" s="12"/>
      <c r="B426" s="12"/>
      <c r="C426" s="12"/>
      <c r="D426" s="14"/>
      <c r="E426" s="11"/>
      <c r="F426" s="11"/>
    </row>
    <row r="427" spans="1:6">
      <c r="A427" s="12"/>
      <c r="B427" s="12"/>
      <c r="C427" s="12"/>
      <c r="D427" s="14"/>
      <c r="E427" s="11"/>
      <c r="F427" s="11"/>
    </row>
    <row r="428" spans="1:6">
      <c r="A428" s="5"/>
      <c r="B428" s="5"/>
      <c r="C428" s="12"/>
      <c r="D428" s="14"/>
      <c r="E428" s="11"/>
      <c r="F428" s="11"/>
    </row>
    <row r="429" spans="1:6">
      <c r="A429" s="12"/>
      <c r="B429" s="12"/>
      <c r="C429" s="12"/>
      <c r="D429" s="14"/>
      <c r="E429" s="11"/>
      <c r="F429" s="11"/>
    </row>
    <row r="430" spans="1:6">
      <c r="A430" s="12"/>
      <c r="B430" s="12"/>
      <c r="C430" s="12"/>
      <c r="D430" s="14"/>
      <c r="E430" s="11"/>
      <c r="F430" s="11"/>
    </row>
    <row r="431" spans="1:6">
      <c r="A431" s="12"/>
      <c r="B431" s="12"/>
      <c r="C431" s="12"/>
      <c r="D431" s="14"/>
      <c r="E431" s="11"/>
      <c r="F431" s="11"/>
    </row>
    <row r="432" spans="1:6">
      <c r="A432" s="12"/>
      <c r="B432" s="12"/>
      <c r="C432" s="12"/>
      <c r="D432" s="14"/>
      <c r="E432" s="11"/>
      <c r="F432" s="11"/>
    </row>
    <row r="433" spans="1:6">
      <c r="A433" s="12"/>
      <c r="B433" s="12"/>
      <c r="C433" s="12"/>
      <c r="D433" s="14"/>
      <c r="E433" s="11"/>
      <c r="F433" s="11"/>
    </row>
    <row r="434" spans="1:6">
      <c r="A434" s="5"/>
      <c r="B434" s="5"/>
      <c r="C434" s="12"/>
      <c r="D434" s="14"/>
      <c r="E434" s="11"/>
      <c r="F434" s="11"/>
    </row>
    <row r="435" spans="1:6">
      <c r="A435" s="5"/>
      <c r="B435" s="5"/>
      <c r="C435" s="12"/>
      <c r="D435" s="14"/>
      <c r="E435" s="11"/>
      <c r="F435" s="11"/>
    </row>
    <row r="436" spans="1:6">
      <c r="A436" s="12"/>
      <c r="B436" s="12"/>
      <c r="C436" s="12"/>
      <c r="D436" s="14"/>
      <c r="E436" s="11"/>
      <c r="F436" s="11"/>
    </row>
    <row r="437" spans="1:6">
      <c r="A437" s="12"/>
      <c r="B437" s="12"/>
      <c r="C437" s="12"/>
      <c r="D437" s="14"/>
      <c r="E437" s="11"/>
      <c r="F437" s="11"/>
    </row>
    <row r="438" spans="1:6">
      <c r="A438" s="5"/>
      <c r="B438" s="5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12"/>
      <c r="B440" s="12"/>
      <c r="C440" s="12"/>
      <c r="D440" s="14"/>
      <c r="E440" s="11"/>
      <c r="F440" s="11"/>
    </row>
    <row r="441" spans="1:6">
      <c r="A441" s="5"/>
      <c r="B441" s="5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12"/>
      <c r="B443" s="12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12"/>
      <c r="B446" s="12"/>
      <c r="C446" s="12"/>
      <c r="D446" s="14"/>
      <c r="E446" s="11"/>
      <c r="F446" s="11"/>
    </row>
    <row r="447" spans="1:6">
      <c r="A447" s="5"/>
      <c r="B447" s="5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12"/>
      <c r="B449" s="12"/>
      <c r="C449" s="12"/>
      <c r="D449" s="14"/>
      <c r="E449" s="11"/>
      <c r="F449" s="11"/>
    </row>
    <row r="450" spans="1:6">
      <c r="A450" s="5"/>
      <c r="B450" s="5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5"/>
      <c r="B455" s="5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5"/>
      <c r="B459" s="5"/>
      <c r="C459" s="12"/>
      <c r="D459" s="14"/>
      <c r="E459" s="11"/>
      <c r="F459" s="11"/>
    </row>
    <row r="460" spans="1:6">
      <c r="A460" s="5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5"/>
      <c r="B463" s="5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5"/>
      <c r="B466" s="5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5"/>
      <c r="B469" s="5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5"/>
      <c r="B472" s="5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5"/>
      <c r="B475" s="5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5"/>
      <c r="B478" s="5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5"/>
      <c r="B482" s="5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15"/>
      <c r="B491" s="15"/>
      <c r="C491" s="12"/>
      <c r="D491" s="14"/>
      <c r="E491" s="11"/>
      <c r="F491" s="11"/>
    </row>
    <row r="492" spans="1:6">
      <c r="A492" s="5"/>
      <c r="B492" s="5"/>
      <c r="C492" s="12"/>
      <c r="D492" s="14"/>
      <c r="E492" s="11"/>
      <c r="F492" s="11"/>
    </row>
    <row r="493" spans="1:6">
      <c r="A493" s="5"/>
      <c r="B493" s="5"/>
      <c r="C493" s="5"/>
      <c r="D493" s="14"/>
      <c r="E493" s="11"/>
      <c r="F493" s="11"/>
    </row>
    <row r="494" spans="1:6">
      <c r="A494" s="5"/>
      <c r="B494" s="5"/>
      <c r="C494" s="5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5"/>
      <c r="C500" s="5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5"/>
      <c r="C502" s="5"/>
      <c r="D502" s="14"/>
      <c r="E502" s="11"/>
      <c r="F502" s="11"/>
    </row>
    <row r="503" spans="1:6">
      <c r="A503" s="5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6"/>
      <c r="C528" s="5"/>
      <c r="D528" s="14"/>
      <c r="E528" s="11"/>
      <c r="F528" s="11"/>
    </row>
    <row r="529" spans="1:6">
      <c r="A529" s="6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7"/>
      <c r="C549" s="5"/>
      <c r="D549" s="14"/>
      <c r="E549" s="11"/>
      <c r="F549" s="11"/>
    </row>
    <row r="550" spans="1:6">
      <c r="A550" s="7"/>
      <c r="B550" s="5"/>
      <c r="C550" s="5"/>
      <c r="D550" s="5"/>
      <c r="F550" s="11"/>
    </row>
    <row r="551" spans="1:6">
      <c r="A551" s="5"/>
      <c r="B551" s="5"/>
      <c r="C551" s="5"/>
      <c r="D551" s="5"/>
      <c r="F551" s="11"/>
    </row>
    <row r="552" spans="1:6">
      <c r="A552" s="7"/>
      <c r="B552" s="6"/>
      <c r="C552" s="5"/>
      <c r="D552" s="5"/>
      <c r="F552" s="11"/>
    </row>
    <row r="553" spans="1:6">
      <c r="A553" s="10"/>
      <c r="B553" s="10"/>
      <c r="C553" s="5"/>
      <c r="D553" s="5"/>
      <c r="F553" s="11"/>
    </row>
    <row r="554" spans="1:6">
      <c r="A554" s="7"/>
      <c r="B554" s="7"/>
      <c r="C554" s="5"/>
      <c r="D554" s="5"/>
      <c r="F554" s="11"/>
    </row>
    <row r="555" spans="1:6">
      <c r="A555" s="10"/>
      <c r="B555" s="10"/>
      <c r="C555" s="5"/>
      <c r="D555" s="5"/>
      <c r="F555" s="11"/>
    </row>
    <row r="556" spans="1:6">
      <c r="A556" s="7"/>
      <c r="B556" s="7"/>
      <c r="C556" s="5"/>
      <c r="D556" s="5"/>
      <c r="F556" s="11"/>
    </row>
    <row r="557" spans="1:6">
      <c r="A557" s="10"/>
      <c r="B557" s="9"/>
      <c r="C557" s="5"/>
      <c r="D557" s="5"/>
      <c r="F557" s="11"/>
    </row>
    <row r="558" spans="1:6">
      <c r="A558" s="8"/>
      <c r="B558" s="8"/>
      <c r="C558" s="5"/>
      <c r="D558" s="5"/>
      <c r="F558" s="11"/>
    </row>
    <row r="559" spans="1:6">
      <c r="A559" s="9"/>
      <c r="B559" s="10"/>
      <c r="C559" s="5"/>
      <c r="D559" s="5"/>
      <c r="F559" s="11"/>
    </row>
    <row r="560" spans="1:6">
      <c r="A560" s="7"/>
      <c r="B560" s="7"/>
      <c r="C560" s="5"/>
      <c r="D560" s="5"/>
      <c r="F560" s="11"/>
    </row>
    <row r="561" spans="1:6">
      <c r="A561" s="10"/>
      <c r="B561" s="10"/>
      <c r="C561" s="5"/>
      <c r="D561" s="5"/>
      <c r="F561" s="11"/>
    </row>
    <row r="562" spans="1:6">
      <c r="A562" s="7"/>
      <c r="B562" s="7"/>
      <c r="C562" s="5"/>
      <c r="D562" s="5"/>
      <c r="F562" s="11"/>
    </row>
    <row r="563" spans="1:6">
      <c r="A563" s="10"/>
      <c r="B563" s="10"/>
      <c r="C563" s="5"/>
      <c r="D563" s="5"/>
      <c r="F563" s="11"/>
    </row>
    <row r="564" spans="1:6">
      <c r="A564" s="7"/>
      <c r="B564" s="7"/>
      <c r="C564" s="5"/>
      <c r="D564" s="5"/>
      <c r="F564" s="11"/>
    </row>
    <row r="565" spans="1:6">
      <c r="A565" s="10"/>
      <c r="B565" s="10"/>
      <c r="C565" s="5"/>
      <c r="D565" s="5"/>
      <c r="F565" s="11"/>
    </row>
    <row r="566" spans="1:6">
      <c r="A566" s="7"/>
      <c r="B566" s="7"/>
      <c r="C566" s="5"/>
      <c r="D566" s="5"/>
      <c r="F566" s="11"/>
    </row>
    <row r="567" spans="1:6">
      <c r="A567" s="10"/>
      <c r="B567" s="10"/>
      <c r="C567" s="5"/>
      <c r="D567" s="5"/>
      <c r="F567" s="11"/>
    </row>
    <row r="568" spans="1:6">
      <c r="A568" s="7"/>
      <c r="B568" s="7"/>
      <c r="C568" s="5"/>
      <c r="D568" s="5"/>
      <c r="F568" s="11"/>
    </row>
    <row r="569" spans="1:6">
      <c r="A569" s="10"/>
      <c r="B569" s="10"/>
      <c r="C569" s="5"/>
      <c r="D569" s="5"/>
      <c r="F569" s="11"/>
    </row>
    <row r="570" spans="1:6">
      <c r="A570" s="7"/>
      <c r="B570" s="7"/>
      <c r="C570" s="5"/>
      <c r="D570" s="5"/>
      <c r="F570" s="11"/>
    </row>
    <row r="571" spans="1:6">
      <c r="A571" s="7"/>
      <c r="B571" s="7"/>
      <c r="C571" s="5"/>
      <c r="D571" s="5"/>
      <c r="F571" s="11"/>
    </row>
    <row r="572" spans="1:6">
      <c r="A572" s="10"/>
      <c r="B572" s="10"/>
      <c r="C572" s="5"/>
      <c r="D572" s="5"/>
      <c r="F572" s="11"/>
    </row>
    <row r="573" spans="1:6">
      <c r="A573" s="7"/>
      <c r="B573" s="7"/>
      <c r="C573" s="5"/>
      <c r="D573" s="5"/>
      <c r="F573" s="11"/>
    </row>
    <row r="574" spans="1:6">
      <c r="A574" s="10"/>
      <c r="B574" s="9"/>
      <c r="C574" s="5"/>
      <c r="D574" s="5"/>
      <c r="F574" s="11"/>
    </row>
    <row r="575" spans="1:6">
      <c r="A575" s="8"/>
      <c r="B575" s="8"/>
      <c r="C575" s="5"/>
      <c r="D575" s="5"/>
      <c r="F575" s="11"/>
    </row>
    <row r="576" spans="1:6">
      <c r="A576" s="8"/>
      <c r="B576" s="7"/>
      <c r="D576" s="5"/>
    </row>
    <row r="577" spans="1:4">
      <c r="A577" s="7"/>
      <c r="B577" s="7"/>
      <c r="D577" s="5"/>
    </row>
    <row r="578" spans="1:4">
      <c r="A578" s="7"/>
      <c r="B578" s="7"/>
      <c r="D578" s="5"/>
    </row>
    <row r="579" spans="1:4">
      <c r="A579" s="7"/>
      <c r="B579" s="7"/>
      <c r="D579" s="5"/>
    </row>
    <row r="580" spans="1:4">
      <c r="A580" s="7"/>
      <c r="B580" s="7"/>
      <c r="D580" s="5"/>
    </row>
    <row r="581" spans="1:4">
      <c r="A581" s="7"/>
      <c r="B581" s="7"/>
      <c r="D581" s="5"/>
    </row>
    <row r="582" spans="1:4">
      <c r="A582" s="7"/>
      <c r="B582" s="7"/>
      <c r="D582" s="5"/>
    </row>
    <row r="583" spans="1:4">
      <c r="A583" s="7"/>
      <c r="B583" s="7"/>
      <c r="D583" s="5"/>
    </row>
    <row r="584" spans="1:4">
      <c r="A584" s="7"/>
      <c r="B584" s="7"/>
      <c r="D584" s="5"/>
    </row>
    <row r="585" spans="1:4">
      <c r="A585" s="7"/>
      <c r="B585" s="7"/>
      <c r="D585" s="5"/>
    </row>
    <row r="586" spans="1:4">
      <c r="A586" s="7"/>
      <c r="B586" s="7"/>
      <c r="D586" s="5"/>
    </row>
    <row r="587" spans="1:4">
      <c r="A587" s="7"/>
      <c r="B587" s="7"/>
      <c r="D587" s="5"/>
    </row>
    <row r="588" spans="1:4">
      <c r="A588" s="7"/>
      <c r="B588" s="7"/>
      <c r="D588" s="5"/>
    </row>
    <row r="589" spans="1:4">
      <c r="A589" s="7"/>
      <c r="B589" s="7"/>
      <c r="D589" s="5"/>
    </row>
    <row r="590" spans="1:4">
      <c r="A590" s="7"/>
      <c r="B590" s="7"/>
      <c r="D590" s="5"/>
    </row>
    <row r="591" spans="1:4">
      <c r="A591" s="7"/>
      <c r="B591" s="7"/>
      <c r="D591" s="5"/>
    </row>
    <row r="592" spans="1:4">
      <c r="A592" s="7"/>
      <c r="B592" s="7"/>
      <c r="D592" s="5"/>
    </row>
    <row r="593" spans="1:6">
      <c r="A593" s="7"/>
      <c r="B593" s="7"/>
      <c r="D593" s="5"/>
    </row>
    <row r="594" spans="1:6">
      <c r="A594" s="7"/>
      <c r="B594" s="7"/>
      <c r="D594" s="5"/>
    </row>
    <row r="595" spans="1:6">
      <c r="A595" s="7"/>
      <c r="B595" s="7"/>
      <c r="D595" s="5"/>
    </row>
    <row r="596" spans="1:6">
      <c r="A596" s="7"/>
      <c r="B596" s="7"/>
      <c r="D596" s="5"/>
    </row>
    <row r="597" spans="1:6">
      <c r="A597" s="7"/>
      <c r="B597" s="7"/>
      <c r="D597" s="5"/>
      <c r="F597" s="5"/>
    </row>
    <row r="598" spans="1:6">
      <c r="A598" s="7"/>
      <c r="B598" s="7"/>
      <c r="D598" s="5"/>
    </row>
    <row r="599" spans="1:6">
      <c r="A599" s="7"/>
      <c r="B599" s="8"/>
      <c r="D599" s="5"/>
    </row>
    <row r="600" spans="1:6">
      <c r="A600" s="8"/>
      <c r="B600" s="8"/>
      <c r="D600" s="5"/>
    </row>
    <row r="601" spans="1:6">
      <c r="A601" s="8"/>
      <c r="B601" s="7"/>
      <c r="D601" s="5"/>
    </row>
    <row r="602" spans="1:6">
      <c r="A602" s="7"/>
      <c r="B602" s="7"/>
      <c r="D602" s="5"/>
    </row>
    <row r="603" spans="1:6">
      <c r="A603" s="7"/>
      <c r="B603" s="7"/>
      <c r="D603" s="5"/>
    </row>
    <row r="604" spans="1:6">
      <c r="A604" s="7"/>
      <c r="B604" s="7"/>
      <c r="D604" s="5"/>
    </row>
    <row r="605" spans="1:6">
      <c r="A605" s="7"/>
      <c r="B605" s="7"/>
      <c r="D605" s="5"/>
    </row>
    <row r="606" spans="1:6">
      <c r="A606" s="7"/>
      <c r="B606" s="7"/>
      <c r="D606" s="5"/>
    </row>
    <row r="607" spans="1:6">
      <c r="A607" s="7"/>
      <c r="B607" s="7"/>
      <c r="D607" s="5"/>
    </row>
    <row r="608" spans="1:6">
      <c r="A608" s="7"/>
      <c r="B608" s="8"/>
      <c r="D608" s="5"/>
    </row>
    <row r="609" spans="1:4">
      <c r="A609" s="8"/>
      <c r="B609" s="8"/>
      <c r="D609" s="5"/>
    </row>
    <row r="610" spans="1:4">
      <c r="A610" s="8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8"/>
      <c r="D715" s="5"/>
    </row>
    <row r="716" spans="1:4">
      <c r="A716" s="8"/>
      <c r="B716" s="8"/>
      <c r="D716" s="5"/>
    </row>
    <row r="717" spans="1:4">
      <c r="A717" s="8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8"/>
      <c r="D727" s="5"/>
    </row>
    <row r="728" spans="1:4">
      <c r="A728" s="8"/>
      <c r="B728" s="8"/>
      <c r="D728" s="5"/>
    </row>
    <row r="729" spans="1:4">
      <c r="A729" s="8"/>
      <c r="B729" s="7"/>
      <c r="D729" s="6"/>
    </row>
    <row r="730" spans="1:4">
      <c r="A730" s="7"/>
      <c r="B730" s="8"/>
      <c r="D730" s="5"/>
    </row>
    <row r="731" spans="1:4">
      <c r="A731" s="8"/>
      <c r="B731" s="8"/>
      <c r="D731" s="5"/>
    </row>
    <row r="732" spans="1:4">
      <c r="A732" s="8"/>
      <c r="B732" s="7"/>
      <c r="D732" s="5"/>
    </row>
    <row r="733" spans="1:4">
      <c r="A733" s="7"/>
      <c r="B733" s="8"/>
      <c r="D733" s="5"/>
    </row>
    <row r="734" spans="1:4">
      <c r="A734" s="8"/>
      <c r="B734" s="7"/>
      <c r="D734" s="5"/>
    </row>
    <row r="735" spans="1:4">
      <c r="A735" s="7"/>
      <c r="B735" s="7"/>
      <c r="D735" s="5"/>
    </row>
    <row r="736" spans="1:4">
      <c r="A736" s="7"/>
      <c r="B736" s="8"/>
      <c r="D736" s="5"/>
    </row>
    <row r="737" spans="1:4">
      <c r="A737" s="8"/>
      <c r="B737" s="8"/>
      <c r="D737" s="5"/>
    </row>
    <row r="738" spans="1:4">
      <c r="A738" s="8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8"/>
      <c r="D746" s="5"/>
    </row>
    <row r="747" spans="1:4">
      <c r="A747" s="8"/>
      <c r="B747" s="8"/>
      <c r="D747" s="5"/>
    </row>
    <row r="748" spans="1:4">
      <c r="A748" s="8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8"/>
      <c r="D769" s="5"/>
    </row>
    <row r="770" spans="1:4">
      <c r="A770" s="8"/>
      <c r="B770" s="8"/>
      <c r="D770" s="5"/>
    </row>
    <row r="771" spans="1:4">
      <c r="A771" s="8"/>
      <c r="B771" s="8"/>
      <c r="D771" s="5"/>
    </row>
    <row r="772" spans="1:4">
      <c r="A772" s="8"/>
      <c r="B772" s="8"/>
      <c r="D772" s="5"/>
    </row>
    <row r="773" spans="1:4">
      <c r="A773" s="8"/>
      <c r="B773" s="8"/>
      <c r="D773" s="5"/>
    </row>
    <row r="774" spans="1:4">
      <c r="A774" s="8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6">
      <c r="A801" s="7"/>
      <c r="B801" s="7"/>
      <c r="D801" s="5"/>
    </row>
    <row r="802" spans="1:6">
      <c r="A802" s="7"/>
      <c r="B802" s="8"/>
      <c r="D802" s="5"/>
      <c r="E802" s="6"/>
      <c r="F802" s="6"/>
    </row>
    <row r="803" spans="1:6">
      <c r="A803" s="8"/>
      <c r="B803" s="8"/>
      <c r="D803" s="6"/>
    </row>
    <row r="804" spans="1:6">
      <c r="A804" s="8"/>
      <c r="B804" s="7"/>
      <c r="D804" s="5"/>
    </row>
    <row r="805" spans="1:6">
      <c r="A805" s="7"/>
      <c r="B805" s="7"/>
      <c r="D805" s="5"/>
    </row>
    <row r="806" spans="1:6">
      <c r="A806" s="7"/>
      <c r="B806" s="7"/>
      <c r="D806" s="5"/>
    </row>
    <row r="807" spans="1:6">
      <c r="A807" s="7"/>
      <c r="B807" s="7"/>
      <c r="D807" s="5"/>
    </row>
    <row r="808" spans="1:6">
      <c r="A808" s="7"/>
      <c r="B808" s="7"/>
      <c r="D808" s="5"/>
    </row>
    <row r="809" spans="1:6">
      <c r="A809" s="7"/>
      <c r="B809" s="7"/>
      <c r="D809" s="5"/>
    </row>
    <row r="810" spans="1:6">
      <c r="A810" s="7"/>
      <c r="B810" s="7"/>
      <c r="D810" s="5"/>
    </row>
    <row r="811" spans="1:6">
      <c r="A811" s="7"/>
      <c r="B811" s="7"/>
      <c r="D811" s="5"/>
    </row>
    <row r="812" spans="1:6">
      <c r="A812" s="7"/>
      <c r="B812" s="7"/>
      <c r="D812" s="5"/>
    </row>
    <row r="813" spans="1:6">
      <c r="A813" s="7"/>
      <c r="B813" s="7"/>
      <c r="D813" s="5"/>
    </row>
    <row r="814" spans="1:6">
      <c r="A814" s="7"/>
      <c r="B814" s="8"/>
      <c r="D814" s="5"/>
    </row>
    <row r="815" spans="1:6">
      <c r="A815" s="8"/>
      <c r="B815" s="8"/>
      <c r="D815" s="6"/>
    </row>
    <row r="816" spans="1:6">
      <c r="A816" s="8"/>
      <c r="B816" s="7"/>
      <c r="D816" s="5"/>
    </row>
    <row r="817" spans="1:4">
      <c r="A817" s="7"/>
      <c r="B817" s="7"/>
      <c r="D817" s="5"/>
    </row>
    <row r="818" spans="1:4">
      <c r="A818" s="7"/>
      <c r="B818" s="8"/>
      <c r="D818" s="5"/>
    </row>
    <row r="819" spans="1:4">
      <c r="A819" s="8"/>
      <c r="B819" s="8"/>
      <c r="D819" s="5"/>
    </row>
    <row r="820" spans="1:4">
      <c r="A820" s="8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8"/>
      <c r="D843" s="5"/>
    </row>
    <row r="844" spans="1:4">
      <c r="A844" s="8"/>
      <c r="B844" s="8"/>
      <c r="D844" s="5"/>
    </row>
    <row r="845" spans="1:4">
      <c r="A845" s="8"/>
      <c r="B845" s="8"/>
      <c r="D845" s="5"/>
    </row>
    <row r="846" spans="1:4">
      <c r="A846" s="8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8"/>
      <c r="D865" s="5"/>
    </row>
    <row r="866" spans="1:4">
      <c r="A866" s="8"/>
      <c r="B866" s="8"/>
      <c r="D866" s="5"/>
    </row>
    <row r="867" spans="1:4">
      <c r="A867" s="8"/>
      <c r="B867" s="8"/>
      <c r="D867" s="5"/>
    </row>
    <row r="868" spans="1:4">
      <c r="A868" s="8"/>
      <c r="B868" s="8"/>
      <c r="D868" s="5"/>
    </row>
    <row r="869" spans="1:4">
      <c r="A869" s="8"/>
      <c r="B869" s="8"/>
      <c r="D869" s="5"/>
    </row>
    <row r="870" spans="1:4">
      <c r="A870" s="8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8"/>
      <c r="D877" s="5"/>
    </row>
    <row r="878" spans="1:4">
      <c r="A878" s="8"/>
      <c r="B878" s="8"/>
      <c r="D878" s="5"/>
    </row>
    <row r="879" spans="1:4">
      <c r="A879" s="8"/>
      <c r="B879" s="7"/>
      <c r="D879" s="5"/>
    </row>
    <row r="880" spans="1:4">
      <c r="A880" s="7"/>
      <c r="B880" s="7"/>
      <c r="D880" s="5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8"/>
    </row>
    <row r="898" spans="1:2">
      <c r="A898" s="8"/>
      <c r="B898" s="8"/>
    </row>
    <row r="899" spans="1:2">
      <c r="A899" s="8"/>
      <c r="B899" s="8"/>
    </row>
    <row r="900" spans="1:2">
      <c r="A900" s="8"/>
      <c r="B900" s="8"/>
    </row>
    <row r="901" spans="1:2">
      <c r="A901" s="8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8"/>
    </row>
    <row r="931" spans="1:2">
      <c r="A931" s="8"/>
      <c r="B931" s="8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</sheetData>
  <sheetProtection formatCells="0" formatColumns="0" formatRows="0" insertRows="0" insertHyperlinks="0" deleteRows="0" sort="0" autoFilter="0" pivotTables="0"/>
  <sortState ref="A2:H7">
    <sortCondition ref="C2:C7"/>
  </sortState>
  <dataValidations disablePrompts="1" count="1">
    <dataValidation type="whole" allowBlank="1" showInputMessage="1" showErrorMessage="1" sqref="C2:C5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2021-09-15T06:11:54Z</dcterms:modified>
</cp:coreProperties>
</file>