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Борщень - Любимовка\"/>
    </mc:Choice>
  </mc:AlternateContent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<sst xmlns="http://schemas.openxmlformats.org/spreadsheetml/2006/main" count="36" uniqueCount="35">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</sst>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A7" sqref="A7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79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15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1455</v>
      </c>
      <c r="B2" s="18">
        <v>1465</v>
      </c>
      <c r="C2" s="12">
        <v>1</v>
      </c>
      <c r="D2" s="12">
        <v>3</v>
      </c>
      <c r="E2" s="12">
        <v>6</v>
      </c>
      <c r="F2" s="12">
        <v>3</v>
      </c>
      <c r="H2" s="16">
        <v>5</v>
      </c>
    </row>
    <row r="3" spans="1:10" x14ac:dyDescent="0.25">
      <c r="A3" s="18">
        <v>1455</v>
      </c>
      <c r="B3" s="18">
        <v>1465</v>
      </c>
      <c r="C3" s="12">
        <v>2</v>
      </c>
      <c r="D3" s="12">
        <v>3</v>
      </c>
      <c r="E3" s="12">
        <v>6</v>
      </c>
      <c r="F3" s="12">
        <v>3</v>
      </c>
      <c r="H3" s="16">
        <v>5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custom" allowBlank="1" showInputMessage="1" showErrorMessage="1" sqref="D2:D3 F2:F1048576">
      <formula1>IF((D2=1),D2, IF((D2=3),D2, IF((D2=4),D2, IF((D2=5),D2, IF((D2=7),D2, 0)))))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2021-02-25T18:37:40Z</dcterms:modified>
</cp:coreProperties>
</file>