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<sst xmlns="http://schemas.openxmlformats.org/spreadsheetml/2006/main" count="24" uniqueCount="24">
  <si>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</si>
  <si>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</si>
  <si>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</si>
  <si>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</si>
  <si>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</si>
  <si>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</si>
  <si>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</si>
  <si>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</si>
  <si>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</si>
  <si>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</si>
  <si>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</si>
  <si>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</si>
  <si>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</si>
  <si>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</si>
  <si>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</si>
  <si>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</si>
  <si>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</si>
  <si>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</si>
  <si>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</si>
  <si>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</si>
  <si>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Большое Солдатское - Кукуй</t>
  </si>
  <si>
    <t>Большое Солдатское - Малый Каменец</t>
  </si>
  <si>
    <t>0</t>
  </si>
  <si>
    <t>IV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</si>
</sst>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tabSelected="1" workbookViewId="0">
      <pane ySplit="1" topLeftCell="A5" activePane="bottomLeft" state="frozen"/>
      <selection activeCell="A2" sqref="A2"/>
      <selection pane="bottomLeft" activeCell="C14" sqref="C14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 t="s">
        <v>20</v>
      </c>
      <c r="B2" s="13"/>
    </row>
    <row r="3" spans="1:7">
      <c r="A3" s="12" t="s">
        <v>22</v>
      </c>
      <c r="B3" s="8">
        <v>1460</v>
      </c>
      <c r="C3" s="5" t="s">
        <v>23</v>
      </c>
      <c r="D3" s="5">
        <v>2</v>
      </c>
      <c r="E3" s="5">
        <v>2</v>
      </c>
      <c r="F3" s="5">
        <v>2</v>
      </c>
      <c r="G3" s="5">
        <v>2</v>
      </c>
    </row>
    <row r="4" spans="1:7">
      <c r="A4" s="9" t="s">
        <v>21</v>
      </c>
      <c r="B4" s="14"/>
    </row>
    <row r="5" spans="1:7">
      <c r="B5" s="14">
        <v>1535</v>
      </c>
      <c r="C5" s="5">
        <v>6</v>
      </c>
      <c r="D5" s="5">
        <v>2</v>
      </c>
      <c r="E5" s="5">
        <v>1</v>
      </c>
      <c r="F5" s="5">
        <v>2</v>
      </c>
      <c r="G5" s="5">
        <v>2</v>
      </c>
    </row>
    <row r="6" spans="1:7">
      <c r="B6" s="14"/>
    </row>
    <row r="8" spans="1:7">
      <c r="A8" s="9"/>
      <c r="B8" s="14"/>
    </row>
    <row r="9" spans="1:7">
      <c r="A9" s="12"/>
    </row>
    <row r="10" spans="1:7">
      <c r="B10" s="14"/>
    </row>
    <row r="12" spans="1:7">
      <c r="A12" s="9"/>
      <c r="B12" s="14"/>
    </row>
    <row r="13" spans="1:7">
      <c r="A13" s="12"/>
    </row>
    <row r="14" spans="1:7">
      <c r="B14" s="14"/>
    </row>
    <row r="15" spans="1:7">
      <c r="B15" s="14"/>
    </row>
    <row r="16" spans="1:7">
      <c r="B16" s="14"/>
    </row>
    <row r="17" spans="1:2">
      <c r="B17" s="14"/>
    </row>
    <row r="18" spans="1:2">
      <c r="B18" s="14"/>
    </row>
    <row r="20" spans="1:2">
      <c r="B20" s="11"/>
    </row>
    <row r="22" spans="1:2">
      <c r="B22" s="14"/>
    </row>
    <row r="23" spans="1:2">
      <c r="B23" s="14"/>
    </row>
    <row r="24" spans="1:2">
      <c r="A24" s="9"/>
      <c r="B24" s="11"/>
    </row>
    <row r="25" spans="1:2">
      <c r="A25" s="12"/>
      <c r="B25" s="11"/>
    </row>
    <row r="29" spans="1:2">
      <c r="B29" s="11"/>
    </row>
    <row r="35" spans="1:2">
      <c r="A35" s="12"/>
      <c r="B35" s="10"/>
    </row>
    <row r="37" spans="1:2">
      <c r="B37" s="10"/>
    </row>
    <row r="39" spans="1:2">
      <c r="A39" s="9"/>
      <c r="B39" s="10"/>
    </row>
    <row r="41" spans="1:2">
      <c r="A41" s="9"/>
      <c r="B41" s="10"/>
    </row>
    <row r="51" spans="1:2">
      <c r="A51" s="9"/>
    </row>
    <row r="53" spans="1:2">
      <c r="B53" s="10"/>
    </row>
    <row r="57" spans="1:2">
      <c r="A57" s="9"/>
    </row>
    <row r="61" spans="1:2">
      <c r="B61" s="10"/>
    </row>
    <row r="71" spans="2:2">
      <c r="B71" s="10"/>
    </row>
    <row r="73" spans="2:2">
      <c r="B73" s="10"/>
    </row>
    <row r="75" spans="2:2">
      <c r="B75" s="10"/>
    </row>
    <row r="93" spans="2:2">
      <c r="B93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2021-03-09T08:20:36Z</dcterms:modified>
</cp:coreProperties>
</file>