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- Бирюковка(1)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<sst xmlns="http://schemas.openxmlformats.org/spreadsheetml/2006/main" count="52" uniqueCount="48">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</sst>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11" sqref="A11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740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6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1232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20</v>
      </c>
      <c r="Q3" s="10">
        <f>H:H*P:P</f>
        <v>120</v>
      </c>
      <c r="R3" s="8">
        <v>90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2021-02-25T19:05:10Z</dcterms:modified>
</cp:coreProperties>
</file>