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<sst xmlns="http://schemas.openxmlformats.org/spreadsheetml/2006/main" count="160" uniqueCount="103">
  <si>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</si>
  <si>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</si>
  <si>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</si>
  <si>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</si>
  <si>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</si>
  <si>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</si>
  <si>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</si>
  <si>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</si>
  <si>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</si>
  <si>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</si>
  <si>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</si>
  <si>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</si>
  <si>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</si>
  <si>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</si>
  <si>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</si>
  <si>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</si>
  <si>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</si>
  <si>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</si>
  <si>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</si>
  <si>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</si>
  <si>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</si>
  <si>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</si>
  <si>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</si>
  <si>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</si>
  <si>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</si>
  <si>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</si>
  <si>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</si>
  <si>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</si>
  <si>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</si>
  <si>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5.19.1</t>
  </si>
  <si>
    <t>5.19.2</t>
  </si>
  <si>
    <t>3.24</t>
  </si>
  <si>
    <t>3.20</t>
  </si>
  <si>
    <t>1.23</t>
  </si>
  <si>
    <t>5.23.1</t>
  </si>
  <si>
    <t>5.24.1</t>
  </si>
  <si>
    <t>13</t>
  </si>
  <si>
    <t>2.4</t>
  </si>
  <si>
    <t>1.12.1</t>
  </si>
  <si>
    <t>1.17</t>
  </si>
  <si>
    <t>8.2.1</t>
  </si>
  <si>
    <t>5.20</t>
  </si>
  <si>
    <t>3.25</t>
  </si>
  <si>
    <t>2.1</t>
  </si>
  <si>
    <t>8.13</t>
  </si>
  <si>
    <t>1.11.2</t>
  </si>
  <si>
    <t>1885</t>
  </si>
  <si>
    <t>1.34.3</t>
  </si>
  <si>
    <t>1.11.1</t>
  </si>
  <si>
    <t>2.3.2</t>
  </si>
  <si>
    <t>2.3.3</t>
  </si>
  <si>
    <t>1.12.2</t>
  </si>
  <si>
    <t>6.10.1</t>
  </si>
  <si>
    <t>3.21</t>
  </si>
  <si>
    <t>7403</t>
  </si>
  <si>
    <t>38</t>
  </si>
  <si>
    <t>1736</t>
  </si>
  <si>
    <t>1785</t>
  </si>
  <si>
    <t>Козыревка 7, Бирюковка 3</t>
  </si>
  <si>
    <t>1870</t>
  </si>
  <si>
    <t>1909</t>
  </si>
  <si>
    <t>2524</t>
  </si>
  <si>
    <t>2574</t>
  </si>
  <si>
    <t>2843</t>
  </si>
  <si>
    <t>3099</t>
  </si>
  <si>
    <t>3155</t>
  </si>
  <si>
    <t>3223</t>
  </si>
  <si>
    <t>3268</t>
  </si>
  <si>
    <t>Бол.Солдатское 4, Козыревка 7</t>
  </si>
  <si>
    <t>3305</t>
  </si>
  <si>
    <t>1.34.1</t>
  </si>
  <si>
    <t>3355</t>
  </si>
  <si>
    <t>3541</t>
  </si>
  <si>
    <t>5552</t>
  </si>
  <si>
    <t>6296</t>
  </si>
  <si>
    <t>6424</t>
  </si>
  <si>
    <t>6660</t>
  </si>
  <si>
    <t>7035</t>
  </si>
  <si>
    <t>9230</t>
  </si>
  <si>
    <t>Козыревка</t>
  </si>
  <si>
    <t>9618</t>
  </si>
  <si>
    <t>9638</t>
  </si>
  <si>
    <t>9658</t>
  </si>
  <si>
    <t>9675</t>
  </si>
  <si>
    <t>9701</t>
  </si>
  <si>
    <t>9727</t>
  </si>
  <si>
    <t>9732</t>
  </si>
  <si>
    <t>9799</t>
  </si>
  <si>
    <t>9892</t>
  </si>
  <si>
    <t>9980</t>
  </si>
  <si>
    <t>10390</t>
  </si>
  <si>
    <t>Саморядово</t>
  </si>
  <si>
    <t>10405</t>
  </si>
  <si>
    <t>11388</t>
  </si>
  <si>
    <t>11435</t>
  </si>
  <si>
    <t>11445</t>
  </si>
  <si>
    <t>1.34.2</t>
  </si>
  <si>
    <t>12015</t>
  </si>
  <si>
    <t>Будище</t>
  </si>
  <si>
    <t>12532</t>
  </si>
  <si>
    <t>12897</t>
  </si>
  <si>
    <t>13310</t>
  </si>
  <si>
    <t>13595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</si>
</sst>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49" fontId="0" fillId="0" borderId="1" xfId="0" applyNumberFormat="1" applyFill="1" applyBorder="1"/>
    <xf numFmtId="0" fontId="0" fillId="2" borderId="3" xfId="0" applyFill="1" applyBorder="1"/>
    <xf numFmtId="49" fontId="7" fillId="0" borderId="1" xfId="0" applyNumberFormat="1" applyFont="1" applyFill="1" applyBorder="1"/>
    <xf numFmtId="49" fontId="0" fillId="2" borderId="1" xfId="0" applyNumberFormat="1" applyFont="1" applyFill="1" applyBorder="1"/>
    <xf numFmtId="49" fontId="0" fillId="0" borderId="1" xfId="0" applyNumberFormat="1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8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51" sqref="E51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14" t="s">
        <v>55</v>
      </c>
      <c r="B2" s="6">
        <v>1</v>
      </c>
      <c r="C2" s="6">
        <v>2</v>
      </c>
      <c r="D2" s="15" t="s">
        <v>37</v>
      </c>
      <c r="F2" s="7">
        <v>1</v>
      </c>
      <c r="G2" s="7">
        <v>2</v>
      </c>
    </row>
    <row r="3" spans="1:7">
      <c r="A3" s="14" t="s">
        <v>56</v>
      </c>
      <c r="B3" s="6">
        <v>2</v>
      </c>
      <c r="C3" s="6">
        <v>1</v>
      </c>
      <c r="D3" s="15" t="s">
        <v>45</v>
      </c>
      <c r="F3" s="7">
        <v>1</v>
      </c>
      <c r="G3" s="7">
        <v>2</v>
      </c>
    </row>
    <row r="4" spans="1:7">
      <c r="A4" s="14" t="s">
        <v>56</v>
      </c>
      <c r="B4" s="6">
        <v>2</v>
      </c>
      <c r="C4" s="6">
        <v>1</v>
      </c>
      <c r="D4" s="15" t="s">
        <v>49</v>
      </c>
      <c r="F4" s="7">
        <v>1</v>
      </c>
      <c r="G4" s="7">
        <v>2</v>
      </c>
    </row>
    <row r="5" spans="1:7">
      <c r="A5" s="14" t="s">
        <v>57</v>
      </c>
      <c r="B5" s="8">
        <v>2</v>
      </c>
      <c r="C5" s="6">
        <v>1</v>
      </c>
      <c r="D5" s="18" t="s">
        <v>52</v>
      </c>
      <c r="E5" s="8" t="s">
        <v>58</v>
      </c>
      <c r="F5" s="7">
        <v>2</v>
      </c>
      <c r="G5" s="7">
        <v>2</v>
      </c>
    </row>
    <row r="6" spans="1:7">
      <c r="A6" s="14" t="s">
        <v>59</v>
      </c>
      <c r="B6" s="8">
        <v>2</v>
      </c>
      <c r="C6" s="6">
        <v>1</v>
      </c>
      <c r="D6" s="15" t="s">
        <v>43</v>
      </c>
      <c r="F6" s="7">
        <v>1</v>
      </c>
      <c r="G6" s="7">
        <v>2</v>
      </c>
    </row>
    <row r="7" spans="1:7">
      <c r="A7" s="14" t="s">
        <v>59</v>
      </c>
      <c r="B7" s="8">
        <v>2</v>
      </c>
      <c r="C7" s="6">
        <v>1</v>
      </c>
      <c r="D7" s="15" t="s">
        <v>44</v>
      </c>
      <c r="F7" s="7">
        <v>1</v>
      </c>
      <c r="G7" s="7">
        <v>2</v>
      </c>
    </row>
    <row r="8" spans="1:7">
      <c r="A8" s="14" t="s">
        <v>46</v>
      </c>
      <c r="B8" s="8">
        <v>2</v>
      </c>
      <c r="C8" s="6">
        <v>1</v>
      </c>
      <c r="D8" s="15" t="s">
        <v>47</v>
      </c>
      <c r="F8" s="7">
        <v>1</v>
      </c>
      <c r="G8" s="7">
        <v>2</v>
      </c>
    </row>
    <row r="9" spans="1:7">
      <c r="A9" s="14" t="s">
        <v>60</v>
      </c>
      <c r="B9" s="6">
        <v>2</v>
      </c>
      <c r="C9" s="6">
        <v>1</v>
      </c>
      <c r="D9" s="15" t="s">
        <v>47</v>
      </c>
      <c r="F9" s="7">
        <v>1</v>
      </c>
      <c r="G9" s="7">
        <v>2</v>
      </c>
    </row>
    <row r="10" spans="1:7">
      <c r="A10" s="14" t="s">
        <v>61</v>
      </c>
      <c r="B10" s="6">
        <v>2</v>
      </c>
      <c r="C10" s="6">
        <v>1</v>
      </c>
      <c r="D10" s="15" t="s">
        <v>45</v>
      </c>
      <c r="F10" s="7">
        <v>1</v>
      </c>
      <c r="G10" s="7">
        <v>2</v>
      </c>
    </row>
    <row r="11" spans="1:7">
      <c r="A11" s="14" t="s">
        <v>62</v>
      </c>
      <c r="B11" s="6">
        <v>2</v>
      </c>
      <c r="C11" s="6">
        <v>1</v>
      </c>
      <c r="D11" s="15" t="s">
        <v>32</v>
      </c>
      <c r="F11" s="7">
        <v>1</v>
      </c>
      <c r="G11" s="7">
        <v>2</v>
      </c>
    </row>
    <row r="12" spans="1:7">
      <c r="A12" s="14" t="s">
        <v>63</v>
      </c>
      <c r="B12" s="6">
        <v>2</v>
      </c>
      <c r="C12" s="6">
        <v>1</v>
      </c>
      <c r="D12" s="15" t="s">
        <v>53</v>
      </c>
      <c r="F12" s="7">
        <v>1</v>
      </c>
      <c r="G12" s="7">
        <v>2</v>
      </c>
    </row>
    <row r="13" spans="1:7">
      <c r="A13" s="14" t="s">
        <v>64</v>
      </c>
      <c r="B13" s="6">
        <v>2</v>
      </c>
      <c r="C13" s="6">
        <v>1</v>
      </c>
      <c r="D13" s="15" t="s">
        <v>48</v>
      </c>
      <c r="F13" s="7">
        <v>1</v>
      </c>
      <c r="G13" s="7">
        <v>2</v>
      </c>
    </row>
    <row r="14" spans="1:7">
      <c r="A14" s="14" t="s">
        <v>64</v>
      </c>
      <c r="B14" s="6">
        <v>2</v>
      </c>
      <c r="C14" s="6">
        <v>1</v>
      </c>
      <c r="D14" s="15" t="s">
        <v>50</v>
      </c>
      <c r="F14" s="7">
        <v>1</v>
      </c>
      <c r="G14" s="7">
        <v>2</v>
      </c>
    </row>
    <row r="15" spans="1:7">
      <c r="A15" s="14" t="s">
        <v>65</v>
      </c>
      <c r="B15" s="6">
        <v>2</v>
      </c>
      <c r="C15" s="6">
        <v>1</v>
      </c>
      <c r="D15" s="15" t="s">
        <v>32</v>
      </c>
      <c r="F15" s="7">
        <v>1</v>
      </c>
      <c r="G15" s="7">
        <v>2</v>
      </c>
    </row>
    <row r="16" spans="1:7">
      <c r="A16" s="14" t="s">
        <v>66</v>
      </c>
      <c r="B16" s="6">
        <v>2</v>
      </c>
      <c r="C16" s="6">
        <v>1</v>
      </c>
      <c r="D16" s="15" t="s">
        <v>43</v>
      </c>
      <c r="F16" s="7">
        <v>1</v>
      </c>
      <c r="G16" s="7">
        <v>2</v>
      </c>
    </row>
    <row r="17" spans="1:7">
      <c r="A17" s="14" t="s">
        <v>66</v>
      </c>
      <c r="B17" s="6">
        <v>2</v>
      </c>
      <c r="C17" s="6">
        <v>1</v>
      </c>
      <c r="D17" s="15" t="s">
        <v>44</v>
      </c>
      <c r="F17" s="7">
        <v>1</v>
      </c>
      <c r="G17" s="7">
        <v>2</v>
      </c>
    </row>
    <row r="18" spans="1:7">
      <c r="A18" s="14" t="s">
        <v>67</v>
      </c>
      <c r="B18" s="6">
        <v>2</v>
      </c>
      <c r="C18" s="6">
        <v>1</v>
      </c>
      <c r="D18" s="18" t="s">
        <v>52</v>
      </c>
      <c r="E18" s="8" t="s">
        <v>68</v>
      </c>
      <c r="F18" s="7">
        <v>7</v>
      </c>
      <c r="G18" s="7">
        <v>2</v>
      </c>
    </row>
    <row r="19" spans="1:7">
      <c r="A19" s="14" t="s">
        <v>69</v>
      </c>
      <c r="B19" s="6">
        <v>1</v>
      </c>
      <c r="C19" s="6">
        <v>1</v>
      </c>
      <c r="D19" s="15" t="s">
        <v>70</v>
      </c>
      <c r="F19" s="7">
        <v>2</v>
      </c>
      <c r="G19" s="7">
        <v>2</v>
      </c>
    </row>
    <row r="20" spans="1:7">
      <c r="A20" s="14" t="s">
        <v>71</v>
      </c>
      <c r="B20" s="6">
        <v>2</v>
      </c>
      <c r="C20" s="6">
        <v>1</v>
      </c>
      <c r="D20" s="15" t="s">
        <v>49</v>
      </c>
      <c r="F20" s="7">
        <v>1</v>
      </c>
      <c r="G20" s="7">
        <v>2</v>
      </c>
    </row>
    <row r="21" spans="1:7">
      <c r="A21" s="14" t="s">
        <v>71</v>
      </c>
      <c r="B21" s="6">
        <v>2</v>
      </c>
      <c r="C21" s="6">
        <v>1</v>
      </c>
      <c r="D21" s="15" t="s">
        <v>32</v>
      </c>
      <c r="F21" s="7">
        <v>1</v>
      </c>
      <c r="G21" s="7">
        <v>2</v>
      </c>
    </row>
    <row r="22" spans="1:7">
      <c r="A22" s="14" t="s">
        <v>72</v>
      </c>
      <c r="B22" s="19" t="s">
        <v>36</v>
      </c>
      <c r="C22" s="6">
        <v>1</v>
      </c>
      <c r="D22" s="15" t="s">
        <v>37</v>
      </c>
      <c r="F22" s="7">
        <v>1</v>
      </c>
      <c r="G22" s="7">
        <v>2</v>
      </c>
    </row>
    <row r="23" spans="1:7">
      <c r="A23" s="14" t="s">
        <v>73</v>
      </c>
      <c r="B23" s="6">
        <v>2</v>
      </c>
      <c r="C23" s="6">
        <v>1</v>
      </c>
      <c r="D23" s="15" t="s">
        <v>49</v>
      </c>
      <c r="F23" s="7">
        <v>1</v>
      </c>
      <c r="G23" s="7">
        <v>2</v>
      </c>
    </row>
    <row r="24" spans="1:7">
      <c r="A24" s="14" t="s">
        <v>74</v>
      </c>
      <c r="B24" s="6">
        <v>2</v>
      </c>
      <c r="C24" s="6">
        <v>1</v>
      </c>
      <c r="D24" s="15" t="s">
        <v>48</v>
      </c>
      <c r="F24" s="7">
        <v>1</v>
      </c>
      <c r="G24" s="7">
        <v>2</v>
      </c>
    </row>
    <row r="25" spans="1:7">
      <c r="A25" s="14" t="s">
        <v>75</v>
      </c>
      <c r="B25" s="6">
        <v>2</v>
      </c>
      <c r="C25" s="6">
        <v>1</v>
      </c>
      <c r="D25" s="15" t="s">
        <v>32</v>
      </c>
      <c r="F25" s="7">
        <v>1</v>
      </c>
      <c r="G25" s="7">
        <v>2</v>
      </c>
    </row>
    <row r="26" spans="1:7">
      <c r="A26" s="14" t="s">
        <v>76</v>
      </c>
      <c r="B26" s="6">
        <v>2</v>
      </c>
      <c r="C26" s="6">
        <v>1</v>
      </c>
      <c r="D26" s="15" t="s">
        <v>53</v>
      </c>
      <c r="F26" s="7">
        <v>1</v>
      </c>
      <c r="G26" s="7">
        <v>2</v>
      </c>
    </row>
    <row r="27" spans="1:7">
      <c r="A27" s="14" t="s">
        <v>77</v>
      </c>
      <c r="B27" s="6">
        <v>2</v>
      </c>
      <c r="C27" s="6">
        <v>1</v>
      </c>
      <c r="D27" s="15" t="s">
        <v>32</v>
      </c>
      <c r="F27" s="7">
        <v>1</v>
      </c>
      <c r="G27" s="7">
        <v>2</v>
      </c>
    </row>
    <row r="28" spans="1:7">
      <c r="A28" s="14" t="s">
        <v>54</v>
      </c>
      <c r="B28" s="6">
        <v>2</v>
      </c>
      <c r="C28" s="6">
        <v>1</v>
      </c>
      <c r="D28" s="15" t="s">
        <v>53</v>
      </c>
      <c r="F28" s="7">
        <v>1</v>
      </c>
      <c r="G28" s="7">
        <v>2</v>
      </c>
    </row>
    <row r="29" spans="1:7">
      <c r="A29" s="14" t="s">
        <v>78</v>
      </c>
      <c r="B29" s="6">
        <v>2</v>
      </c>
      <c r="C29" s="6">
        <v>1</v>
      </c>
      <c r="D29" s="15" t="s">
        <v>34</v>
      </c>
      <c r="E29" s="8" t="s">
        <v>79</v>
      </c>
      <c r="F29" s="7">
        <v>2</v>
      </c>
      <c r="G29" s="7">
        <v>2</v>
      </c>
    </row>
    <row r="30" spans="1:7">
      <c r="A30" s="14" t="s">
        <v>78</v>
      </c>
      <c r="B30" s="6">
        <v>2</v>
      </c>
      <c r="C30" s="6">
        <v>2</v>
      </c>
      <c r="D30" s="15" t="s">
        <v>35</v>
      </c>
      <c r="E30" s="8" t="s">
        <v>79</v>
      </c>
      <c r="F30" s="7">
        <v>2</v>
      </c>
      <c r="G30" s="7">
        <v>2</v>
      </c>
    </row>
    <row r="31" spans="1:7">
      <c r="A31" s="14" t="s">
        <v>80</v>
      </c>
      <c r="B31" s="6">
        <v>2</v>
      </c>
      <c r="C31" s="6">
        <v>1</v>
      </c>
      <c r="D31" s="15" t="s">
        <v>31</v>
      </c>
      <c r="E31" s="8">
        <v>40</v>
      </c>
      <c r="F31" s="7">
        <v>1</v>
      </c>
      <c r="G31" s="7">
        <v>2</v>
      </c>
    </row>
    <row r="32" spans="1:7">
      <c r="A32" s="14" t="s">
        <v>81</v>
      </c>
      <c r="B32" s="6">
        <v>2</v>
      </c>
      <c r="C32" s="6">
        <v>1</v>
      </c>
      <c r="D32" s="15" t="s">
        <v>33</v>
      </c>
      <c r="F32" s="7">
        <v>1</v>
      </c>
      <c r="G32" s="7">
        <v>2</v>
      </c>
    </row>
    <row r="33" spans="1:7">
      <c r="A33" s="14" t="s">
        <v>82</v>
      </c>
      <c r="B33" s="6">
        <v>2</v>
      </c>
      <c r="C33" s="6">
        <v>1</v>
      </c>
      <c r="D33" s="15" t="s">
        <v>31</v>
      </c>
      <c r="F33" s="7">
        <v>1</v>
      </c>
      <c r="G33" s="7">
        <v>2</v>
      </c>
    </row>
    <row r="34" spans="1:7">
      <c r="A34" s="14" t="s">
        <v>82</v>
      </c>
      <c r="B34" s="6">
        <v>2</v>
      </c>
      <c r="C34" s="6">
        <v>1</v>
      </c>
      <c r="D34" s="15" t="s">
        <v>39</v>
      </c>
      <c r="F34" s="7">
        <v>1</v>
      </c>
      <c r="G34" s="7">
        <v>2</v>
      </c>
    </row>
    <row r="35" spans="1:7">
      <c r="A35" s="14" t="s">
        <v>83</v>
      </c>
      <c r="B35" s="6">
        <v>2</v>
      </c>
      <c r="C35" s="6">
        <v>1</v>
      </c>
      <c r="D35" s="11" t="s">
        <v>33</v>
      </c>
      <c r="F35" s="7">
        <v>1</v>
      </c>
      <c r="G35" s="7">
        <v>2</v>
      </c>
    </row>
    <row r="36" spans="1:7">
      <c r="A36" s="14" t="s">
        <v>83</v>
      </c>
      <c r="B36" s="6">
        <v>2</v>
      </c>
      <c r="C36" s="6">
        <v>1</v>
      </c>
      <c r="D36" s="11" t="s">
        <v>40</v>
      </c>
      <c r="F36" s="7">
        <v>1</v>
      </c>
      <c r="G36" s="7">
        <v>2</v>
      </c>
    </row>
    <row r="37" spans="1:7">
      <c r="A37" s="14" t="s">
        <v>84</v>
      </c>
      <c r="B37" s="6">
        <v>2</v>
      </c>
      <c r="C37" s="6">
        <v>1</v>
      </c>
      <c r="D37" s="11" t="s">
        <v>41</v>
      </c>
      <c r="F37" s="7">
        <v>1</v>
      </c>
      <c r="G37" s="7">
        <v>2</v>
      </c>
    </row>
    <row r="38" spans="1:7">
      <c r="A38" s="14" t="s">
        <v>85</v>
      </c>
      <c r="B38" s="6">
        <v>2</v>
      </c>
      <c r="C38" s="6">
        <v>1</v>
      </c>
      <c r="D38" s="14" t="s">
        <v>29</v>
      </c>
      <c r="F38" s="7">
        <v>1</v>
      </c>
      <c r="G38" s="7">
        <v>2</v>
      </c>
    </row>
    <row r="39" spans="1:7">
      <c r="A39" s="14" t="s">
        <v>85</v>
      </c>
      <c r="B39" s="6">
        <v>2</v>
      </c>
      <c r="C39" s="6">
        <v>2</v>
      </c>
      <c r="D39" s="14" t="s">
        <v>30</v>
      </c>
      <c r="F39" s="7">
        <v>1</v>
      </c>
      <c r="G39" s="7">
        <v>2</v>
      </c>
    </row>
    <row r="40" spans="1:7">
      <c r="A40" s="14" t="s">
        <v>86</v>
      </c>
      <c r="B40" s="6">
        <v>1</v>
      </c>
      <c r="C40" s="6">
        <v>1</v>
      </c>
      <c r="D40" s="14" t="s">
        <v>30</v>
      </c>
      <c r="F40" s="7">
        <v>1</v>
      </c>
      <c r="G40" s="7">
        <v>2</v>
      </c>
    </row>
    <row r="41" spans="1:7">
      <c r="A41" s="14" t="s">
        <v>86</v>
      </c>
      <c r="B41" s="6">
        <v>1</v>
      </c>
      <c r="C41" s="6">
        <v>2</v>
      </c>
      <c r="D41" s="14" t="s">
        <v>29</v>
      </c>
      <c r="F41" s="7">
        <v>1</v>
      </c>
      <c r="G41" s="7">
        <v>2</v>
      </c>
    </row>
    <row r="42" spans="1:7">
      <c r="A42" s="14" t="s">
        <v>87</v>
      </c>
      <c r="B42" s="6">
        <v>2</v>
      </c>
      <c r="C42" s="6">
        <v>1</v>
      </c>
      <c r="D42" s="11" t="s">
        <v>42</v>
      </c>
      <c r="F42" s="7">
        <v>1</v>
      </c>
      <c r="G42" s="7">
        <v>2</v>
      </c>
    </row>
    <row r="43" spans="1:7">
      <c r="A43" s="14" t="s">
        <v>88</v>
      </c>
      <c r="B43" s="6">
        <v>2</v>
      </c>
      <c r="C43" s="6">
        <v>1</v>
      </c>
      <c r="D43" s="14" t="s">
        <v>43</v>
      </c>
      <c r="F43" s="7">
        <v>1</v>
      </c>
      <c r="G43" s="7">
        <v>2</v>
      </c>
    </row>
    <row r="44" spans="1:7">
      <c r="A44" s="14" t="s">
        <v>89</v>
      </c>
      <c r="B44" s="6">
        <v>1</v>
      </c>
      <c r="C44" s="6">
        <v>1</v>
      </c>
      <c r="D44" s="15" t="s">
        <v>35</v>
      </c>
      <c r="E44" s="8" t="s">
        <v>79</v>
      </c>
      <c r="F44" s="7">
        <v>1</v>
      </c>
      <c r="G44" s="7">
        <v>2</v>
      </c>
    </row>
    <row r="45" spans="1:7">
      <c r="A45" s="14" t="s">
        <v>89</v>
      </c>
      <c r="B45" s="6">
        <v>1</v>
      </c>
      <c r="C45" s="6">
        <v>2</v>
      </c>
      <c r="D45" s="15" t="s">
        <v>34</v>
      </c>
      <c r="E45" s="8" t="s">
        <v>79</v>
      </c>
      <c r="F45" s="7">
        <v>1</v>
      </c>
      <c r="G45" s="7">
        <v>2</v>
      </c>
    </row>
    <row r="46" spans="1:7">
      <c r="A46" s="14" t="s">
        <v>90</v>
      </c>
      <c r="B46" s="6">
        <v>2</v>
      </c>
      <c r="C46" s="6">
        <v>1</v>
      </c>
      <c r="D46" s="15" t="s">
        <v>34</v>
      </c>
      <c r="E46" s="8" t="s">
        <v>91</v>
      </c>
      <c r="F46" s="7">
        <v>1</v>
      </c>
      <c r="G46" s="7">
        <v>2</v>
      </c>
    </row>
    <row r="47" spans="1:7">
      <c r="A47" s="14" t="s">
        <v>90</v>
      </c>
      <c r="B47" s="6">
        <v>2</v>
      </c>
      <c r="C47" s="6">
        <v>2</v>
      </c>
      <c r="D47" s="15" t="s">
        <v>35</v>
      </c>
      <c r="E47" s="8" t="s">
        <v>91</v>
      </c>
      <c r="F47" s="7">
        <v>1</v>
      </c>
      <c r="G47" s="7">
        <v>2</v>
      </c>
    </row>
    <row r="48" spans="1:7">
      <c r="A48" s="14" t="s">
        <v>92</v>
      </c>
      <c r="B48" s="6">
        <v>2</v>
      </c>
      <c r="C48" s="6">
        <v>1</v>
      </c>
      <c r="D48" s="14" t="s">
        <v>43</v>
      </c>
      <c r="F48" s="7">
        <v>1</v>
      </c>
      <c r="G48" s="7">
        <v>2</v>
      </c>
    </row>
    <row r="49" spans="1:7">
      <c r="A49" s="14" t="s">
        <v>92</v>
      </c>
      <c r="B49" s="6">
        <v>2</v>
      </c>
      <c r="C49" s="6">
        <v>1</v>
      </c>
      <c r="D49" s="14" t="s">
        <v>44</v>
      </c>
      <c r="F49" s="7">
        <v>1</v>
      </c>
      <c r="G49" s="7">
        <v>2</v>
      </c>
    </row>
    <row r="50" spans="1:7">
      <c r="A50" s="14" t="s">
        <v>93</v>
      </c>
      <c r="B50" s="6">
        <v>2</v>
      </c>
      <c r="C50" s="6">
        <v>1</v>
      </c>
      <c r="D50" s="14" t="s">
        <v>38</v>
      </c>
      <c r="F50" s="7">
        <v>1</v>
      </c>
      <c r="G50" s="7">
        <v>2</v>
      </c>
    </row>
    <row r="51" spans="1:7">
      <c r="A51" s="14" t="s">
        <v>93</v>
      </c>
      <c r="B51" s="6">
        <v>2</v>
      </c>
      <c r="C51" s="6">
        <v>1</v>
      </c>
      <c r="D51" s="11" t="s">
        <v>31</v>
      </c>
      <c r="E51" s="8">
        <v>40</v>
      </c>
      <c r="F51" s="7">
        <v>1</v>
      </c>
      <c r="G51" s="7">
        <v>2</v>
      </c>
    </row>
    <row r="52" spans="1:7">
      <c r="A52" s="14" t="s">
        <v>94</v>
      </c>
      <c r="B52" s="6">
        <v>1</v>
      </c>
      <c r="C52" s="6">
        <v>2</v>
      </c>
      <c r="D52" s="11" t="s">
        <v>96</v>
      </c>
      <c r="F52" s="7">
        <v>1</v>
      </c>
      <c r="G52" s="7">
        <v>2</v>
      </c>
    </row>
    <row r="53" spans="1:7">
      <c r="A53" s="14" t="s">
        <v>95</v>
      </c>
      <c r="B53" s="6">
        <v>1</v>
      </c>
      <c r="C53" s="6">
        <v>1</v>
      </c>
      <c r="D53" s="11" t="s">
        <v>70</v>
      </c>
      <c r="F53" s="7">
        <v>1</v>
      </c>
      <c r="G53" s="7">
        <v>2</v>
      </c>
    </row>
    <row r="54" spans="1:7">
      <c r="A54" s="14" t="s">
        <v>97</v>
      </c>
      <c r="B54" s="6">
        <v>2</v>
      </c>
      <c r="C54" s="6">
        <v>1</v>
      </c>
      <c r="D54" s="15" t="s">
        <v>34</v>
      </c>
      <c r="E54" s="8" t="s">
        <v>98</v>
      </c>
      <c r="F54" s="7">
        <v>1</v>
      </c>
      <c r="G54" s="7">
        <v>2</v>
      </c>
    </row>
    <row r="55" spans="1:7">
      <c r="A55" s="14" t="s">
        <v>97</v>
      </c>
      <c r="B55" s="6">
        <v>2</v>
      </c>
      <c r="C55" s="6">
        <v>2</v>
      </c>
      <c r="D55" s="15" t="s">
        <v>35</v>
      </c>
      <c r="E55" s="8" t="s">
        <v>98</v>
      </c>
      <c r="F55" s="7">
        <v>1</v>
      </c>
      <c r="G55" s="7">
        <v>2</v>
      </c>
    </row>
    <row r="56" spans="1:7">
      <c r="A56" s="14" t="s">
        <v>99</v>
      </c>
      <c r="B56" s="6">
        <v>2</v>
      </c>
      <c r="C56" s="6">
        <v>1</v>
      </c>
      <c r="D56" s="11" t="s">
        <v>50</v>
      </c>
      <c r="F56" s="7">
        <v>5</v>
      </c>
      <c r="G56" s="7">
        <v>2</v>
      </c>
    </row>
    <row r="57" spans="1:7">
      <c r="A57" s="14" t="s">
        <v>100</v>
      </c>
      <c r="B57" s="6">
        <v>2</v>
      </c>
      <c r="C57" s="6">
        <v>1</v>
      </c>
      <c r="D57" s="11" t="s">
        <v>51</v>
      </c>
      <c r="F57" s="7">
        <v>1</v>
      </c>
      <c r="G57" s="7">
        <v>2</v>
      </c>
    </row>
    <row r="58" spans="1:7">
      <c r="A58" s="14" t="s">
        <v>101</v>
      </c>
      <c r="B58" s="6">
        <v>2</v>
      </c>
      <c r="C58" s="6">
        <v>1</v>
      </c>
      <c r="D58" s="15" t="s">
        <v>50</v>
      </c>
      <c r="F58" s="7">
        <v>1</v>
      </c>
      <c r="G58" s="7">
        <v>2</v>
      </c>
    </row>
    <row r="59" spans="1:7">
      <c r="A59" s="14" t="s">
        <v>101</v>
      </c>
      <c r="B59" s="6">
        <v>2</v>
      </c>
      <c r="C59" s="6">
        <v>1</v>
      </c>
      <c r="D59" s="15" t="s">
        <v>38</v>
      </c>
      <c r="F59" s="7">
        <v>1</v>
      </c>
      <c r="G59" s="7">
        <v>2</v>
      </c>
    </row>
    <row r="60" spans="1:7">
      <c r="A60" s="14" t="s">
        <v>102</v>
      </c>
      <c r="B60" s="6">
        <v>2</v>
      </c>
      <c r="C60" s="6">
        <v>1</v>
      </c>
      <c r="D60" s="15" t="s">
        <v>49</v>
      </c>
      <c r="F60" s="7">
        <v>1</v>
      </c>
      <c r="G60" s="7">
        <v>2</v>
      </c>
    </row>
    <row r="61" spans="1:7">
      <c r="A61" s="14" t="s">
        <v>102</v>
      </c>
      <c r="B61" s="6">
        <v>2</v>
      </c>
      <c r="C61" s="6">
        <v>1</v>
      </c>
      <c r="D61" s="15" t="s">
        <v>51</v>
      </c>
      <c r="F61" s="7">
        <v>1</v>
      </c>
      <c r="G61" s="7">
        <v>2</v>
      </c>
    </row>
    <row r="62" spans="1:7">
      <c r="C62" s="16"/>
      <c r="D62" s="14"/>
    </row>
    <row r="63" spans="1:7">
      <c r="C63" s="16"/>
      <c r="D63" s="14"/>
    </row>
    <row r="64" spans="1:7">
      <c r="C64" s="16"/>
      <c r="D64" s="14"/>
    </row>
    <row r="65" spans="3:4">
      <c r="C65" s="16"/>
      <c r="D65" s="14"/>
    </row>
    <row r="66" spans="3:4">
      <c r="C66" s="16"/>
      <c r="D66" s="14"/>
    </row>
    <row r="67" spans="3:4">
      <c r="C67" s="16"/>
      <c r="D67" s="14"/>
    </row>
    <row r="68" spans="3:4">
      <c r="C68" s="16"/>
      <c r="D68" s="14"/>
    </row>
    <row r="69" spans="3:4">
      <c r="C69" s="16"/>
      <c r="D69" s="14"/>
    </row>
    <row r="70" spans="3:4">
      <c r="C70" s="16"/>
      <c r="D70" s="14"/>
    </row>
    <row r="71" spans="3:4">
      <c r="C71" s="16"/>
      <c r="D71" s="14"/>
    </row>
    <row r="77" spans="3:4">
      <c r="D77" s="14"/>
    </row>
    <row r="79" spans="3:4">
      <c r="D79" s="14"/>
    </row>
    <row r="80" spans="3:4">
      <c r="D80" s="14"/>
    </row>
    <row r="81" spans="4:4">
      <c r="D81" s="14"/>
    </row>
    <row r="82" spans="4:4">
      <c r="D82" s="14"/>
    </row>
    <row r="83" spans="4:4">
      <c r="D83" s="14"/>
    </row>
    <row r="84" spans="4:4">
      <c r="D84" s="14"/>
    </row>
    <row r="85" spans="4:4">
      <c r="D85" s="14"/>
    </row>
    <row r="86" spans="4:4">
      <c r="D86" s="14"/>
    </row>
    <row r="87" spans="4:4">
      <c r="D87" s="14"/>
    </row>
    <row r="88" spans="4:4">
      <c r="D88" s="14"/>
    </row>
    <row r="89" spans="4:4">
      <c r="D89" s="14"/>
    </row>
    <row r="90" spans="4:4">
      <c r="D90" s="14"/>
    </row>
    <row r="91" spans="4:4">
      <c r="D91" s="14"/>
    </row>
    <row r="92" spans="4:4">
      <c r="D92" s="14"/>
    </row>
    <row r="93" spans="4:4">
      <c r="D93" s="14"/>
    </row>
    <row r="94" spans="4:4">
      <c r="D94" s="14"/>
    </row>
    <row r="95" spans="4:4">
      <c r="D95" s="14"/>
    </row>
    <row r="96" spans="4:4">
      <c r="D96" s="14"/>
    </row>
    <row r="97" spans="4:4">
      <c r="D97" s="14"/>
    </row>
    <row r="98" spans="4:4">
      <c r="D98" s="14"/>
    </row>
    <row r="99" spans="4:4">
      <c r="D99" s="14"/>
    </row>
    <row r="100" spans="4:4">
      <c r="D100" s="14"/>
    </row>
    <row r="101" spans="4:4">
      <c r="D101" s="14"/>
    </row>
    <row r="102" spans="4:4">
      <c r="D102" s="14"/>
    </row>
    <row r="103" spans="4:4">
      <c r="D103" s="14"/>
    </row>
    <row r="104" spans="4:4">
      <c r="D104" s="14"/>
    </row>
    <row r="105" spans="4:4">
      <c r="D105" s="14"/>
    </row>
    <row r="106" spans="4:4">
      <c r="D106" s="14"/>
    </row>
    <row r="107" spans="4:4">
      <c r="D107" s="14"/>
    </row>
    <row r="109" spans="4:4">
      <c r="D109" s="14"/>
    </row>
    <row r="110" spans="4:4">
      <c r="D110" s="14"/>
    </row>
    <row r="111" spans="4:4">
      <c r="D111" s="14"/>
    </row>
    <row r="112" spans="4:4">
      <c r="D112" s="14"/>
    </row>
    <row r="113" spans="4:4">
      <c r="D113" s="14"/>
    </row>
    <row r="114" spans="4:4">
      <c r="D114" s="14"/>
    </row>
    <row r="115" spans="4:4">
      <c r="D115" s="14"/>
    </row>
    <row r="116" spans="4:4">
      <c r="D116" s="14"/>
    </row>
    <row r="117" spans="4:4">
      <c r="D117" s="14"/>
    </row>
    <row r="118" spans="4:4">
      <c r="D118" s="14"/>
    </row>
    <row r="119" spans="4:4">
      <c r="D119" s="14"/>
    </row>
    <row r="120" spans="4:4">
      <c r="D120" s="14"/>
    </row>
    <row r="121" spans="4:4">
      <c r="D121" s="14"/>
    </row>
    <row r="122" spans="4:4">
      <c r="D122" s="14"/>
    </row>
    <row r="123" spans="4:4">
      <c r="D123" s="14"/>
    </row>
    <row r="124" spans="4:4">
      <c r="D124" s="14"/>
    </row>
    <row r="125" spans="4:4">
      <c r="D125" s="14"/>
    </row>
    <row r="126" spans="4:4">
      <c r="D126" s="14"/>
    </row>
    <row r="127" spans="4:4">
      <c r="D127" s="14"/>
    </row>
    <row r="128" spans="4:4">
      <c r="D128" s="14"/>
    </row>
    <row r="129" spans="4:4">
      <c r="D129" s="14"/>
    </row>
    <row r="130" spans="4:4">
      <c r="D130" s="14"/>
    </row>
    <row r="131" spans="4:4">
      <c r="D131" s="14"/>
    </row>
    <row r="132" spans="4:4">
      <c r="D132" s="14"/>
    </row>
    <row r="133" spans="4:4">
      <c r="D133" s="14"/>
    </row>
    <row r="134" spans="4:4">
      <c r="D134" s="14"/>
    </row>
    <row r="135" spans="4:4">
      <c r="D135" s="14"/>
    </row>
    <row r="136" spans="4:4">
      <c r="D136" s="14"/>
    </row>
    <row r="137" spans="4:4">
      <c r="D137" s="14"/>
    </row>
    <row r="138" spans="4:4">
      <c r="D138" s="14"/>
    </row>
    <row r="139" spans="4:4">
      <c r="D139" s="14"/>
    </row>
    <row r="140" spans="4:4">
      <c r="D140" s="14"/>
    </row>
    <row r="141" spans="4:4">
      <c r="D141" s="14"/>
    </row>
    <row r="142" spans="4:4">
      <c r="D142" s="14"/>
    </row>
    <row r="143" spans="4:4">
      <c r="D143" s="14"/>
    </row>
    <row r="144" spans="4:4">
      <c r="D144" s="14"/>
    </row>
    <row r="145" spans="4:4">
      <c r="D145" s="14"/>
    </row>
    <row r="146" spans="4:4">
      <c r="D146" s="14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4"/>
    </row>
    <row r="162" spans="4:4">
      <c r="D162" s="14"/>
    </row>
    <row r="163" spans="4:4">
      <c r="D163" s="14"/>
    </row>
    <row r="164" spans="4:4">
      <c r="D164" s="14"/>
    </row>
    <row r="165" spans="4:4">
      <c r="D165" s="14"/>
    </row>
    <row r="166" spans="4:4">
      <c r="D166" s="14"/>
    </row>
    <row r="167" spans="4:4">
      <c r="D167" s="14"/>
    </row>
    <row r="168" spans="4:4">
      <c r="D168" s="14"/>
    </row>
    <row r="169" spans="4:4">
      <c r="D169" s="14"/>
    </row>
    <row r="170" spans="4:4">
      <c r="D170" s="14"/>
    </row>
    <row r="171" spans="4:4">
      <c r="D171" s="14"/>
    </row>
    <row r="172" spans="4:4">
      <c r="D172" s="14"/>
    </row>
    <row r="173" spans="4:4">
      <c r="D173" s="14"/>
    </row>
    <row r="174" spans="4:4">
      <c r="D174" s="14"/>
    </row>
    <row r="175" spans="4:4">
      <c r="D175" s="14"/>
    </row>
    <row r="176" spans="4:4">
      <c r="D176" s="14"/>
    </row>
    <row r="177" spans="4:4">
      <c r="D177" s="14"/>
    </row>
    <row r="178" spans="4:4">
      <c r="D178" s="14"/>
    </row>
    <row r="179" spans="4:4">
      <c r="D179" s="14"/>
    </row>
    <row r="180" spans="4:4">
      <c r="D180" s="14"/>
    </row>
    <row r="181" spans="4:4">
      <c r="D181" s="14"/>
    </row>
    <row r="182" spans="4:4">
      <c r="D182" s="14"/>
    </row>
    <row r="183" spans="4:4">
      <c r="D183" s="14"/>
    </row>
    <row r="184" spans="4:4">
      <c r="D184" s="14"/>
    </row>
    <row r="185" spans="4:4">
      <c r="D185" s="14"/>
    </row>
    <row r="186" spans="4:4">
      <c r="D186" s="14"/>
    </row>
    <row r="187" spans="4:4">
      <c r="D187" s="14"/>
    </row>
    <row r="188" spans="4:4">
      <c r="D188" s="14"/>
    </row>
    <row r="189" spans="4:4">
      <c r="D189" s="14"/>
    </row>
    <row r="190" spans="4:4">
      <c r="D190" s="14"/>
    </row>
    <row r="191" spans="4:4">
      <c r="D191" s="14"/>
    </row>
    <row r="192" spans="4:4">
      <c r="D192" s="14"/>
    </row>
    <row r="193" spans="4:4">
      <c r="D193" s="14"/>
    </row>
    <row r="194" spans="4:4">
      <c r="D194" s="14"/>
    </row>
    <row r="195" spans="4:4">
      <c r="D195" s="14"/>
    </row>
    <row r="196" spans="4:4">
      <c r="D196" s="14"/>
    </row>
    <row r="197" spans="4:4">
      <c r="D197" s="14"/>
    </row>
    <row r="198" spans="4:4">
      <c r="D198" s="14"/>
    </row>
    <row r="199" spans="4:4">
      <c r="D199" s="14"/>
    </row>
    <row r="200" spans="4:4">
      <c r="D200" s="14"/>
    </row>
    <row r="201" spans="4:4">
      <c r="D201" s="14"/>
    </row>
    <row r="202" spans="4:4">
      <c r="D202" s="14"/>
    </row>
    <row r="203" spans="4:4">
      <c r="D203" s="14"/>
    </row>
    <row r="204" spans="4:4">
      <c r="D204" s="14"/>
    </row>
    <row r="205" spans="4:4">
      <c r="D205" s="14"/>
    </row>
    <row r="206" spans="4:4">
      <c r="D206" s="14"/>
    </row>
    <row r="207" spans="4:4">
      <c r="D207" s="14"/>
    </row>
    <row r="208" spans="4:4">
      <c r="D208" s="14"/>
    </row>
    <row r="209" spans="3:4">
      <c r="D209" s="14"/>
    </row>
    <row r="210" spans="3:4">
      <c r="D210" s="14"/>
    </row>
    <row r="211" spans="3:4">
      <c r="D211" s="14"/>
    </row>
    <row r="212" spans="3:4">
      <c r="D212" s="14"/>
    </row>
    <row r="213" spans="3:4">
      <c r="D213" s="14"/>
    </row>
    <row r="214" spans="3:4">
      <c r="D214" s="14"/>
    </row>
    <row r="221" spans="3:4">
      <c r="C221" s="16"/>
      <c r="D221" s="14"/>
    </row>
    <row r="222" spans="3:4">
      <c r="C222" s="16"/>
      <c r="D222" s="14"/>
    </row>
    <row r="223" spans="3:4">
      <c r="D223" s="14"/>
    </row>
    <row r="224" spans="3:4">
      <c r="C224" s="16"/>
      <c r="D224" s="14"/>
    </row>
    <row r="225" spans="3:4">
      <c r="C225" s="16"/>
      <c r="D225" s="14"/>
    </row>
    <row r="226" spans="3:4">
      <c r="C226" s="16"/>
      <c r="D226" s="14"/>
    </row>
    <row r="229" spans="3:4">
      <c r="D229" s="15"/>
    </row>
    <row r="230" spans="3:4">
      <c r="D230" s="15"/>
    </row>
    <row r="231" spans="3:4">
      <c r="D231" s="17"/>
    </row>
    <row r="232" spans="3:4">
      <c r="D232" s="15"/>
    </row>
    <row r="233" spans="3:4">
      <c r="D233" s="15"/>
    </row>
    <row r="234" spans="3:4">
      <c r="D234" s="17"/>
    </row>
    <row r="235" spans="3:4">
      <c r="D235" s="15"/>
    </row>
    <row r="236" spans="3:4">
      <c r="D236" s="15"/>
    </row>
    <row r="237" spans="3:4">
      <c r="D237" s="15"/>
    </row>
    <row r="238" spans="3:4">
      <c r="D238" s="15"/>
    </row>
    <row r="239" spans="3:4">
      <c r="D239" s="15"/>
    </row>
    <row r="240" spans="3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</sheetData>
  <dataValidations count="2">
    <dataValidation type="whole" allowBlank="1" showInputMessage="1" showErrorMessage="1" sqref="B40:C40 B42:C1048576 B38:C38 B23:B37 B9:B21 C2:C37 B2:B4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2021-09-15T06:30:00Z</dcterms:modified>
</cp:coreProperties>
</file>