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2)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</calcChain>
</file>

<file path=xl/sharedStrings.xml><?xml version="1.0" encoding="utf-8"?>
<sst xmlns="http://schemas.openxmlformats.org/spreadsheetml/2006/main" count="56" uniqueCount="48">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</sst>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188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5</v>
      </c>
      <c r="Q2" s="10">
        <f>H:H*P:P</f>
        <v>30</v>
      </c>
      <c r="R2" s="8">
        <v>90</v>
      </c>
      <c r="S2" s="8">
        <v>2</v>
      </c>
    </row>
    <row r="3" spans="1:22" x14ac:dyDescent="0.25">
      <c r="A3" s="18">
        <v>337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3</v>
      </c>
      <c r="Q3" s="10">
        <f>H:H*P:P</f>
        <v>18</v>
      </c>
      <c r="R3" s="8">
        <v>45</v>
      </c>
      <c r="S3" s="8">
        <v>2</v>
      </c>
    </row>
    <row r="4" spans="1:22" x14ac:dyDescent="0.25">
      <c r="A4" s="18">
        <v>365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7</v>
      </c>
      <c r="Q4" s="10">
        <f>H:H*P:P</f>
        <v>42</v>
      </c>
      <c r="R4" s="8">
        <v>90</v>
      </c>
      <c r="S4" s="8">
        <v>2</v>
      </c>
    </row>
    <row r="5" spans="1:22" x14ac:dyDescent="0.25">
      <c r="A5" s="18">
        <v>1550</v>
      </c>
      <c r="B5" s="8">
        <v>6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 x14ac:dyDescent="0.25">
      <c r="A6" s="18">
        <v>1977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 x14ac:dyDescent="0.25">
      <c r="A7" s="18">
        <v>2729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2021-02-26T11:46:35Z</dcterms:modified>
</cp:coreProperties>
</file>