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<sst xmlns="http://schemas.openxmlformats.org/spreadsheetml/2006/main" count="24" uniqueCount="24">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</sst>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1799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1799</v>
      </c>
      <c r="B3" s="14">
        <v>1810</v>
      </c>
      <c r="C3" s="11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1810</v>
      </c>
      <c r="B4" s="14">
        <v>1820</v>
      </c>
      <c r="C4" s="11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1820</v>
      </c>
      <c r="B5" s="14">
        <v>1830</v>
      </c>
      <c r="C5" s="11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1830</v>
      </c>
      <c r="B6" s="14">
        <v>1886</v>
      </c>
      <c r="C6" s="11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1886</v>
      </c>
      <c r="B7" s="14">
        <v>1897</v>
      </c>
      <c r="C7" s="11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1897</v>
      </c>
      <c r="B8" s="14">
        <v>1912</v>
      </c>
      <c r="C8" s="11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1912</v>
      </c>
      <c r="B9" s="14">
        <v>1922</v>
      </c>
      <c r="C9" s="11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1922</v>
      </c>
      <c r="B10" s="14">
        <v>15720</v>
      </c>
      <c r="C10" s="11">
        <v>2</v>
      </c>
      <c r="D10" s="16">
        <v>3</v>
      </c>
      <c r="G10" s="5">
        <v>2</v>
      </c>
      <c r="H10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2021-01-25T09:09:26Z</dcterms:modified>
</cp:coreProperties>
</file>