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Лист1!$A$1:$A$59</definedName>
  </definedNames>
  <calcPr calcId="162913"/>
</workbook>
</file>

<file path=xl/calcChain.xml><?xml version="1.0" encoding="utf-8"?>
<calcChain xmlns="http://schemas.openxmlformats.org/spreadsheetml/2006/main">
  <c r="B58" i="1" l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<sst xmlns="http://schemas.openxmlformats.org/spreadsheetml/2006/main" count="15" uniqueCount="15">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</sst>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pane ySplit="1" topLeftCell="A2" activePane="bottomLeft" state="frozen"/>
      <selection pane="bottomLeft" activeCell="D2" sqref="D2:E5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2107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2107</v>
      </c>
      <c r="B3" s="5">
        <f>A4</f>
        <v>2110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2110</v>
      </c>
      <c r="B4" s="7">
        <v>2678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2678</v>
      </c>
      <c r="B5" s="5">
        <f>A6</f>
        <v>2709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2709</v>
      </c>
      <c r="B6" s="7">
        <v>4744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4744</v>
      </c>
      <c r="B7" s="5">
        <f>A8</f>
        <v>4754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4754</v>
      </c>
      <c r="B8" s="7">
        <v>8578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8578</v>
      </c>
      <c r="B9" s="5">
        <f>A10</f>
        <v>8582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8582</v>
      </c>
      <c r="B10" s="7">
        <v>8829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8829</v>
      </c>
      <c r="B11" s="5">
        <f>A12</f>
        <v>8840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8840</v>
      </c>
      <c r="B12" s="7">
        <v>8936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8936</v>
      </c>
      <c r="B13" s="5">
        <f>A14</f>
        <v>8946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8946</v>
      </c>
      <c r="B14" s="7">
        <v>9766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9766</v>
      </c>
      <c r="B15" s="5">
        <f>A16</f>
        <v>9770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9770</v>
      </c>
      <c r="B16" s="7">
        <v>10285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10285</v>
      </c>
      <c r="B17" s="5">
        <f>A18</f>
        <v>10288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10288</v>
      </c>
      <c r="B18" s="7">
        <v>11475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11475</v>
      </c>
      <c r="B19" s="5">
        <f>A20</f>
        <v>11480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11480</v>
      </c>
      <c r="B20" s="7">
        <v>12946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12946</v>
      </c>
      <c r="B21" s="5">
        <f>A22</f>
        <v>12950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12950</v>
      </c>
      <c r="B22" s="7">
        <v>12992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12992</v>
      </c>
      <c r="B23" s="5">
        <f>A24</f>
        <v>12996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12996</v>
      </c>
      <c r="B24" s="7">
        <v>14243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7">
        <v>0</v>
      </c>
      <c r="B25" s="7">
        <v>92</v>
      </c>
      <c r="C25" s="2">
        <v>2</v>
      </c>
      <c r="D25" s="6">
        <v>2</v>
      </c>
      <c r="E25" s="6">
        <v>2</v>
      </c>
      <c r="F25" s="3">
        <v>5</v>
      </c>
    </row>
    <row r="26" spans="1:6" x14ac:dyDescent="0.25">
      <c r="A26" s="5">
        <f>B25</f>
        <v>92</v>
      </c>
      <c r="B26" s="5">
        <f>A27</f>
        <v>123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123</v>
      </c>
      <c r="B27" s="7">
        <v>255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5">
        <f>B27</f>
        <v>255</v>
      </c>
      <c r="B28" s="5">
        <f>A29</f>
        <v>282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282</v>
      </c>
      <c r="B29" s="7">
        <v>394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5">
        <f>B29</f>
        <v>394</v>
      </c>
      <c r="B30" s="5">
        <f>A31</f>
        <v>405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405</v>
      </c>
      <c r="B31" s="7">
        <v>504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5">
        <f>B31</f>
        <v>504</v>
      </c>
      <c r="B32" s="5">
        <f>A33</f>
        <v>514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514</v>
      </c>
      <c r="B33" s="7">
        <v>886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886</v>
      </c>
      <c r="B34" s="5">
        <f>A35</f>
        <v>890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890</v>
      </c>
      <c r="B35" s="7">
        <v>906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5">
        <f>B35</f>
        <v>906</v>
      </c>
      <c r="B36" s="5">
        <f>A37</f>
        <v>916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916</v>
      </c>
      <c r="B37" s="7">
        <v>1037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5">
        <f>B37</f>
        <v>1037</v>
      </c>
      <c r="B38" s="5">
        <f>A39</f>
        <v>1047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1047</v>
      </c>
      <c r="B39" s="7">
        <v>2185</v>
      </c>
      <c r="C39" s="2">
        <v>2</v>
      </c>
      <c r="D39" s="6">
        <v>2</v>
      </c>
      <c r="E39" s="6">
        <v>2</v>
      </c>
      <c r="F39" s="3">
        <v>5</v>
      </c>
    </row>
    <row r="40" spans="1:6" x14ac:dyDescent="0.25">
      <c r="A40" s="5">
        <f>B39</f>
        <v>2185</v>
      </c>
      <c r="B40" s="5">
        <f>A41</f>
        <v>2207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2207</v>
      </c>
      <c r="B41" s="7">
        <v>2500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5">
        <f>B41</f>
        <v>2500</v>
      </c>
      <c r="B42" s="5">
        <f>A43</f>
        <v>2503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2503</v>
      </c>
      <c r="B43" s="7">
        <v>4744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5">
        <f>B43</f>
        <v>4744</v>
      </c>
      <c r="B44" s="5">
        <f>A45</f>
        <v>4754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4754</v>
      </c>
      <c r="B45" s="7">
        <v>7878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5">
        <f>B45</f>
        <v>7878</v>
      </c>
      <c r="B46" s="5">
        <f>A47</f>
        <v>7888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7888</v>
      </c>
      <c r="B47" s="7">
        <v>8578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5">
        <f>B47</f>
        <v>8578</v>
      </c>
      <c r="B48" s="5">
        <f>A49</f>
        <v>8593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8593</v>
      </c>
      <c r="B49" s="7">
        <v>8794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5">
        <f>B49</f>
        <v>8794</v>
      </c>
      <c r="B50" s="5">
        <f>A51</f>
        <v>8800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8800</v>
      </c>
      <c r="B51" s="7">
        <v>9140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5">
        <f>B51</f>
        <v>9140</v>
      </c>
      <c r="B52" s="5">
        <f>A53</f>
        <v>9158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9158</v>
      </c>
      <c r="B53" s="7">
        <v>9740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5">
        <f>B53</f>
        <v>9740</v>
      </c>
      <c r="B54" s="5">
        <f>A55</f>
        <v>9744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9744</v>
      </c>
      <c r="B55" s="7">
        <v>11358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5">
        <f>B55</f>
        <v>11358</v>
      </c>
      <c r="B56" s="5">
        <f>A57</f>
        <v>11370</v>
      </c>
      <c r="C56" s="2">
        <v>2</v>
      </c>
      <c r="D56" s="6">
        <v>2</v>
      </c>
      <c r="E56" s="6">
        <v>2</v>
      </c>
      <c r="F56" s="3">
        <v>3</v>
      </c>
    </row>
    <row r="57" spans="1:6" x14ac:dyDescent="0.25">
      <c r="A57" s="7">
        <v>11370</v>
      </c>
      <c r="B57" s="7">
        <v>13063</v>
      </c>
      <c r="C57" s="2">
        <v>2</v>
      </c>
      <c r="D57" s="6">
        <v>2</v>
      </c>
      <c r="E57" s="6">
        <v>2</v>
      </c>
      <c r="F57" s="3">
        <v>5</v>
      </c>
    </row>
    <row r="58" spans="1:6" x14ac:dyDescent="0.25">
      <c r="A58" s="5">
        <f>B57</f>
        <v>13063</v>
      </c>
      <c r="B58" s="5">
        <f>A59</f>
        <v>13067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13067</v>
      </c>
      <c r="B59" s="7">
        <v>14243</v>
      </c>
      <c r="C59" s="2">
        <v>2</v>
      </c>
      <c r="D59" s="6">
        <v>2</v>
      </c>
      <c r="E59" s="6">
        <v>2</v>
      </c>
      <c r="F59" s="3">
        <v>5</v>
      </c>
    </row>
  </sheetData>
  <sortState ref="A2:H31">
    <sortCondition ref="C2:C31"/>
  </sortState>
  <dataValidations count="1">
    <dataValidation type="whole" allowBlank="1" showInputMessage="1" showErrorMessage="1" sqref="C2:C5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2021-09-14T19:34:33Z</dcterms:modified>
</cp:coreProperties>
</file>