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<sst xmlns="http://schemas.openxmlformats.org/spreadsheetml/2006/main" count="54" uniqueCount="52">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</sst>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850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1052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>H3*P3*0.9</f>
        <v>16.2</v>
      </c>
      <c r="R3" s="9">
        <v>90</v>
      </c>
      <c r="S3" s="9">
        <v>2</v>
      </c>
    </row>
    <row r="4" spans="1:22" x14ac:dyDescent="0.25">
      <c r="A4" s="23">
        <v>1269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</v>
      </c>
      <c r="Q4" s="12">
        <f>H4*P4*0.9</f>
        <v>16.2</v>
      </c>
      <c r="R4" s="9">
        <v>90</v>
      </c>
      <c r="S4" s="9">
        <v>2</v>
      </c>
    </row>
    <row r="5" spans="1:22" x14ac:dyDescent="0.25">
      <c r="A5" s="23">
        <v>1800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>H5*P5*0.9</f>
        <v>21.6</v>
      </c>
      <c r="R5" s="10">
        <v>130</v>
      </c>
      <c r="S5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2021-01-16T20:30:09Z</dcterms:modified>
</cp:coreProperties>
</file>