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<sst xmlns="http://schemas.openxmlformats.org/spreadsheetml/2006/main" count="216" uniqueCount="168">
  <si>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</si>
  <si>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</si>
  <si>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</si>
  <si>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</si>
  <si>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</si>
  <si>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</si>
  <si>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</si>
  <si>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</si>
  <si>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</si>
  <si>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</si>
  <si>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</si>
  <si>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</si>
  <si>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</si>
  <si>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</si>
  <si>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</si>
  <si>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</si>
  <si>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</si>
  <si>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</si>
  <si>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</si>
  <si>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</si>
  <si>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</si>
  <si>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</si>
  <si>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</si>
  <si>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</si>
  <si>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</si>
  <si>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</si>
  <si>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</si>
  <si>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</si>
  <si>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</si>
  <si>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</si>
  <si>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</si>
  <si>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</si>
  <si>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</si>
  <si>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</si>
  <si>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</si>
  <si>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</si>
  <si>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</si>
  <si>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</si>
  <si>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</si>
  <si>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</si>
  <si>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</si>
  <si>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</si>
  <si>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</si>
  <si>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</si>
  <si>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</si>
  <si>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</si>
  <si>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</si>
  <si>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</si>
  <si>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</si>
  <si>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</si>
  <si>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</si>
  <si>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</si>
  <si>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</si>
  <si>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</si>
  <si>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</si>
  <si>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</si>
  <si>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</si>
  <si>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</si>
  <si>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</si>
  <si>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</si>
  <si>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</si>
  <si>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</si>
  <si>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</si>
  <si>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</si>
  <si>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</si>
  <si>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</si>
  <si>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</si>
  <si>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</si>
  <si>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</si>
  <si>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</si>
  <si>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</si>
  <si>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</si>
  <si>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</si>
  <si>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</si>
  <si>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</si>
  <si>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</si>
  <si>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</si>
  <si>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</si>
  <si>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</si>
  <si>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</si>
  <si>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</si>
  <si>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</si>
  <si>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</si>
  <si>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</si>
  <si>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</si>
  <si>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</si>
  <si>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</si>
  <si>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</si>
  <si>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</si>
  <si>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</si>
  <si>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</si>
  <si>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</si>
  <si>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</si>
  <si>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</si>
  <si>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</si>
  <si>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</si>
  <si>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</si>
  <si>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</si>
  <si>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</si>
  <si>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</si>
  <si>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</si>
  <si>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</si>
  <si>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</si>
  <si>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</si>
  <si>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</si>
  <si>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</si>
  <si>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</si>
  <si>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</si>
  <si>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</si>
  <si>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</si>
  <si>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</si>
  <si>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</si>
  <si>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</si>
  <si>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</si>
  <si>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</si>
  <si>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</si>
  <si>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</si>
  <si>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</si>
  <si>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</si>
  <si>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</si>
  <si>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</si>
  <si>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</si>
  <si>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</si>
  <si>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38Н-652</t>
  </si>
  <si>
    <t>невозможно измерить</t>
  </si>
  <si>
    <t>52.18512</t>
  </si>
  <si>
    <t>35.15611</t>
  </si>
  <si>
    <t>52.18450</t>
  </si>
  <si>
    <t>35.16906</t>
  </si>
  <si>
    <t>52.18190</t>
  </si>
  <si>
    <t>35.17514</t>
  </si>
  <si>
    <t>52.18191</t>
  </si>
  <si>
    <t>35.17578</t>
  </si>
  <si>
    <t>52.17680</t>
  </si>
  <si>
    <t>35.17995</t>
  </si>
  <si>
    <t>52.17638</t>
  </si>
  <si>
    <t>35.18029</t>
  </si>
  <si>
    <t>52.17624</t>
  </si>
  <si>
    <t>35.18005</t>
  </si>
  <si>
    <t>52.17215</t>
  </si>
  <si>
    <t>35.18030</t>
  </si>
  <si>
    <t>52.16446</t>
  </si>
  <si>
    <t>35.19167</t>
  </si>
  <si>
    <t>52.15887</t>
  </si>
  <si>
    <t>35.20779</t>
  </si>
  <si>
    <t>52.18943</t>
  </si>
  <si>
    <t>35.12028</t>
  </si>
  <si>
    <t>52.18525</t>
  </si>
  <si>
    <t>35.15621</t>
  </si>
  <si>
    <t>52.18453</t>
  </si>
  <si>
    <t>35.16891</t>
  </si>
  <si>
    <t>52.18202</t>
  </si>
  <si>
    <t>35.17525</t>
  </si>
  <si>
    <t>52.18196</t>
  </si>
  <si>
    <t>35.17564</t>
  </si>
  <si>
    <t>35.18010</t>
  </si>
  <si>
    <t>52.17648</t>
  </si>
  <si>
    <t>35.18025</t>
  </si>
  <si>
    <t>52.17634</t>
  </si>
  <si>
    <t>35.18003</t>
  </si>
  <si>
    <t>52.17222</t>
  </si>
  <si>
    <t>35.18059</t>
  </si>
  <si>
    <t>52.16455</t>
  </si>
  <si>
    <t>35.19154</t>
  </si>
  <si>
    <t>52.15898</t>
  </si>
  <si>
    <t>35.20781</t>
  </si>
  <si>
    <t>52.18949</t>
  </si>
  <si>
    <t>35.12042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</si>
</sst>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"/>
  <sheetViews>
    <sheetView tabSelected="1" workbookViewId="0">
      <selection activeCell="A6" sqref="A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8">
        <v>2537.3252969999999</v>
      </c>
      <c r="C2" s="17">
        <v>11</v>
      </c>
      <c r="D2" s="17">
        <v>15</v>
      </c>
      <c r="E2" s="17">
        <v>1</v>
      </c>
      <c r="F2" s="19"/>
      <c r="G2" s="17">
        <v>4</v>
      </c>
      <c r="H2" s="17">
        <v>1</v>
      </c>
      <c r="I2" s="19"/>
      <c r="J2" s="19">
        <v>3</v>
      </c>
      <c r="K2" s="19">
        <v>2.4500000000000002</v>
      </c>
      <c r="L2" s="19">
        <v>1.4</v>
      </c>
      <c r="M2" s="19"/>
      <c r="N2" s="20">
        <v>11.775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7">
        <v>2</v>
      </c>
      <c r="AB2" s="19">
        <v>1.6</v>
      </c>
      <c r="AC2" s="19">
        <v>4.2</v>
      </c>
      <c r="AD2" s="19">
        <v>11</v>
      </c>
      <c r="AE2" s="19">
        <v>9</v>
      </c>
      <c r="AF2" s="19">
        <v>8</v>
      </c>
      <c r="AG2" s="21">
        <v>0.78500000000000003</v>
      </c>
      <c r="AH2" s="21">
        <v>1</v>
      </c>
      <c r="AI2" s="21">
        <v>1</v>
      </c>
      <c r="AJ2" s="22"/>
      <c r="AK2" s="21"/>
      <c r="AL2" s="21">
        <v>7</v>
      </c>
      <c r="AM2" s="23">
        <v>1</v>
      </c>
      <c r="AN2" s="17" t="s">
        <v>147</v>
      </c>
      <c r="AO2" s="17" t="s">
        <v>148</v>
      </c>
      <c r="AP2" s="17">
        <v>1</v>
      </c>
      <c r="AQ2" s="17">
        <v>2</v>
      </c>
      <c r="AR2" s="19">
        <v>1.6</v>
      </c>
      <c r="AS2" s="19">
        <v>4.2</v>
      </c>
      <c r="AT2" s="19">
        <v>11</v>
      </c>
      <c r="AU2" s="19">
        <v>9</v>
      </c>
      <c r="AV2" s="19">
        <v>8</v>
      </c>
      <c r="AW2" s="21">
        <v>0.78500000000000003</v>
      </c>
      <c r="AX2" s="21">
        <v>1</v>
      </c>
      <c r="AY2" s="21">
        <v>1</v>
      </c>
      <c r="AZ2" s="22"/>
      <c r="BA2" s="21"/>
      <c r="BB2" s="21">
        <v>7</v>
      </c>
      <c r="BC2" s="23">
        <v>3</v>
      </c>
      <c r="BD2" s="17" t="s">
        <v>125</v>
      </c>
      <c r="BE2" s="17" t="s">
        <v>126</v>
      </c>
      <c r="BF2" s="17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8">
        <v>3419.3930380000002</v>
      </c>
      <c r="C3" s="17">
        <v>13</v>
      </c>
      <c r="D3" s="17">
        <v>10</v>
      </c>
      <c r="E3" s="17">
        <v>1</v>
      </c>
      <c r="F3" s="19"/>
      <c r="G3" s="17">
        <v>4</v>
      </c>
      <c r="H3" s="17">
        <v>1</v>
      </c>
      <c r="I3" s="19"/>
      <c r="J3" s="19">
        <v>3</v>
      </c>
      <c r="K3" s="19">
        <v>0.6</v>
      </c>
      <c r="L3" s="19">
        <v>0.55000000000000004</v>
      </c>
      <c r="M3" s="19"/>
      <c r="N3" s="20">
        <v>0.96162499999999995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7">
        <v>1</v>
      </c>
      <c r="AB3" s="17">
        <v>0.8</v>
      </c>
      <c r="AC3" s="17">
        <v>1.5</v>
      </c>
      <c r="AD3" s="17">
        <v>11</v>
      </c>
      <c r="AE3" s="19">
        <v>9</v>
      </c>
      <c r="AF3" s="17">
        <v>8</v>
      </c>
      <c r="AG3" s="21">
        <v>9.6162499999999998E-2</v>
      </c>
      <c r="AH3" s="21">
        <v>1</v>
      </c>
      <c r="AI3" s="21">
        <v>0.35</v>
      </c>
      <c r="AJ3" s="22"/>
      <c r="AK3" s="21"/>
      <c r="AL3" s="21">
        <v>3</v>
      </c>
      <c r="AM3" s="21">
        <v>3</v>
      </c>
      <c r="AN3" s="17" t="s">
        <v>149</v>
      </c>
      <c r="AO3" s="17" t="s">
        <v>150</v>
      </c>
      <c r="AP3" s="17">
        <v>1</v>
      </c>
      <c r="AQ3" s="17">
        <v>1</v>
      </c>
      <c r="AR3" s="17">
        <v>0.8</v>
      </c>
      <c r="AS3" s="17">
        <v>1.5</v>
      </c>
      <c r="AT3" s="17">
        <v>11</v>
      </c>
      <c r="AU3" s="19">
        <v>9</v>
      </c>
      <c r="AV3" s="17">
        <v>8</v>
      </c>
      <c r="AW3" s="21">
        <v>9.6162499999999998E-2</v>
      </c>
      <c r="AX3" s="21">
        <v>1</v>
      </c>
      <c r="AY3" s="21">
        <v>0.35</v>
      </c>
      <c r="AZ3" s="22"/>
      <c r="BA3" s="21"/>
      <c r="BB3" s="21">
        <v>3</v>
      </c>
      <c r="BC3" s="21">
        <v>3</v>
      </c>
      <c r="BD3" s="17" t="s">
        <v>127</v>
      </c>
      <c r="BE3" s="17" t="s">
        <v>128</v>
      </c>
      <c r="BF3" s="17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8">
        <v>3945.670263</v>
      </c>
      <c r="C4" s="17">
        <v>11</v>
      </c>
      <c r="D4" s="17">
        <v>15</v>
      </c>
      <c r="E4" s="17">
        <v>1</v>
      </c>
      <c r="F4" s="19"/>
      <c r="G4" s="17">
        <v>4</v>
      </c>
      <c r="H4" s="17">
        <v>1</v>
      </c>
      <c r="I4" s="19"/>
      <c r="J4" s="19">
        <v>3</v>
      </c>
      <c r="K4" s="19">
        <v>2.1</v>
      </c>
      <c r="L4" s="19">
        <v>0.95</v>
      </c>
      <c r="M4" s="19"/>
      <c r="N4" s="20">
        <v>16.956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1</v>
      </c>
      <c r="X4" s="19">
        <v>1</v>
      </c>
      <c r="Y4" s="19">
        <v>0</v>
      </c>
      <c r="Z4" s="19"/>
      <c r="AA4" s="17">
        <v>2</v>
      </c>
      <c r="AB4" s="19">
        <v>1.6</v>
      </c>
      <c r="AC4" s="19">
        <v>4.5</v>
      </c>
      <c r="AD4" s="19">
        <v>4</v>
      </c>
      <c r="AE4" s="19">
        <v>9</v>
      </c>
      <c r="AF4" s="19">
        <v>8</v>
      </c>
      <c r="AG4" s="21">
        <v>1.1304000000000001</v>
      </c>
      <c r="AH4" s="21">
        <v>1</v>
      </c>
      <c r="AI4" s="21">
        <v>1.2</v>
      </c>
      <c r="AJ4" s="22"/>
      <c r="AK4" s="21"/>
      <c r="AL4" s="21">
        <v>9</v>
      </c>
      <c r="AM4" s="23">
        <v>2</v>
      </c>
      <c r="AN4" s="17" t="s">
        <v>151</v>
      </c>
      <c r="AO4" s="17" t="s">
        <v>152</v>
      </c>
      <c r="AP4" s="17">
        <v>1</v>
      </c>
      <c r="AQ4" s="17">
        <v>2</v>
      </c>
      <c r="AR4" s="19">
        <v>1.6</v>
      </c>
      <c r="AS4" s="19">
        <v>4.5</v>
      </c>
      <c r="AT4" s="19">
        <v>4</v>
      </c>
      <c r="AU4" s="19">
        <v>9</v>
      </c>
      <c r="AV4" s="19">
        <v>8</v>
      </c>
      <c r="AW4" s="21">
        <v>1.1304000000000001</v>
      </c>
      <c r="AX4" s="21">
        <v>1</v>
      </c>
      <c r="AY4" s="21">
        <v>1.2</v>
      </c>
      <c r="AZ4" s="22"/>
      <c r="BA4" s="21"/>
      <c r="BB4" s="21">
        <v>9</v>
      </c>
      <c r="BC4" s="23">
        <v>2</v>
      </c>
      <c r="BD4" s="17" t="s">
        <v>129</v>
      </c>
      <c r="BE4" s="17" t="s">
        <v>130</v>
      </c>
      <c r="BF4" s="17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8">
        <v>3976.5998559999998</v>
      </c>
      <c r="C5" s="17">
        <v>12</v>
      </c>
      <c r="D5" s="17">
        <v>10</v>
      </c>
      <c r="E5" s="17">
        <v>1</v>
      </c>
      <c r="F5" s="19"/>
      <c r="G5" s="17">
        <v>4</v>
      </c>
      <c r="H5" s="17">
        <v>1</v>
      </c>
      <c r="I5" s="19"/>
      <c r="J5" s="19">
        <v>3</v>
      </c>
      <c r="K5" s="19">
        <v>1.5</v>
      </c>
      <c r="L5" s="19">
        <v>1.4</v>
      </c>
      <c r="M5" s="19"/>
      <c r="N5" s="20">
        <v>0.96162499999999995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7">
        <v>5</v>
      </c>
      <c r="AB5" s="19"/>
      <c r="AC5" s="19"/>
      <c r="AD5" s="19"/>
      <c r="AE5" s="19">
        <v>9</v>
      </c>
      <c r="AF5" s="19">
        <v>8</v>
      </c>
      <c r="AG5" s="21">
        <v>9.6162499999999998E-2</v>
      </c>
      <c r="AH5" s="21">
        <v>1</v>
      </c>
      <c r="AI5" s="21">
        <v>0.35</v>
      </c>
      <c r="AJ5" s="22"/>
      <c r="AK5" s="21"/>
      <c r="AL5" s="21">
        <v>3</v>
      </c>
      <c r="AM5" s="23">
        <v>3</v>
      </c>
      <c r="AN5" s="17" t="s">
        <v>153</v>
      </c>
      <c r="AO5" s="17" t="s">
        <v>154</v>
      </c>
      <c r="AP5" s="17">
        <v>1</v>
      </c>
      <c r="AQ5" s="17">
        <v>1</v>
      </c>
      <c r="AR5" s="19">
        <v>0.8</v>
      </c>
      <c r="AS5" s="19">
        <v>1.5</v>
      </c>
      <c r="AT5" s="19">
        <v>11</v>
      </c>
      <c r="AU5" s="19">
        <v>9</v>
      </c>
      <c r="AV5" s="19">
        <v>8</v>
      </c>
      <c r="AW5" s="21">
        <v>9.6162499999999998E-2</v>
      </c>
      <c r="AX5" s="21">
        <v>1</v>
      </c>
      <c r="AY5" s="21">
        <v>0.35</v>
      </c>
      <c r="AZ5" s="22"/>
      <c r="BA5" s="21"/>
      <c r="BB5" s="21">
        <v>3</v>
      </c>
      <c r="BC5" s="23">
        <v>3</v>
      </c>
      <c r="BD5" s="17" t="s">
        <v>131</v>
      </c>
      <c r="BE5" s="17" t="s">
        <v>132</v>
      </c>
      <c r="BF5" s="17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8">
        <v>4638.9578600000004</v>
      </c>
      <c r="C6" s="17">
        <v>11</v>
      </c>
      <c r="D6" s="17">
        <v>10</v>
      </c>
      <c r="E6" s="17">
        <v>1</v>
      </c>
      <c r="F6" s="19"/>
      <c r="G6" s="17">
        <v>4</v>
      </c>
      <c r="H6" s="17">
        <v>1</v>
      </c>
      <c r="I6" s="19"/>
      <c r="J6" s="19">
        <v>3</v>
      </c>
      <c r="K6" s="19">
        <v>1.47</v>
      </c>
      <c r="L6" s="19">
        <v>0.4</v>
      </c>
      <c r="M6" s="19"/>
      <c r="N6" s="20">
        <v>11.304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7">
        <v>5</v>
      </c>
      <c r="AB6" s="19"/>
      <c r="AC6" s="19"/>
      <c r="AD6" s="17"/>
      <c r="AE6" s="19">
        <v>9</v>
      </c>
      <c r="AF6" s="19">
        <v>8</v>
      </c>
      <c r="AG6" s="21">
        <v>1.1304000000000001</v>
      </c>
      <c r="AH6" s="21">
        <v>1</v>
      </c>
      <c r="AI6" s="21">
        <v>1.2</v>
      </c>
      <c r="AJ6" s="22"/>
      <c r="AK6" s="21"/>
      <c r="AL6" s="21">
        <v>9</v>
      </c>
      <c r="AM6" s="23">
        <v>3</v>
      </c>
      <c r="AN6" s="17" t="s">
        <v>133</v>
      </c>
      <c r="AO6" s="17" t="s">
        <v>155</v>
      </c>
      <c r="AP6" s="17">
        <v>1</v>
      </c>
      <c r="AQ6" s="17">
        <v>2</v>
      </c>
      <c r="AR6" s="19">
        <v>1.5</v>
      </c>
      <c r="AS6" s="19">
        <v>4.5</v>
      </c>
      <c r="AT6" s="17">
        <v>4</v>
      </c>
      <c r="AU6" s="19">
        <v>9</v>
      </c>
      <c r="AV6" s="19">
        <v>8</v>
      </c>
      <c r="AW6" s="21">
        <v>1.1304000000000001</v>
      </c>
      <c r="AX6" s="21">
        <v>1</v>
      </c>
      <c r="AY6" s="21">
        <v>1.2</v>
      </c>
      <c r="AZ6" s="22"/>
      <c r="BA6" s="21"/>
      <c r="BB6" s="21">
        <v>9</v>
      </c>
      <c r="BC6" s="23">
        <v>2</v>
      </c>
      <c r="BD6" s="17" t="s">
        <v>133</v>
      </c>
      <c r="BE6" s="17" t="s">
        <v>134</v>
      </c>
      <c r="BF6" s="17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8">
        <v>4682.5633269999998</v>
      </c>
      <c r="C7" s="17">
        <v>12</v>
      </c>
      <c r="D7" s="17">
        <v>10</v>
      </c>
      <c r="E7" s="17">
        <v>1</v>
      </c>
      <c r="F7" s="19"/>
      <c r="G7" s="17">
        <v>4</v>
      </c>
      <c r="H7" s="17">
        <v>1</v>
      </c>
      <c r="I7" s="19"/>
      <c r="J7" s="19">
        <v>3</v>
      </c>
      <c r="K7" s="19" t="s">
        <v>124</v>
      </c>
      <c r="L7" s="19" t="s">
        <v>124</v>
      </c>
      <c r="M7" s="19"/>
      <c r="N7" s="20" t="s">
        <v>124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7">
        <v>5</v>
      </c>
      <c r="AB7" s="19"/>
      <c r="AC7" s="19"/>
      <c r="AD7" s="17"/>
      <c r="AE7" s="19">
        <v>9</v>
      </c>
      <c r="AF7" s="19">
        <v>8</v>
      </c>
      <c r="AG7" s="21" t="s">
        <v>124</v>
      </c>
      <c r="AH7" s="21">
        <v>1</v>
      </c>
      <c r="AI7" s="21" t="s">
        <v>124</v>
      </c>
      <c r="AJ7" s="22"/>
      <c r="AK7" s="21"/>
      <c r="AL7" s="21" t="s">
        <v>124</v>
      </c>
      <c r="AM7" s="23">
        <v>3</v>
      </c>
      <c r="AN7" s="17" t="s">
        <v>156</v>
      </c>
      <c r="AO7" s="17" t="s">
        <v>157</v>
      </c>
      <c r="AP7" s="17">
        <v>1</v>
      </c>
      <c r="AQ7" s="17">
        <v>1</v>
      </c>
      <c r="AR7" s="19">
        <v>0.9</v>
      </c>
      <c r="AS7" s="19">
        <v>1.5</v>
      </c>
      <c r="AT7" s="17">
        <v>11</v>
      </c>
      <c r="AU7" s="19">
        <v>4</v>
      </c>
      <c r="AV7" s="19">
        <v>1</v>
      </c>
      <c r="AW7" s="21" t="s">
        <v>124</v>
      </c>
      <c r="AX7" s="21">
        <v>1</v>
      </c>
      <c r="AY7" s="21" t="s">
        <v>124</v>
      </c>
      <c r="AZ7" s="22"/>
      <c r="BA7" s="21"/>
      <c r="BB7" s="21" t="s">
        <v>124</v>
      </c>
      <c r="BC7" s="23">
        <v>3</v>
      </c>
      <c r="BD7" s="17" t="s">
        <v>135</v>
      </c>
      <c r="BE7" s="17" t="s">
        <v>136</v>
      </c>
      <c r="BF7" s="17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s="25" customFormat="1" ht="24" x14ac:dyDescent="0.25">
      <c r="A8" s="16" t="s">
        <v>123</v>
      </c>
      <c r="B8" s="18">
        <v>4694.9718380000004</v>
      </c>
      <c r="C8" s="17">
        <v>13</v>
      </c>
      <c r="D8" s="17">
        <v>10</v>
      </c>
      <c r="E8" s="17">
        <v>1</v>
      </c>
      <c r="F8" s="19"/>
      <c r="G8" s="17">
        <v>4</v>
      </c>
      <c r="H8" s="17">
        <v>1</v>
      </c>
      <c r="I8" s="19"/>
      <c r="J8" s="19">
        <v>3</v>
      </c>
      <c r="K8" s="19">
        <v>1.2</v>
      </c>
      <c r="L8" s="19">
        <v>1.2</v>
      </c>
      <c r="M8" s="19"/>
      <c r="N8" s="20">
        <v>0.96162499999999995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7">
        <v>1</v>
      </c>
      <c r="AB8" s="19">
        <v>0.9</v>
      </c>
      <c r="AC8" s="19">
        <v>1.5</v>
      </c>
      <c r="AD8" s="17">
        <v>11</v>
      </c>
      <c r="AE8" s="19">
        <v>9</v>
      </c>
      <c r="AF8" s="19">
        <v>8</v>
      </c>
      <c r="AG8" s="21">
        <v>9.6162499999999998E-2</v>
      </c>
      <c r="AH8" s="21">
        <v>1</v>
      </c>
      <c r="AI8" s="21">
        <v>0.35</v>
      </c>
      <c r="AJ8" s="22"/>
      <c r="AK8" s="21"/>
      <c r="AL8" s="21">
        <v>3</v>
      </c>
      <c r="AM8" s="23">
        <v>3</v>
      </c>
      <c r="AN8" s="17" t="s">
        <v>158</v>
      </c>
      <c r="AO8" s="17" t="s">
        <v>159</v>
      </c>
      <c r="AP8" s="17">
        <v>1</v>
      </c>
      <c r="AQ8" s="17">
        <v>1</v>
      </c>
      <c r="AR8" s="19">
        <v>0.9</v>
      </c>
      <c r="AS8" s="19">
        <v>1.5</v>
      </c>
      <c r="AT8" s="17">
        <v>11</v>
      </c>
      <c r="AU8" s="19">
        <v>9</v>
      </c>
      <c r="AV8" s="19">
        <v>8</v>
      </c>
      <c r="AW8" s="21">
        <v>9.6162499999999998E-2</v>
      </c>
      <c r="AX8" s="21">
        <v>1</v>
      </c>
      <c r="AY8" s="21">
        <v>0.35</v>
      </c>
      <c r="AZ8" s="22"/>
      <c r="BA8" s="21"/>
      <c r="BB8" s="21">
        <v>3</v>
      </c>
      <c r="BC8" s="23">
        <v>3</v>
      </c>
      <c r="BD8" s="17" t="s">
        <v>137</v>
      </c>
      <c r="BE8" s="17" t="s">
        <v>138</v>
      </c>
      <c r="BF8" s="17">
        <v>1</v>
      </c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s="25" customFormat="1" ht="24" x14ac:dyDescent="0.25">
      <c r="A9" s="16" t="s">
        <v>123</v>
      </c>
      <c r="B9" s="18">
        <v>5156.411994</v>
      </c>
      <c r="C9" s="17">
        <v>11</v>
      </c>
      <c r="D9" s="17">
        <v>20</v>
      </c>
      <c r="E9" s="17">
        <v>1</v>
      </c>
      <c r="F9" s="19"/>
      <c r="G9" s="17">
        <v>4</v>
      </c>
      <c r="H9" s="17">
        <v>1</v>
      </c>
      <c r="I9" s="19"/>
      <c r="J9" s="19">
        <v>3</v>
      </c>
      <c r="K9" s="19">
        <v>4</v>
      </c>
      <c r="L9" s="19">
        <v>2.7</v>
      </c>
      <c r="M9" s="19"/>
      <c r="N9" s="20">
        <v>22.608000000000001</v>
      </c>
      <c r="O9" s="19">
        <v>1</v>
      </c>
      <c r="P9" s="19"/>
      <c r="Q9" s="19"/>
      <c r="R9" s="19">
        <v>1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7">
        <v>2</v>
      </c>
      <c r="AB9" s="19">
        <v>1.5</v>
      </c>
      <c r="AC9" s="19">
        <v>3.6</v>
      </c>
      <c r="AD9" s="17">
        <v>4</v>
      </c>
      <c r="AE9" s="19">
        <v>9</v>
      </c>
      <c r="AF9" s="19">
        <v>8</v>
      </c>
      <c r="AG9" s="21">
        <v>1.1304000000000001</v>
      </c>
      <c r="AH9" s="21">
        <v>1</v>
      </c>
      <c r="AI9" s="21">
        <v>1.2</v>
      </c>
      <c r="AJ9" s="22"/>
      <c r="AK9" s="21"/>
      <c r="AL9" s="21">
        <v>9</v>
      </c>
      <c r="AM9" s="23">
        <v>1</v>
      </c>
      <c r="AN9" s="17" t="s">
        <v>160</v>
      </c>
      <c r="AO9" s="17" t="s">
        <v>161</v>
      </c>
      <c r="AP9" s="17">
        <v>1</v>
      </c>
      <c r="AQ9" s="17">
        <v>2</v>
      </c>
      <c r="AR9" s="19">
        <v>1.5</v>
      </c>
      <c r="AS9" s="19">
        <v>5</v>
      </c>
      <c r="AT9" s="17">
        <v>4</v>
      </c>
      <c r="AU9" s="19">
        <v>9</v>
      </c>
      <c r="AV9" s="19">
        <v>8</v>
      </c>
      <c r="AW9" s="21">
        <v>1.1304000000000001</v>
      </c>
      <c r="AX9" s="21">
        <v>1</v>
      </c>
      <c r="AY9" s="21">
        <v>1.2</v>
      </c>
      <c r="AZ9" s="22"/>
      <c r="BA9" s="21"/>
      <c r="BB9" s="21">
        <v>9</v>
      </c>
      <c r="BC9" s="23">
        <v>1</v>
      </c>
      <c r="BD9" s="17" t="s">
        <v>139</v>
      </c>
      <c r="BE9" s="17" t="s">
        <v>140</v>
      </c>
      <c r="BF9" s="17">
        <v>1</v>
      </c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s="25" customFormat="1" ht="24" x14ac:dyDescent="0.25">
      <c r="A10" s="16" t="s">
        <v>123</v>
      </c>
      <c r="B10" s="18">
        <v>6325.90816</v>
      </c>
      <c r="C10" s="17">
        <v>12</v>
      </c>
      <c r="D10" s="17">
        <v>10</v>
      </c>
      <c r="E10" s="17">
        <v>1</v>
      </c>
      <c r="F10" s="19"/>
      <c r="G10" s="17">
        <v>4</v>
      </c>
      <c r="H10" s="17">
        <v>1</v>
      </c>
      <c r="I10" s="19"/>
      <c r="J10" s="19">
        <v>3</v>
      </c>
      <c r="K10" s="19">
        <v>1.65</v>
      </c>
      <c r="L10" s="19">
        <v>1.25</v>
      </c>
      <c r="M10" s="19"/>
      <c r="N10" s="20">
        <v>1.5896250000000001</v>
      </c>
      <c r="O10" s="19">
        <v>1</v>
      </c>
      <c r="P10" s="19"/>
      <c r="Q10" s="19"/>
      <c r="R10" s="19">
        <v>2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7">
        <v>1</v>
      </c>
      <c r="AB10" s="17">
        <v>0.9</v>
      </c>
      <c r="AC10" s="17">
        <v>1.5</v>
      </c>
      <c r="AD10" s="17">
        <v>11</v>
      </c>
      <c r="AE10" s="17">
        <v>9</v>
      </c>
      <c r="AF10" s="19">
        <v>8</v>
      </c>
      <c r="AG10" s="21">
        <v>0.15896250000000001</v>
      </c>
      <c r="AH10" s="21">
        <v>1</v>
      </c>
      <c r="AI10" s="21">
        <v>0.45</v>
      </c>
      <c r="AJ10" s="22"/>
      <c r="AK10" s="21"/>
      <c r="AL10" s="21">
        <v>4</v>
      </c>
      <c r="AM10" s="21">
        <v>3</v>
      </c>
      <c r="AN10" s="17" t="s">
        <v>162</v>
      </c>
      <c r="AO10" s="17" t="s">
        <v>163</v>
      </c>
      <c r="AP10" s="17">
        <v>1</v>
      </c>
      <c r="AQ10" s="17">
        <v>1</v>
      </c>
      <c r="AR10" s="17">
        <v>0.9</v>
      </c>
      <c r="AS10" s="17">
        <v>1.5</v>
      </c>
      <c r="AT10" s="17">
        <v>11</v>
      </c>
      <c r="AU10" s="17">
        <v>9</v>
      </c>
      <c r="AV10" s="19">
        <v>8</v>
      </c>
      <c r="AW10" s="21">
        <v>0.15896250000000001</v>
      </c>
      <c r="AX10" s="21">
        <v>1</v>
      </c>
      <c r="AY10" s="21">
        <v>0.45</v>
      </c>
      <c r="AZ10" s="22"/>
      <c r="BA10" s="21"/>
      <c r="BB10" s="21">
        <v>4</v>
      </c>
      <c r="BC10" s="21">
        <v>3</v>
      </c>
      <c r="BD10" s="17" t="s">
        <v>141</v>
      </c>
      <c r="BE10" s="17" t="s">
        <v>142</v>
      </c>
      <c r="BF10" s="17">
        <v>1</v>
      </c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s="25" customFormat="1" ht="24" x14ac:dyDescent="0.25">
      <c r="A11" s="16" t="s">
        <v>123</v>
      </c>
      <c r="B11" s="18">
        <v>7654.2983610000001</v>
      </c>
      <c r="C11" s="17">
        <v>11</v>
      </c>
      <c r="D11" s="17">
        <v>15</v>
      </c>
      <c r="E11" s="17">
        <v>1</v>
      </c>
      <c r="F11" s="19"/>
      <c r="G11" s="17">
        <v>4</v>
      </c>
      <c r="H11" s="17">
        <v>1</v>
      </c>
      <c r="I11" s="19"/>
      <c r="J11" s="19">
        <v>3</v>
      </c>
      <c r="K11" s="19">
        <v>0.42</v>
      </c>
      <c r="L11" s="19">
        <v>0.32</v>
      </c>
      <c r="M11" s="19"/>
      <c r="N11" s="20">
        <v>2.3844375000000002</v>
      </c>
      <c r="O11" s="19">
        <v>1</v>
      </c>
      <c r="P11" s="19"/>
      <c r="Q11" s="19"/>
      <c r="R11" s="19">
        <v>2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7">
        <v>1</v>
      </c>
      <c r="AB11" s="19" t="s">
        <v>124</v>
      </c>
      <c r="AC11" s="19">
        <v>1.8</v>
      </c>
      <c r="AD11" s="17">
        <v>11</v>
      </c>
      <c r="AE11" s="19">
        <v>9</v>
      </c>
      <c r="AF11" s="19">
        <v>8</v>
      </c>
      <c r="AG11" s="21">
        <v>0.15896250000000001</v>
      </c>
      <c r="AH11" s="21">
        <v>2</v>
      </c>
      <c r="AI11" s="21">
        <v>0.45</v>
      </c>
      <c r="AJ11" s="22"/>
      <c r="AK11" s="21"/>
      <c r="AL11" s="21">
        <v>4</v>
      </c>
      <c r="AM11" s="23">
        <v>3</v>
      </c>
      <c r="AN11" s="17" t="s">
        <v>164</v>
      </c>
      <c r="AO11" s="17" t="s">
        <v>165</v>
      </c>
      <c r="AP11" s="17">
        <v>1</v>
      </c>
      <c r="AQ11" s="17">
        <v>1</v>
      </c>
      <c r="AR11" s="19" t="s">
        <v>124</v>
      </c>
      <c r="AS11" s="19">
        <v>1.8</v>
      </c>
      <c r="AT11" s="17">
        <v>11</v>
      </c>
      <c r="AU11" s="19">
        <v>9</v>
      </c>
      <c r="AV11" s="19">
        <v>8</v>
      </c>
      <c r="AW11" s="21">
        <v>0.15896250000000001</v>
      </c>
      <c r="AX11" s="21">
        <v>2</v>
      </c>
      <c r="AY11" s="21">
        <v>0.45</v>
      </c>
      <c r="AZ11" s="22"/>
      <c r="BA11" s="21"/>
      <c r="BB11" s="21">
        <v>4</v>
      </c>
      <c r="BC11" s="23">
        <v>3</v>
      </c>
      <c r="BD11" s="17" t="s">
        <v>143</v>
      </c>
      <c r="BE11" s="17" t="s">
        <v>144</v>
      </c>
      <c r="BF11" s="17">
        <v>1</v>
      </c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s="25" customFormat="1" ht="24" x14ac:dyDescent="0.25">
      <c r="A12" s="16" t="s">
        <v>123</v>
      </c>
      <c r="B12" s="18">
        <v>21.378872999999999</v>
      </c>
      <c r="C12" s="17">
        <v>11</v>
      </c>
      <c r="D12" s="17">
        <v>10</v>
      </c>
      <c r="E12" s="17">
        <v>1</v>
      </c>
      <c r="F12" s="19"/>
      <c r="G12" s="17">
        <v>4</v>
      </c>
      <c r="H12" s="17">
        <v>1</v>
      </c>
      <c r="I12" s="19"/>
      <c r="J12" s="19">
        <v>3</v>
      </c>
      <c r="K12" s="19">
        <v>1.4</v>
      </c>
      <c r="L12" s="19">
        <v>0.4</v>
      </c>
      <c r="M12" s="19"/>
      <c r="N12" s="20">
        <v>10</v>
      </c>
      <c r="O12" s="19">
        <v>1</v>
      </c>
      <c r="P12" s="19"/>
      <c r="Q12" s="19"/>
      <c r="R12" s="19">
        <v>2</v>
      </c>
      <c r="S12" s="19">
        <v>1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7">
        <v>5</v>
      </c>
      <c r="AB12" s="19"/>
      <c r="AC12" s="19"/>
      <c r="AD12" s="17"/>
      <c r="AE12" s="19">
        <v>3</v>
      </c>
      <c r="AF12" s="19">
        <v>9</v>
      </c>
      <c r="AG12" s="21">
        <v>1</v>
      </c>
      <c r="AH12" s="21">
        <v>1</v>
      </c>
      <c r="AI12" s="21">
        <v>0.9</v>
      </c>
      <c r="AJ12" s="22"/>
      <c r="AK12" s="21"/>
      <c r="AL12" s="21">
        <v>7</v>
      </c>
      <c r="AM12" s="23">
        <v>1</v>
      </c>
      <c r="AN12" s="17" t="s">
        <v>166</v>
      </c>
      <c r="AO12" s="17" t="s">
        <v>167</v>
      </c>
      <c r="AP12" s="17">
        <v>8</v>
      </c>
      <c r="AQ12" s="17">
        <v>5</v>
      </c>
      <c r="AR12" s="19"/>
      <c r="AS12" s="19"/>
      <c r="AT12" s="17"/>
      <c r="AU12" s="19">
        <v>3</v>
      </c>
      <c r="AV12" s="19">
        <v>9</v>
      </c>
      <c r="AW12" s="21">
        <v>1</v>
      </c>
      <c r="AX12" s="21">
        <v>1</v>
      </c>
      <c r="AY12" s="21">
        <v>0.9</v>
      </c>
      <c r="AZ12" s="22"/>
      <c r="BA12" s="21"/>
      <c r="BB12" s="21">
        <v>7</v>
      </c>
      <c r="BC12" s="23">
        <v>2</v>
      </c>
      <c r="BD12" s="17" t="s">
        <v>145</v>
      </c>
      <c r="BE12" s="17" t="s">
        <v>146</v>
      </c>
      <c r="BF12" s="17">
        <v>8</v>
      </c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x14ac:dyDescent="0.25">
      <c r="B13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2021-03-28T08:00:38Z</dcterms:modified>
</cp:coreProperties>
</file>