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6 Тросна-Калиновка-Хинецк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<sst xmlns="http://schemas.openxmlformats.org/spreadsheetml/2006/main" count="44" uniqueCount="40">
  <si>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</si>
  <si>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</si>
  <si>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</si>
  <si>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</si>
  <si>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</si>
  <si>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</si>
  <si>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</si>
  <si>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</si>
  <si>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</si>
  <si>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</si>
  <si>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</si>
  <si>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</si>
  <si>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</si>
  <si>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</si>
  <si>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</si>
  <si>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</si>
  <si>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</si>
  <si>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</si>
  <si>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</si>
  <si>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</si>
  <si>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</si>
  <si>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</si>
  <si>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</si>
  <si>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</si>
  <si>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</si>
  <si>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</si>
  <si>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</si>
  <si>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</si>
  <si>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</si>
  <si>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30</t>
  </si>
  <si>
    <t>2.4</t>
  </si>
  <si>
    <t>150</t>
  </si>
  <si>
    <t>1470</t>
  </si>
  <si>
    <t>1.11.1</t>
  </si>
  <si>
    <t>2126</t>
  </si>
  <si>
    <t>2513</t>
  </si>
  <si>
    <t>2747</t>
  </si>
  <si>
    <t>1.11.2</t>
  </si>
  <si>
    <t>8.1.1</t>
  </si>
  <si>
    <t>150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</si>
</sst>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1</v>
      </c>
      <c r="C4" s="6">
        <v>2</v>
      </c>
      <c r="D4" s="11" t="s">
        <v>38</v>
      </c>
      <c r="E4" s="8" t="s">
        <v>39</v>
      </c>
      <c r="F4" s="7">
        <v>1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34</v>
      </c>
      <c r="B6" s="6">
        <v>1</v>
      </c>
      <c r="C6" s="6">
        <v>2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35</v>
      </c>
      <c r="B7" s="8">
        <v>2</v>
      </c>
      <c r="C7" s="6">
        <v>1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36</v>
      </c>
      <c r="B8" s="6">
        <v>1</v>
      </c>
      <c r="C8" s="6">
        <v>2</v>
      </c>
      <c r="D8" s="11" t="s">
        <v>33</v>
      </c>
      <c r="F8" s="7">
        <v>1</v>
      </c>
      <c r="G8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2021-01-16T20:41:18Z</dcterms:modified>
</cp:coreProperties>
</file>