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 Фатеж-Дмитриев-Снижа-Расстрыгино\38 ОП МЗ 38Н-678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<sst xmlns="http://schemas.openxmlformats.org/spreadsheetml/2006/main" count="47" uniqueCount="47">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</sst>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activeCell="A2" sqref="A2"/>
      <selection pane="bottomLeft" activeCell="H3" sqref="H3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9132</v>
      </c>
      <c r="B2" s="13">
        <v>9148</v>
      </c>
      <c r="C2" s="9">
        <v>1</v>
      </c>
      <c r="D2" s="9">
        <v>1</v>
      </c>
      <c r="E2" s="9">
        <v>11</v>
      </c>
      <c r="F2" s="9">
        <f>B2-A2</f>
        <v>16</v>
      </c>
      <c r="G2" s="9"/>
      <c r="H2" s="9">
        <v>2</v>
      </c>
    </row>
    <row r="3" spans="1:8" x14ac:dyDescent="0.25">
      <c r="A3" s="13">
        <v>9132</v>
      </c>
      <c r="B3" s="13">
        <v>9148</v>
      </c>
      <c r="C3" s="8">
        <v>2</v>
      </c>
      <c r="D3" s="9">
        <v>1</v>
      </c>
      <c r="E3" s="9">
        <v>11</v>
      </c>
      <c r="F3" s="9">
        <f>B3-A3</f>
        <v>16</v>
      </c>
      <c r="H3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2021-01-29T08:52:49Z</dcterms:modified>
</cp:coreProperties>
</file>